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efficient-frontier-optimizer-v2\reports\"/>
    </mc:Choice>
  </mc:AlternateContent>
  <xr:revisionPtr revIDLastSave="0" documentId="13_ncr:1_{AD379615-C5DD-419B-AE7E-0295D88FFD36}" xr6:coauthVersionLast="47" xr6:coauthVersionMax="47" xr10:uidLastSave="{00000000-0000-0000-0000-000000000000}"/>
  <bookViews>
    <workbookView xWindow="0" yWindow="0" windowWidth="20490" windowHeight="10920" firstSheet="6" activeTab="6" xr2:uid="{00000000-000D-0000-FFFF-FFFF00000000}"/>
  </bookViews>
  <sheets>
    <sheet name="Asset Metrics" sheetId="1" r:id="rId1"/>
    <sheet name="Data Quality" sheetId="2" r:id="rId2"/>
    <sheet name="Aligned Prices" sheetId="3" r:id="rId3"/>
    <sheet name="Daily Returns" sheetId="4" r:id="rId4"/>
    <sheet name="Normalized Performance" sheetId="5" r:id="rId5"/>
    <sheet name="Rolling Volatility" sheetId="6" r:id="rId6"/>
    <sheet name="Drawdowns" sheetId="7" r:id="rId7"/>
    <sheet name="Full Correlation" sheetId="8" r:id="rId8"/>
    <sheet name="Risk Return" sheetId="9" r:id="rId9"/>
    <sheet name="Extreme Observations" sheetId="10" r:id="rId10"/>
    <sheet name="Methodology" sheetId="11" r:id="rId11"/>
    <sheet name="Early Correlation" sheetId="12" r:id="rId12"/>
    <sheet name="Middle Correlation" sheetId="13" r:id="rId13"/>
    <sheet name="Recent Correlation" sheetId="14" r:id="rId14"/>
    <sheet name="Correlation Regimes" sheetId="15" r:id="rId15"/>
  </sheets>
  <definedNames>
    <definedName name="_xlnm._FilterDatabase" localSheetId="2" hidden="1">'Aligned Prices'!$A$1:$H$2715</definedName>
    <definedName name="_xlnm._FilterDatabase" localSheetId="0" hidden="1">'Asset Metrics'!$A$1:$Q$8</definedName>
    <definedName name="_xlnm._FilterDatabase" localSheetId="14" hidden="1">'Correlation Regimes'!$A$1:$E$4</definedName>
    <definedName name="_xlnm._FilterDatabase" localSheetId="3" hidden="1">'Daily Returns'!$A$1:$H$2715</definedName>
    <definedName name="_xlnm._FilterDatabase" localSheetId="1" hidden="1">'Data Quality'!$A$1:$F$8</definedName>
    <definedName name="_xlnm._FilterDatabase" localSheetId="6" hidden="1">Drawdowns!$A$1:$H$2715</definedName>
    <definedName name="_xlnm._FilterDatabase" localSheetId="11" hidden="1">'Early Correlation'!$A$1:$H$8</definedName>
    <definedName name="_xlnm._FilterDatabase" localSheetId="9" hidden="1">'Extreme Observations'!$A$1:$H$266</definedName>
    <definedName name="_xlnm._FilterDatabase" localSheetId="7" hidden="1">'Full Correlation'!$A$1:$H$8</definedName>
    <definedName name="_xlnm._FilterDatabase" localSheetId="10" hidden="1">Methodology!$A$1:$B$18</definedName>
    <definedName name="_xlnm._FilterDatabase" localSheetId="12" hidden="1">'Middle Correlation'!$A$1:$H$8</definedName>
    <definedName name="_xlnm._FilterDatabase" localSheetId="4" hidden="1">'Normalized Performance'!$A$1:$H$2715</definedName>
    <definedName name="_xlnm._FilterDatabase" localSheetId="13" hidden="1">'Recent Correlation'!$A$1:$H$8</definedName>
    <definedName name="_xlnm._FilterDatabase" localSheetId="8" hidden="1">'Risk Return'!$A$1:$H$8</definedName>
    <definedName name="_xlnm._FilterDatabase" localSheetId="5" hidden="1">'Rolling Volatility'!$A$1:$O$2715</definedName>
  </definedNames>
  <calcPr calcId="0"/>
</workbook>
</file>

<file path=xl/sharedStrings.xml><?xml version="1.0" encoding="utf-8"?>
<sst xmlns="http://schemas.openxmlformats.org/spreadsheetml/2006/main" count="1022" uniqueCount="99">
  <si>
    <t>Asset</t>
  </si>
  <si>
    <t>Start_Date</t>
  </si>
  <si>
    <t>End_Date</t>
  </si>
  <si>
    <t>Price_Observations</t>
  </si>
  <si>
    <t>Return_Observations</t>
  </si>
  <si>
    <t>Total_Return</t>
  </si>
  <si>
    <t>CAGR</t>
  </si>
  <si>
    <t>Annualized_Mean_Return</t>
  </si>
  <si>
    <t>Annualized_Volatility</t>
  </si>
  <si>
    <t>Sharpe_Ratio</t>
  </si>
  <si>
    <t>Sortino_Ratio</t>
  </si>
  <si>
    <t>Worst_Daily_Return</t>
  </si>
  <si>
    <t>Historical_5pct_Return</t>
  </si>
  <si>
    <t>Historical_1pct_Return</t>
  </si>
  <si>
    <t>Return_Skewness</t>
  </si>
  <si>
    <t>Return_Excess_Kurtosis</t>
  </si>
  <si>
    <t>Maximum_Drawdown</t>
  </si>
  <si>
    <t>AAPL</t>
  </si>
  <si>
    <t>2016-01-05</t>
  </si>
  <si>
    <t>2026-10-20</t>
  </si>
  <si>
    <t>MSFT</t>
  </si>
  <si>
    <t>GOOGL</t>
  </si>
  <si>
    <t>AMZN</t>
  </si>
  <si>
    <t>META</t>
  </si>
  <si>
    <t>BND</t>
  </si>
  <si>
    <t>^GSPC</t>
  </si>
  <si>
    <t>Aligned_Return_Observations</t>
  </si>
  <si>
    <t>Missing_Returns_In_Source</t>
  </si>
  <si>
    <t>Missing_Prices_In_Source</t>
  </si>
  <si>
    <t>Returns_Beyond_3_StdDev</t>
  </si>
  <si>
    <t>Nonpositive_Prices_In_Source</t>
  </si>
  <si>
    <t>Date</t>
  </si>
  <si>
    <t>AAPL_63d</t>
  </si>
  <si>
    <t>AAPL_126d</t>
  </si>
  <si>
    <t>MSFT_63d</t>
  </si>
  <si>
    <t>MSFT_126d</t>
  </si>
  <si>
    <t>GOOGL_63d</t>
  </si>
  <si>
    <t>GOOGL_126d</t>
  </si>
  <si>
    <t>AMZN_63d</t>
  </si>
  <si>
    <t>AMZN_126d</t>
  </si>
  <si>
    <t>META_63d</t>
  </si>
  <si>
    <t>META_126d</t>
  </si>
  <si>
    <t>BND_63d</t>
  </si>
  <si>
    <t>BND_126d</t>
  </si>
  <si>
    <t>^GSPC_63d</t>
  </si>
  <si>
    <t>^GSPC_126d</t>
  </si>
  <si>
    <t>Daily_Return</t>
  </si>
  <si>
    <t>Historical_Mean</t>
  </si>
  <si>
    <t>Historical_StdDev</t>
  </si>
  <si>
    <t>Z_Score</t>
  </si>
  <si>
    <t>Flag_Reason</t>
  </si>
  <si>
    <t>Action</t>
  </si>
  <si>
    <t>Absolute z-score exceeds 3</t>
  </si>
  <si>
    <t>Review; not automatically removed</t>
  </si>
  <si>
    <t>Topic</t>
  </si>
  <si>
    <t>Definition_or_Assumption</t>
  </si>
  <si>
    <t>Input data</t>
  </si>
  <si>
    <t>Existing processed adjusted prices and daily returns</t>
  </si>
  <si>
    <t>Date alignment</t>
  </si>
  <si>
    <t>Common dates with valid observations across included assets</t>
  </si>
  <si>
    <t>Annualization</t>
  </si>
  <si>
    <t>Mean daily return × 252; daily volatility × sqrt(252)</t>
  </si>
  <si>
    <t>Price-based compounded annual growth over observed calendar time</t>
  </si>
  <si>
    <t>Sharpe ratio</t>
  </si>
  <si>
    <t>(Annualized arithmetic mean return − assumed 2% annual risk-free rate) / annualized volatility</t>
  </si>
  <si>
    <t>Sortino ratio</t>
  </si>
  <si>
    <t>Excess annualized arithmetic mean divided by annualized downside deviation</t>
  </si>
  <si>
    <t>Downside deviation</t>
  </si>
  <si>
    <t>Square root of 252 times the average squared negative daily return, including zero contributions from nonnegative returns</t>
  </si>
  <si>
    <t>Rolling volatility</t>
  </si>
  <si>
    <t>Rolling sample standard deviation × sqrt(252); 63- and 126-observation windows</t>
  </si>
  <si>
    <t>Normalized performance</t>
  </si>
  <si>
    <t>Price / first aligned price × 100</t>
  </si>
  <si>
    <t>Drawdown</t>
  </si>
  <si>
    <t>Price / running maximum price − 1</t>
  </si>
  <si>
    <t>Correlation</t>
  </si>
  <si>
    <t>Pearson correlation of daily returns</t>
  </si>
  <si>
    <t>Correlation periods</t>
  </si>
  <si>
    <t>Three chronological blocks, approximately equal in observation count</t>
  </si>
  <si>
    <t>Extreme-return flag</t>
  </si>
  <si>
    <t>Absolute deviation from asset sample mean greater than 3 sample standard deviations</t>
  </si>
  <si>
    <t>Extreme handling</t>
  </si>
  <si>
    <t>Diagnostic flags only; no extreme observations automatically deleted</t>
  </si>
  <si>
    <t>Risk-free rate</t>
  </si>
  <si>
    <t>Assumed annual rate of 2%; not a live market quote</t>
  </si>
  <si>
    <t>Trading-day convention</t>
  </si>
  <si>
    <t>252 observations per year</t>
  </si>
  <si>
    <t>Limitations</t>
  </si>
  <si>
    <t>Historical estimates depend on the sample and do not guarantee future outcomes</t>
  </si>
  <si>
    <t>Period</t>
  </si>
  <si>
    <t>Average_Pairwise_Correlation</t>
  </si>
  <si>
    <t>Observations</t>
  </si>
  <si>
    <t>Early period</t>
  </si>
  <si>
    <t>2019-08-07</t>
  </si>
  <si>
    <t>Middle period</t>
  </si>
  <si>
    <t>2019-08-08</t>
  </si>
  <si>
    <t>2023-03-13</t>
  </si>
  <si>
    <t>Recent period</t>
  </si>
  <si>
    <t>2023-03-14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</si>
</sst>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yyyy\-mm\-dd\ hh:mm:ss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3B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10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5717E73-A2E6-4D11-9D9B-81FFE65EDE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  <col min="4" max="4" width="20" customWidth="1"/>
    <col min="5" max="5" width="21" customWidth="1"/>
    <col min="6" max="6" width="20" customWidth="1"/>
    <col min="7" max="7" width="22" customWidth="1"/>
    <col min="8" max="8" width="24" customWidth="1"/>
    <col min="9" max="9" width="23" customWidth="1"/>
    <col min="10" max="10" width="22" customWidth="1"/>
    <col min="11" max="11" width="23" customWidth="1"/>
    <col min="12" max="12" width="21" customWidth="1"/>
    <col min="13" max="14" width="24" customWidth="1"/>
    <col min="15" max="15" width="22" customWidth="1"/>
    <col min="16" max="16" width="24" customWidth="1"/>
    <col min="17" max="17" width="22" customWidth="1"/>
  </cols>
  <sheetData>
    <row r="1" spans="1:17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2714</v>
      </c>
      <c r="E2" s="3">
        <v>2714</v>
      </c>
      <c r="F2" s="3">
        <v>13.70011799189311</v>
      </c>
      <c r="G2" s="3">
        <v>0.2828820743611058</v>
      </c>
      <c r="H2" s="3">
        <v>0.28884084483931011</v>
      </c>
      <c r="I2" s="3">
        <v>0.28830253989222948</v>
      </c>
      <c r="J2" s="4">
        <v>0.93249558238302555</v>
      </c>
      <c r="K2" s="4">
        <v>1.37559346158788</v>
      </c>
      <c r="L2" s="3">
        <v>-0.12864705668820081</v>
      </c>
      <c r="M2" s="3">
        <v>-2.698623804383584E-2</v>
      </c>
      <c r="N2" s="3">
        <v>-4.8438892908455933E-2</v>
      </c>
      <c r="O2" s="4">
        <v>0.1099494136839578</v>
      </c>
      <c r="P2" s="4">
        <v>6.773723710855144</v>
      </c>
      <c r="Q2" s="3">
        <v>-0.38515921909787232</v>
      </c>
    </row>
    <row r="3" spans="1:17" x14ac:dyDescent="0.25">
      <c r="A3" s="2" t="s">
        <v>20</v>
      </c>
      <c r="B3" s="2" t="s">
        <v>18</v>
      </c>
      <c r="C3" s="2" t="s">
        <v>19</v>
      </c>
      <c r="D3" s="2">
        <v>2714</v>
      </c>
      <c r="E3" s="3">
        <v>2714</v>
      </c>
      <c r="F3" s="3">
        <v>10.104111984608201</v>
      </c>
      <c r="G3" s="3">
        <v>0.2499566255142307</v>
      </c>
      <c r="H3" s="3">
        <v>0.2617081439312291</v>
      </c>
      <c r="I3" s="3">
        <v>0.2748414707365085</v>
      </c>
      <c r="J3" s="4">
        <v>0.87944567929836026</v>
      </c>
      <c r="K3" s="4">
        <v>1.3100494488734411</v>
      </c>
      <c r="L3" s="3">
        <v>-0.14739024597298789</v>
      </c>
      <c r="M3" s="3">
        <v>-2.6586608167601781E-2</v>
      </c>
      <c r="N3" s="3">
        <v>-4.3024172284750327E-2</v>
      </c>
      <c r="O3" s="4">
        <v>0.26886976448239402</v>
      </c>
      <c r="P3" s="4">
        <v>8.8870772843930741</v>
      </c>
      <c r="Q3" s="3">
        <v>-0.37148495053137459</v>
      </c>
    </row>
    <row r="4" spans="1:17" x14ac:dyDescent="0.25">
      <c r="A4" s="2" t="s">
        <v>21</v>
      </c>
      <c r="B4" s="2" t="s">
        <v>18</v>
      </c>
      <c r="C4" s="2" t="s">
        <v>19</v>
      </c>
      <c r="D4" s="2">
        <v>2714</v>
      </c>
      <c r="E4" s="3">
        <v>2714</v>
      </c>
      <c r="F4" s="3">
        <v>8.0217852143729829</v>
      </c>
      <c r="G4" s="3">
        <v>0.22612868185572471</v>
      </c>
      <c r="H4" s="3">
        <v>0.24671239817069071</v>
      </c>
      <c r="I4" s="3">
        <v>0.29037707442429062</v>
      </c>
      <c r="J4" s="4">
        <v>0.78075171264872345</v>
      </c>
      <c r="K4" s="4">
        <v>1.140262137952476</v>
      </c>
      <c r="L4" s="3">
        <v>-0.1163414809581686</v>
      </c>
      <c r="M4" s="3">
        <v>-2.7622150347671789E-2</v>
      </c>
      <c r="N4" s="3">
        <v>-4.9398048513993431E-2</v>
      </c>
      <c r="O4" s="4">
        <v>3.4957540716600732E-2</v>
      </c>
      <c r="P4" s="4">
        <v>4.4212381560820138</v>
      </c>
      <c r="Q4" s="3">
        <v>-0.44320073410219701</v>
      </c>
    </row>
    <row r="5" spans="1:17" x14ac:dyDescent="0.25">
      <c r="A5" s="2" t="s">
        <v>22</v>
      </c>
      <c r="B5" s="2" t="s">
        <v>18</v>
      </c>
      <c r="C5" s="2" t="s">
        <v>19</v>
      </c>
      <c r="D5" s="2">
        <v>2714</v>
      </c>
      <c r="E5" s="3">
        <v>2714</v>
      </c>
      <c r="F5" s="3">
        <v>7.2876030918915333</v>
      </c>
      <c r="G5" s="3">
        <v>0.21652084905475141</v>
      </c>
      <c r="H5" s="3">
        <v>0.25001658700967028</v>
      </c>
      <c r="I5" s="3">
        <v>0.3294662510526391</v>
      </c>
      <c r="J5" s="4">
        <v>0.69814916178750097</v>
      </c>
      <c r="K5" s="4">
        <v>1.0398582239872189</v>
      </c>
      <c r="L5" s="3">
        <v>-0.14049437774923401</v>
      </c>
      <c r="M5" s="3">
        <v>-3.0893607455590302E-2</v>
      </c>
      <c r="N5" s="3">
        <v>-5.5074032842895859E-2</v>
      </c>
      <c r="O5" s="4">
        <v>0.32767486558356268</v>
      </c>
      <c r="P5" s="4">
        <v>5.7511098097223776</v>
      </c>
      <c r="Q5" s="3">
        <v>-0.56145263253282629</v>
      </c>
    </row>
    <row r="6" spans="1:17" x14ac:dyDescent="0.25">
      <c r="A6" s="2" t="s">
        <v>23</v>
      </c>
      <c r="B6" s="2" t="s">
        <v>18</v>
      </c>
      <c r="C6" s="2" t="s">
        <v>19</v>
      </c>
      <c r="D6" s="2">
        <v>2714</v>
      </c>
      <c r="E6" s="3">
        <v>2714</v>
      </c>
      <c r="F6" s="3">
        <v>5.8227326009204559</v>
      </c>
      <c r="G6" s="3">
        <v>0.19478802761976599</v>
      </c>
      <c r="H6" s="3">
        <v>0.25517444307468518</v>
      </c>
      <c r="I6" s="3">
        <v>0.3892097849529394</v>
      </c>
      <c r="J6" s="4">
        <v>0.60423569027978297</v>
      </c>
      <c r="K6" s="4">
        <v>0.87713768263496772</v>
      </c>
      <c r="L6" s="3">
        <v>-0.26390101888119938</v>
      </c>
      <c r="M6" s="3">
        <v>-3.5446483699156241E-2</v>
      </c>
      <c r="N6" s="3">
        <v>-6.2760858169425351E-2</v>
      </c>
      <c r="O6" s="4">
        <v>-0.16201034880863929</v>
      </c>
      <c r="P6" s="4">
        <v>18.468760930690369</v>
      </c>
      <c r="Q6" s="3">
        <v>-0.76736088437825545</v>
      </c>
    </row>
    <row r="7" spans="1:17" x14ac:dyDescent="0.25">
      <c r="A7" s="2" t="s">
        <v>24</v>
      </c>
      <c r="B7" s="2" t="s">
        <v>18</v>
      </c>
      <c r="C7" s="2" t="s">
        <v>19</v>
      </c>
      <c r="D7" s="2">
        <v>2714</v>
      </c>
      <c r="E7" s="3">
        <v>2714</v>
      </c>
      <c r="F7" s="3">
        <v>0.20414507637460999</v>
      </c>
      <c r="G7" s="3">
        <v>1.736612753130062E-2</v>
      </c>
      <c r="H7" s="3">
        <v>1.8831026756176799E-2</v>
      </c>
      <c r="I7" s="3">
        <v>5.4103783137225983E-2</v>
      </c>
      <c r="J7" s="4">
        <v>-2.1606127631745749E-2</v>
      </c>
      <c r="K7" s="4">
        <v>-3.0056742451396189E-2</v>
      </c>
      <c r="L7" s="3">
        <v>-5.4385556506245797E-2</v>
      </c>
      <c r="M7" s="3">
        <v>-4.8513714393534652E-3</v>
      </c>
      <c r="N7" s="3">
        <v>-8.7004013366037102E-3</v>
      </c>
      <c r="O7" s="4">
        <v>-0.92082451699174206</v>
      </c>
      <c r="P7" s="4">
        <v>36.058047584200352</v>
      </c>
      <c r="Q7" s="3">
        <v>-0.1858215698986472</v>
      </c>
    </row>
    <row r="8" spans="1:17" x14ac:dyDescent="0.25">
      <c r="A8" s="2" t="s">
        <v>25</v>
      </c>
      <c r="B8" s="2" t="s">
        <v>18</v>
      </c>
      <c r="C8" s="2" t="s">
        <v>19</v>
      </c>
      <c r="D8" s="2">
        <v>2714</v>
      </c>
      <c r="E8" s="3">
        <v>2714</v>
      </c>
      <c r="F8" s="3">
        <v>2.8243326872018022</v>
      </c>
      <c r="G8" s="3">
        <v>0.13237684736703789</v>
      </c>
      <c r="H8" s="3">
        <v>0.1406453504805136</v>
      </c>
      <c r="I8" s="3">
        <v>0.17793343272605269</v>
      </c>
      <c r="J8" s="4">
        <v>0.67803643549247927</v>
      </c>
      <c r="K8" s="4">
        <v>0.95354779231092146</v>
      </c>
      <c r="L8" s="3">
        <v>-0.1198405524039344</v>
      </c>
      <c r="M8" s="3">
        <v>-1.6463213199059658E-2</v>
      </c>
      <c r="N8" s="3">
        <v>-3.2492835204123993E-2</v>
      </c>
      <c r="O8" s="4">
        <v>-0.3716006741074353</v>
      </c>
      <c r="P8" s="4">
        <v>15.754144426757829</v>
      </c>
      <c r="Q8" s="3">
        <v>-0.3392496000265327</v>
      </c>
    </row>
  </sheetData>
  <autoFilter ref="A1:Q8" xr:uid="{00000000-0009-0000-0000-000000000000}"/>
  <conditionalFormatting sqref="F2:F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9" customWidth="1"/>
    <col min="3" max="3" width="27" customWidth="1"/>
    <col min="4" max="4" width="26" customWidth="1"/>
    <col min="5" max="5" width="25" customWidth="1"/>
    <col min="6" max="6" width="30" customWidth="1"/>
  </cols>
  <sheetData>
    <row r="1" spans="1:6" ht="32.1" customHeight="1" x14ac:dyDescent="0.25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5">
      <c r="A2" s="2" t="s">
        <v>17</v>
      </c>
      <c r="B2" s="3">
        <v>2714</v>
      </c>
      <c r="C2" s="3">
        <v>0</v>
      </c>
      <c r="D2" s="2">
        <v>0</v>
      </c>
      <c r="E2" s="3">
        <v>39</v>
      </c>
      <c r="F2" s="2">
        <v>0</v>
      </c>
    </row>
    <row r="3" spans="1:6" x14ac:dyDescent="0.25">
      <c r="A3" s="2" t="s">
        <v>20</v>
      </c>
      <c r="B3" s="3">
        <v>2714</v>
      </c>
      <c r="C3" s="3">
        <v>0</v>
      </c>
      <c r="D3" s="2">
        <v>0</v>
      </c>
      <c r="E3" s="3">
        <v>40</v>
      </c>
      <c r="F3" s="2">
        <v>0</v>
      </c>
    </row>
    <row r="4" spans="1:6" x14ac:dyDescent="0.25">
      <c r="A4" s="2" t="s">
        <v>21</v>
      </c>
      <c r="B4" s="3">
        <v>2714</v>
      </c>
      <c r="C4" s="3">
        <v>0</v>
      </c>
      <c r="D4" s="2">
        <v>0</v>
      </c>
      <c r="E4" s="3">
        <v>40</v>
      </c>
      <c r="F4" s="2">
        <v>0</v>
      </c>
    </row>
    <row r="5" spans="1:6" x14ac:dyDescent="0.25">
      <c r="A5" s="2" t="s">
        <v>22</v>
      </c>
      <c r="B5" s="3">
        <v>2714</v>
      </c>
      <c r="C5" s="3">
        <v>0</v>
      </c>
      <c r="D5" s="2">
        <v>0</v>
      </c>
      <c r="E5" s="3">
        <v>40</v>
      </c>
      <c r="F5" s="2">
        <v>0</v>
      </c>
    </row>
    <row r="6" spans="1:6" x14ac:dyDescent="0.25">
      <c r="A6" s="2" t="s">
        <v>23</v>
      </c>
      <c r="B6" s="3">
        <v>2714</v>
      </c>
      <c r="C6" s="3">
        <v>0</v>
      </c>
      <c r="D6" s="2">
        <v>0</v>
      </c>
      <c r="E6" s="3">
        <v>38</v>
      </c>
      <c r="F6" s="2">
        <v>0</v>
      </c>
    </row>
    <row r="7" spans="1:6" x14ac:dyDescent="0.25">
      <c r="A7" s="2" t="s">
        <v>24</v>
      </c>
      <c r="B7" s="3">
        <v>2714</v>
      </c>
      <c r="C7" s="3">
        <v>0</v>
      </c>
      <c r="D7" s="2">
        <v>0</v>
      </c>
      <c r="E7" s="3">
        <v>30</v>
      </c>
      <c r="F7" s="2">
        <v>0</v>
      </c>
    </row>
    <row r="8" spans="1:6" x14ac:dyDescent="0.25">
      <c r="A8" s="2" t="s">
        <v>25</v>
      </c>
      <c r="B8" s="3">
        <v>2714</v>
      </c>
      <c r="C8" s="3">
        <v>0</v>
      </c>
      <c r="D8" s="2">
        <v>0</v>
      </c>
      <c r="E8" s="3">
        <v>38</v>
      </c>
      <c r="F8" s="2">
        <v>0</v>
      </c>
    </row>
  </sheetData>
  <autoFilter ref="A1:F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8" width="20" customWidth="1"/>
  </cols>
  <sheetData>
    <row r="1" spans="1:8" ht="32.1" customHeight="1" x14ac:dyDescent="0.25">
      <c r="A1" s="1" t="s">
        <v>31</v>
      </c>
      <c r="B1" s="1" t="s">
        <v>17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 s="5">
        <v>42374</v>
      </c>
      <c r="B2" s="2">
        <v>23.095052719116211</v>
      </c>
      <c r="C2" s="2">
        <v>47.898471832275391</v>
      </c>
      <c r="D2" s="2">
        <v>37.71759033203125</v>
      </c>
      <c r="E2" s="2">
        <v>31.68950080871582</v>
      </c>
      <c r="F2" s="2">
        <v>101.7554168701172</v>
      </c>
      <c r="G2" s="2">
        <v>58.755378723144531</v>
      </c>
      <c r="H2" s="2">
        <v>2016.7099609375</v>
      </c>
    </row>
    <row r="3" spans="1:8" x14ac:dyDescent="0.25">
      <c r="A3" s="5">
        <v>42375</v>
      </c>
      <c r="B3" s="2">
        <v>22.643089294433601</v>
      </c>
      <c r="C3" s="2">
        <v>47.028396606445313</v>
      </c>
      <c r="D3" s="2">
        <v>37.608634948730469</v>
      </c>
      <c r="E3" s="2">
        <v>31.632499694824219</v>
      </c>
      <c r="F3" s="2">
        <v>101.99314117431641</v>
      </c>
      <c r="G3" s="2">
        <v>59.017066955566413</v>
      </c>
      <c r="H3" s="2">
        <v>1990.260009765625</v>
      </c>
    </row>
    <row r="4" spans="1:8" x14ac:dyDescent="0.25">
      <c r="A4" s="5">
        <v>42376</v>
      </c>
      <c r="B4" s="2">
        <v>21.687444686889648</v>
      </c>
      <c r="C4" s="2">
        <v>45.392608642578118</v>
      </c>
      <c r="D4" s="2">
        <v>36.700763702392578</v>
      </c>
      <c r="E4" s="2">
        <v>30.396999359130859</v>
      </c>
      <c r="F4" s="2">
        <v>96.991058349609375</v>
      </c>
      <c r="G4" s="2">
        <v>59.02435302734375</v>
      </c>
      <c r="H4" s="2">
        <v>1943.089965820312</v>
      </c>
    </row>
    <row r="5" spans="1:8" x14ac:dyDescent="0.25">
      <c r="A5" s="5">
        <v>42377</v>
      </c>
      <c r="B5" s="2">
        <v>21.802125930786129</v>
      </c>
      <c r="C5" s="2">
        <v>45.531841278076172</v>
      </c>
      <c r="D5" s="2">
        <v>36.201026916503913</v>
      </c>
      <c r="E5" s="2">
        <v>30.35250091552734</v>
      </c>
      <c r="F5" s="2">
        <v>96.406646728515625</v>
      </c>
      <c r="G5" s="2">
        <v>59.097084045410163</v>
      </c>
      <c r="H5" s="2">
        <v>1922.030029296875</v>
      </c>
    </row>
    <row r="6" spans="1:8" x14ac:dyDescent="0.25">
      <c r="A6" s="5">
        <v>42380</v>
      </c>
      <c r="B6" s="2">
        <v>22.155147552490231</v>
      </c>
      <c r="C6" s="2">
        <v>45.505733489990241</v>
      </c>
      <c r="D6" s="2">
        <v>36.308002471923828</v>
      </c>
      <c r="E6" s="2">
        <v>30.88699913024902</v>
      </c>
      <c r="F6" s="2">
        <v>96.584938049316406</v>
      </c>
      <c r="G6" s="2">
        <v>58.849849700927727</v>
      </c>
      <c r="H6" s="2">
        <v>1923.670043945312</v>
      </c>
    </row>
    <row r="7" spans="1:8" x14ac:dyDescent="0.25">
      <c r="A7" s="5">
        <v>42381</v>
      </c>
      <c r="B7" s="2">
        <v>22.4766960144043</v>
      </c>
      <c r="C7" s="2">
        <v>45.923377990722663</v>
      </c>
      <c r="D7" s="2">
        <v>36.915718078613281</v>
      </c>
      <c r="E7" s="2">
        <v>30.894500732421879</v>
      </c>
      <c r="F7" s="2">
        <v>98.427307128906236</v>
      </c>
      <c r="G7" s="2">
        <v>59.002506256103523</v>
      </c>
      <c r="H7" s="2">
        <v>1938.680053710937</v>
      </c>
    </row>
    <row r="8" spans="1:8" x14ac:dyDescent="0.25">
      <c r="A8" s="5">
        <v>42382</v>
      </c>
      <c r="B8" s="2">
        <v>21.898809432983398</v>
      </c>
      <c r="C8" s="2">
        <v>44.931465148925781</v>
      </c>
      <c r="D8" s="2">
        <v>35.639369964599609</v>
      </c>
      <c r="E8" s="2">
        <v>29.090499877929691</v>
      </c>
      <c r="F8" s="2">
        <v>94.534576416015625</v>
      </c>
      <c r="G8" s="2">
        <v>59.147895812988281</v>
      </c>
      <c r="H8" s="2">
        <v>1890.280029296875</v>
      </c>
    </row>
    <row r="9" spans="1:8" x14ac:dyDescent="0.25">
      <c r="A9" s="5">
        <v>42383</v>
      </c>
      <c r="B9" s="2">
        <v>22.377756118774411</v>
      </c>
      <c r="C9" s="2">
        <v>46.21051025390625</v>
      </c>
      <c r="D9" s="2">
        <v>36.22479248046875</v>
      </c>
      <c r="E9" s="2">
        <v>29.649999618530281</v>
      </c>
      <c r="F9" s="2">
        <v>97.436782836914063</v>
      </c>
      <c r="G9" s="2">
        <v>59.075210571289063</v>
      </c>
      <c r="H9" s="2">
        <v>1921.839965820312</v>
      </c>
    </row>
    <row r="10" spans="1:8" x14ac:dyDescent="0.25">
      <c r="A10" s="5">
        <v>42384</v>
      </c>
      <c r="B10" s="2">
        <v>21.84034538269043</v>
      </c>
      <c r="C10" s="2">
        <v>44.365917205810547</v>
      </c>
      <c r="D10" s="2">
        <v>35.189651489257813</v>
      </c>
      <c r="E10" s="2">
        <v>28.509000778198239</v>
      </c>
      <c r="F10" s="2">
        <v>94.069038391113281</v>
      </c>
      <c r="G10" s="2">
        <v>59.177009582519531</v>
      </c>
      <c r="H10" s="2">
        <v>1880.329956054688</v>
      </c>
    </row>
    <row r="11" spans="1:8" x14ac:dyDescent="0.25">
      <c r="A11" s="5">
        <v>42388</v>
      </c>
      <c r="B11" s="2">
        <v>21.73466873168945</v>
      </c>
      <c r="C11" s="2">
        <v>43.991775512695313</v>
      </c>
      <c r="D11" s="2">
        <v>35.615093231201172</v>
      </c>
      <c r="E11" s="2">
        <v>28.724000930786129</v>
      </c>
      <c r="F11" s="2">
        <v>94.356285095214844</v>
      </c>
      <c r="G11" s="2">
        <v>59.104339599609382</v>
      </c>
      <c r="H11" s="2">
        <v>1881.329956054688</v>
      </c>
    </row>
    <row r="12" spans="1:8" x14ac:dyDescent="0.25">
      <c r="A12" s="5">
        <v>42389</v>
      </c>
      <c r="B12" s="2">
        <v>21.76389122009277</v>
      </c>
      <c r="C12" s="2">
        <v>44.19189453125</v>
      </c>
      <c r="D12" s="2">
        <v>35.589340209960938</v>
      </c>
      <c r="E12" s="2">
        <v>28.588499069213871</v>
      </c>
      <c r="F12" s="2">
        <v>93.454917907714844</v>
      </c>
      <c r="G12" s="2">
        <v>59.169708251953118</v>
      </c>
      <c r="H12" s="2">
        <v>1859.329956054688</v>
      </c>
    </row>
    <row r="13" spans="1:8" x14ac:dyDescent="0.25">
      <c r="A13" s="5">
        <v>42390</v>
      </c>
      <c r="B13" s="2">
        <v>21.653720855712891</v>
      </c>
      <c r="C13" s="2">
        <v>43.922164916992188</v>
      </c>
      <c r="D13" s="2">
        <v>35.991024017333977</v>
      </c>
      <c r="E13" s="2">
        <v>28.750999450683601</v>
      </c>
      <c r="F13" s="2">
        <v>93.266716003417955</v>
      </c>
      <c r="G13" s="2">
        <v>59.133365631103523</v>
      </c>
      <c r="H13" s="2">
        <v>1868.989990234375</v>
      </c>
    </row>
    <row r="14" spans="1:8" x14ac:dyDescent="0.25">
      <c r="A14" s="5">
        <v>42391</v>
      </c>
      <c r="B14" s="2">
        <v>22.804985046386719</v>
      </c>
      <c r="C14" s="2">
        <v>45.497032165527337</v>
      </c>
      <c r="D14" s="2">
        <v>36.921661376953118</v>
      </c>
      <c r="E14" s="2">
        <v>29.819000244140621</v>
      </c>
      <c r="F14" s="2">
        <v>97.0108642578125</v>
      </c>
      <c r="G14" s="2">
        <v>59.111560821533203</v>
      </c>
      <c r="H14" s="2">
        <v>1906.900024414062</v>
      </c>
    </row>
    <row r="15" spans="1:8" x14ac:dyDescent="0.25">
      <c r="A15" s="5">
        <v>42394</v>
      </c>
      <c r="B15" s="2">
        <v>22.359773635864251</v>
      </c>
      <c r="C15" s="2">
        <v>45.061985015869141</v>
      </c>
      <c r="D15" s="2">
        <v>36.335250854492188</v>
      </c>
      <c r="E15" s="2">
        <v>29.82649993896484</v>
      </c>
      <c r="F15" s="2">
        <v>96.089675903320327</v>
      </c>
      <c r="G15" s="2">
        <v>59.111560821533203</v>
      </c>
      <c r="H15" s="2">
        <v>1877.079956054688</v>
      </c>
    </row>
    <row r="16" spans="1:8" x14ac:dyDescent="0.25">
      <c r="A16" s="5">
        <v>42395</v>
      </c>
      <c r="B16" s="2">
        <v>22.483438491821289</v>
      </c>
      <c r="C16" s="2">
        <v>45.392608642578118</v>
      </c>
      <c r="D16" s="2">
        <v>36.343654632568359</v>
      </c>
      <c r="E16" s="2">
        <v>30.0625</v>
      </c>
      <c r="F16" s="2">
        <v>96.416549682617202</v>
      </c>
      <c r="G16" s="2">
        <v>59.198814392089837</v>
      </c>
      <c r="H16" s="2">
        <v>1903.630004882812</v>
      </c>
    </row>
    <row r="17" spans="1:8" x14ac:dyDescent="0.25">
      <c r="A17" s="5">
        <v>42396</v>
      </c>
      <c r="B17" s="2">
        <v>21.006126403808601</v>
      </c>
      <c r="C17" s="2">
        <v>44.566036224365227</v>
      </c>
      <c r="D17" s="2">
        <v>35.540809631347663</v>
      </c>
      <c r="E17" s="2">
        <v>29.167499542236332</v>
      </c>
      <c r="F17" s="2">
        <v>93.553970336914063</v>
      </c>
      <c r="G17" s="2">
        <v>59.198814392089837</v>
      </c>
      <c r="H17" s="2">
        <v>1882.949951171875</v>
      </c>
    </row>
    <row r="18" spans="1:8" x14ac:dyDescent="0.25">
      <c r="A18" s="5">
        <v>42397</v>
      </c>
      <c r="B18" s="2">
        <v>21.156778335571289</v>
      </c>
      <c r="C18" s="2">
        <v>45.296913146972663</v>
      </c>
      <c r="D18" s="2">
        <v>37.062324523925781</v>
      </c>
      <c r="E18" s="2">
        <v>31.767499923706051</v>
      </c>
      <c r="F18" s="2">
        <v>108.0749053955078</v>
      </c>
      <c r="G18" s="2">
        <v>59.242401123046882</v>
      </c>
      <c r="H18" s="2">
        <v>1893.359985351562</v>
      </c>
    </row>
    <row r="19" spans="1:8" x14ac:dyDescent="0.25">
      <c r="A19" s="5">
        <v>42398</v>
      </c>
      <c r="B19" s="2">
        <v>21.887567520141602</v>
      </c>
      <c r="C19" s="2">
        <v>47.933296203613281</v>
      </c>
      <c r="D19" s="2">
        <v>37.708675384521491</v>
      </c>
      <c r="E19" s="2">
        <v>29.35000038146973</v>
      </c>
      <c r="F19" s="2">
        <v>111.1454772949219</v>
      </c>
      <c r="G19" s="2">
        <v>59.416927337646477</v>
      </c>
      <c r="H19" s="2">
        <v>1940.239990234375</v>
      </c>
    </row>
    <row r="20" spans="1:8" x14ac:dyDescent="0.25">
      <c r="A20" s="5">
        <v>42401</v>
      </c>
      <c r="B20" s="2">
        <v>21.68294715881348</v>
      </c>
      <c r="C20" s="2">
        <v>47.6026611328125</v>
      </c>
      <c r="D20" s="2">
        <v>38.175239562988281</v>
      </c>
      <c r="E20" s="2">
        <v>28.740499496459961</v>
      </c>
      <c r="F20" s="2">
        <v>113.998161315918</v>
      </c>
      <c r="G20" s="2">
        <v>59.295955657958977</v>
      </c>
      <c r="H20" s="2">
        <v>1939.380004882812</v>
      </c>
    </row>
    <row r="21" spans="1:8" x14ac:dyDescent="0.25">
      <c r="A21" s="5">
        <v>42402</v>
      </c>
      <c r="B21" s="2">
        <v>21.244480133056641</v>
      </c>
      <c r="C21" s="2">
        <v>46.114799499511719</v>
      </c>
      <c r="D21" s="2">
        <v>38.677459716796882</v>
      </c>
      <c r="E21" s="2">
        <v>27.604999542236332</v>
      </c>
      <c r="F21" s="2">
        <v>113.52272033691411</v>
      </c>
      <c r="G21" s="2">
        <v>59.499950408935547</v>
      </c>
      <c r="H21" s="2">
        <v>1903.030029296875</v>
      </c>
    </row>
    <row r="22" spans="1:8" x14ac:dyDescent="0.25">
      <c r="A22" s="5">
        <v>42403</v>
      </c>
      <c r="B22" s="2">
        <v>21.664960861206051</v>
      </c>
      <c r="C22" s="2">
        <v>45.383918762207031</v>
      </c>
      <c r="D22" s="2">
        <v>37.115818023681641</v>
      </c>
      <c r="E22" s="2">
        <v>26.553499221801761</v>
      </c>
      <c r="F22" s="2">
        <v>111.6209335327148</v>
      </c>
      <c r="G22" s="2">
        <v>59.543697357177727</v>
      </c>
      <c r="H22" s="2">
        <v>1912.530029296875</v>
      </c>
    </row>
    <row r="23" spans="1:8" x14ac:dyDescent="0.25">
      <c r="A23" s="5">
        <v>42404</v>
      </c>
      <c r="B23" s="2">
        <v>21.839040756225579</v>
      </c>
      <c r="C23" s="2">
        <v>45.244712829589837</v>
      </c>
      <c r="D23" s="2">
        <v>36.157440185546882</v>
      </c>
      <c r="E23" s="2">
        <v>26.8129997253418</v>
      </c>
      <c r="F23" s="2">
        <v>109.44179534912109</v>
      </c>
      <c r="G23" s="2">
        <v>59.587417602539063</v>
      </c>
      <c r="H23" s="2">
        <v>1915.449951171875</v>
      </c>
    </row>
    <row r="24" spans="1:8" x14ac:dyDescent="0.25">
      <c r="A24" s="5">
        <v>42405</v>
      </c>
      <c r="B24" s="2">
        <v>21.255758285522461</v>
      </c>
      <c r="C24" s="2">
        <v>43.64373779296875</v>
      </c>
      <c r="D24" s="2">
        <v>34.856319427490227</v>
      </c>
      <c r="E24" s="2">
        <v>25.106500625610352</v>
      </c>
      <c r="F24" s="2">
        <v>103.0826873779297</v>
      </c>
      <c r="G24" s="2">
        <v>59.529094696044922</v>
      </c>
      <c r="H24" s="2">
        <v>1880.050048828125</v>
      </c>
    </row>
    <row r="25" spans="1:8" x14ac:dyDescent="0.25">
      <c r="A25" s="5">
        <v>42408</v>
      </c>
      <c r="B25" s="2">
        <v>21.47957611083984</v>
      </c>
      <c r="C25" s="2">
        <v>42.991157531738281</v>
      </c>
      <c r="D25" s="2">
        <v>34.876129150390618</v>
      </c>
      <c r="E25" s="2">
        <v>24.405000686645511</v>
      </c>
      <c r="F25" s="2">
        <v>98.803695678710938</v>
      </c>
      <c r="G25" s="2">
        <v>59.784084320068359</v>
      </c>
      <c r="H25" s="2">
        <v>1853.43994140625</v>
      </c>
    </row>
    <row r="26" spans="1:8" x14ac:dyDescent="0.25">
      <c r="A26" s="5">
        <v>42409</v>
      </c>
      <c r="B26" s="2">
        <v>21.475051879882809</v>
      </c>
      <c r="C26" s="2">
        <v>42.878070831298828</v>
      </c>
      <c r="D26" s="2">
        <v>34.720603942871087</v>
      </c>
      <c r="E26" s="2">
        <v>24.103500366210941</v>
      </c>
      <c r="F26" s="2">
        <v>98.595680236816406</v>
      </c>
      <c r="G26" s="2">
        <v>59.776828765869141</v>
      </c>
      <c r="H26" s="2">
        <v>1852.2099609375</v>
      </c>
    </row>
    <row r="27" spans="1:8" x14ac:dyDescent="0.25">
      <c r="A27" s="5">
        <v>42410</v>
      </c>
      <c r="B27" s="2">
        <v>21.312276840209961</v>
      </c>
      <c r="C27" s="2">
        <v>43.252197265625</v>
      </c>
      <c r="D27" s="2">
        <v>35.009357452392578</v>
      </c>
      <c r="E27" s="2">
        <v>24.52400016784668</v>
      </c>
      <c r="F27" s="2">
        <v>100.0418319702148</v>
      </c>
      <c r="G27" s="2">
        <v>59.900680541992188</v>
      </c>
      <c r="H27" s="2">
        <v>1851.859985351562</v>
      </c>
    </row>
    <row r="28" spans="1:8" x14ac:dyDescent="0.25">
      <c r="A28" s="5">
        <v>42411</v>
      </c>
      <c r="B28" s="2">
        <v>21.183406829833981</v>
      </c>
      <c r="C28" s="2">
        <v>43.23480224609375</v>
      </c>
      <c r="D28" s="2">
        <v>34.985099792480469</v>
      </c>
      <c r="E28" s="2">
        <v>25.190999984741211</v>
      </c>
      <c r="F28" s="2">
        <v>100.9431991577148</v>
      </c>
      <c r="G28" s="2">
        <v>59.937088012695313</v>
      </c>
      <c r="H28" s="2">
        <v>1829.079956054688</v>
      </c>
    </row>
    <row r="29" spans="1:8" x14ac:dyDescent="0.25">
      <c r="A29" s="5">
        <v>42412</v>
      </c>
      <c r="B29" s="2">
        <v>21.24897384643555</v>
      </c>
      <c r="C29" s="2">
        <v>43.939571380615227</v>
      </c>
      <c r="D29" s="2">
        <v>35.0113525390625</v>
      </c>
      <c r="E29" s="2">
        <v>25.354000091552731</v>
      </c>
      <c r="F29" s="2">
        <v>101.04225921630859</v>
      </c>
      <c r="G29" s="2">
        <v>59.740394592285163</v>
      </c>
      <c r="H29" s="2">
        <v>1864.780029296875</v>
      </c>
    </row>
    <row r="30" spans="1:8" x14ac:dyDescent="0.25">
      <c r="A30" s="5">
        <v>42416</v>
      </c>
      <c r="B30" s="2">
        <v>21.848085403442379</v>
      </c>
      <c r="C30" s="2">
        <v>44.7720947265625</v>
      </c>
      <c r="D30" s="2">
        <v>35.543777465820313</v>
      </c>
      <c r="E30" s="2">
        <v>26.055000305175781</v>
      </c>
      <c r="F30" s="2">
        <v>100.6460494995117</v>
      </c>
      <c r="G30" s="2">
        <v>59.652935028076172</v>
      </c>
      <c r="H30" s="2">
        <v>1895.579956054688</v>
      </c>
    </row>
    <row r="31" spans="1:8" x14ac:dyDescent="0.25">
      <c r="A31" s="5">
        <v>42417</v>
      </c>
      <c r="B31" s="2">
        <v>22.182674407958981</v>
      </c>
      <c r="C31" s="2">
        <v>45.9376220703125</v>
      </c>
      <c r="D31" s="2">
        <v>36.253520965576172</v>
      </c>
      <c r="E31" s="2">
        <v>26.704999923706051</v>
      </c>
      <c r="F31" s="2">
        <v>104.2019882202148</v>
      </c>
      <c r="G31" s="2">
        <v>59.638393402099609</v>
      </c>
      <c r="H31" s="2">
        <v>1926.819946289062</v>
      </c>
    </row>
    <row r="32" spans="1:8" x14ac:dyDescent="0.25">
      <c r="A32" s="5">
        <v>42418</v>
      </c>
      <c r="B32" s="2">
        <v>21.76217079162598</v>
      </c>
      <c r="C32" s="2">
        <v>45.736064910888672</v>
      </c>
      <c r="D32" s="2">
        <v>35.537338256835938</v>
      </c>
      <c r="E32" s="2">
        <v>26.25</v>
      </c>
      <c r="F32" s="2">
        <v>102.488395690918</v>
      </c>
      <c r="G32" s="2">
        <v>59.842418670654297</v>
      </c>
      <c r="H32" s="2">
        <v>1917.829956054688</v>
      </c>
    </row>
    <row r="33" spans="1:8" x14ac:dyDescent="0.25">
      <c r="A33" s="5">
        <v>42419</v>
      </c>
      <c r="B33" s="2">
        <v>21.712430953979489</v>
      </c>
      <c r="C33" s="2">
        <v>45.411823272705078</v>
      </c>
      <c r="D33" s="2">
        <v>35.765174865722663</v>
      </c>
      <c r="E33" s="2">
        <v>26.745000839233398</v>
      </c>
      <c r="F33" s="2">
        <v>103.5779571533203</v>
      </c>
      <c r="G33" s="2">
        <v>59.762241363525391</v>
      </c>
      <c r="H33" s="2">
        <v>1917.780029296875</v>
      </c>
    </row>
    <row r="34" spans="1:8" x14ac:dyDescent="0.25">
      <c r="A34" s="5">
        <v>42422</v>
      </c>
      <c r="B34" s="2">
        <v>21.90234375</v>
      </c>
      <c r="C34" s="2">
        <v>46.139163970947273</v>
      </c>
      <c r="D34" s="2">
        <v>36.108901977539063</v>
      </c>
      <c r="E34" s="2">
        <v>27.97500038146973</v>
      </c>
      <c r="F34" s="2">
        <v>106.1433944702148</v>
      </c>
      <c r="G34" s="2">
        <v>59.776828765869141</v>
      </c>
      <c r="H34" s="2">
        <v>1945.5</v>
      </c>
    </row>
    <row r="35" spans="1:8" x14ac:dyDescent="0.25">
      <c r="A35" s="5">
        <v>42423</v>
      </c>
      <c r="B35" s="2">
        <v>21.407234191894531</v>
      </c>
      <c r="C35" s="2">
        <v>44.8509521484375</v>
      </c>
      <c r="D35" s="2">
        <v>35.526435852050781</v>
      </c>
      <c r="E35" s="2">
        <v>27.646999359130859</v>
      </c>
      <c r="F35" s="2">
        <v>104.45953369140619</v>
      </c>
      <c r="G35" s="2">
        <v>59.813247680664063</v>
      </c>
      <c r="H35" s="2">
        <v>1921.27001953125</v>
      </c>
    </row>
    <row r="36" spans="1:8" x14ac:dyDescent="0.25">
      <c r="A36" s="5">
        <v>42424</v>
      </c>
      <c r="B36" s="2">
        <v>21.72599983215332</v>
      </c>
      <c r="C36" s="2">
        <v>45.008697509765618</v>
      </c>
      <c r="D36" s="2">
        <v>35.705242156982422</v>
      </c>
      <c r="E36" s="2">
        <v>27.701999664306641</v>
      </c>
      <c r="F36" s="2">
        <v>105.8660430908203</v>
      </c>
      <c r="G36" s="2">
        <v>59.856952667236328</v>
      </c>
      <c r="H36" s="2">
        <v>1929.800048828125</v>
      </c>
    </row>
    <row r="37" spans="1:8" x14ac:dyDescent="0.25">
      <c r="A37" s="5">
        <v>42425</v>
      </c>
      <c r="B37" s="2">
        <v>21.875215530395511</v>
      </c>
      <c r="C37" s="2">
        <v>45.657199859619141</v>
      </c>
      <c r="D37" s="2">
        <v>36.11236572265625</v>
      </c>
      <c r="E37" s="2">
        <v>27.757499694824219</v>
      </c>
      <c r="F37" s="2">
        <v>107.0447616577148</v>
      </c>
      <c r="G37" s="2">
        <v>59.944381713867188</v>
      </c>
      <c r="H37" s="2">
        <v>1951.699951171875</v>
      </c>
    </row>
    <row r="38" spans="1:8" x14ac:dyDescent="0.25">
      <c r="A38" s="5">
        <v>42426</v>
      </c>
      <c r="B38" s="2">
        <v>21.909120559692379</v>
      </c>
      <c r="C38" s="2">
        <v>44.956130981445313</v>
      </c>
      <c r="D38" s="2">
        <v>35.901374816894531</v>
      </c>
      <c r="E38" s="2">
        <v>27.76149940490723</v>
      </c>
      <c r="F38" s="2">
        <v>106.89617919921881</v>
      </c>
      <c r="G38" s="2">
        <v>59.886116027832031</v>
      </c>
      <c r="H38" s="2">
        <v>1948.050048828125</v>
      </c>
    </row>
    <row r="39" spans="1:8" x14ac:dyDescent="0.25">
      <c r="A39" s="5">
        <v>42429</v>
      </c>
      <c r="B39" s="2">
        <v>21.859392166137692</v>
      </c>
      <c r="C39" s="2">
        <v>44.588062286376953</v>
      </c>
      <c r="D39" s="2">
        <v>35.522968292236328</v>
      </c>
      <c r="E39" s="2">
        <v>27.625999450683601</v>
      </c>
      <c r="F39" s="2">
        <v>105.9056701660156</v>
      </c>
      <c r="G39" s="2">
        <v>59.922515869140632</v>
      </c>
      <c r="H39" s="2">
        <v>1932.22998046875</v>
      </c>
    </row>
    <row r="40" spans="1:8" x14ac:dyDescent="0.25">
      <c r="A40" s="5">
        <v>42430</v>
      </c>
      <c r="B40" s="2">
        <v>22.727521896362301</v>
      </c>
      <c r="C40" s="2">
        <v>46.077842712402337</v>
      </c>
      <c r="D40" s="2">
        <v>36.758716583251953</v>
      </c>
      <c r="E40" s="2">
        <v>28.951999664306641</v>
      </c>
      <c r="F40" s="2">
        <v>108.7781448364258</v>
      </c>
      <c r="G40" s="2">
        <v>59.721752166748047</v>
      </c>
      <c r="H40" s="2">
        <v>1978.349975585937</v>
      </c>
    </row>
    <row r="41" spans="1:8" x14ac:dyDescent="0.25">
      <c r="A41" s="5">
        <v>42431</v>
      </c>
      <c r="B41" s="2">
        <v>22.777263641357429</v>
      </c>
      <c r="C41" s="2">
        <v>46.402095794677727</v>
      </c>
      <c r="D41" s="2">
        <v>36.625484466552727</v>
      </c>
      <c r="E41" s="2">
        <v>29.01049995422364</v>
      </c>
      <c r="F41" s="2">
        <v>108.9069290161133</v>
      </c>
      <c r="G41" s="2">
        <v>59.685237884521491</v>
      </c>
      <c r="H41" s="2">
        <v>1986.449951171875</v>
      </c>
    </row>
    <row r="42" spans="1:8" x14ac:dyDescent="0.25">
      <c r="A42" s="5">
        <v>42432</v>
      </c>
      <c r="B42" s="2">
        <v>22.946821212768551</v>
      </c>
      <c r="C42" s="2">
        <v>45.876277923583977</v>
      </c>
      <c r="D42" s="2">
        <v>36.234691619873047</v>
      </c>
      <c r="E42" s="2">
        <v>28.8745002746582</v>
      </c>
      <c r="F42" s="2">
        <v>108.54042053222661</v>
      </c>
      <c r="G42" s="2">
        <v>59.714481353759773</v>
      </c>
      <c r="H42" s="2">
        <v>1993.400024414062</v>
      </c>
    </row>
    <row r="43" spans="1:8" x14ac:dyDescent="0.25">
      <c r="A43" s="5">
        <v>42433</v>
      </c>
      <c r="B43" s="2">
        <v>23.28819465637207</v>
      </c>
      <c r="C43" s="2">
        <v>45.595851898193359</v>
      </c>
      <c r="D43" s="2">
        <v>36.166851043701172</v>
      </c>
      <c r="E43" s="2">
        <v>28.756999969482429</v>
      </c>
      <c r="F43" s="2">
        <v>107.36170959472661</v>
      </c>
      <c r="G43" s="2">
        <v>59.685237884521491</v>
      </c>
      <c r="H43" s="2">
        <v>1999.989990234375</v>
      </c>
    </row>
    <row r="44" spans="1:8" x14ac:dyDescent="0.25">
      <c r="A44" s="5">
        <v>42436</v>
      </c>
      <c r="B44" s="2">
        <v>23.03046798706055</v>
      </c>
      <c r="C44" s="2">
        <v>44.719524383544922</v>
      </c>
      <c r="D44" s="2">
        <v>35.304058074951172</v>
      </c>
      <c r="E44" s="2">
        <v>28.139999389648441</v>
      </c>
      <c r="F44" s="2">
        <v>104.7269592285156</v>
      </c>
      <c r="G44" s="2">
        <v>59.670665740966797</v>
      </c>
      <c r="H44" s="2">
        <v>2001.760009765625</v>
      </c>
    </row>
    <row r="45" spans="1:8" x14ac:dyDescent="0.25">
      <c r="A45" s="5">
        <v>42437</v>
      </c>
      <c r="B45" s="2">
        <v>22.84056282043457</v>
      </c>
      <c r="C45" s="2">
        <v>45.262840270996087</v>
      </c>
      <c r="D45" s="2">
        <v>35.340206146240227</v>
      </c>
      <c r="E45" s="2">
        <v>28.01300048828125</v>
      </c>
      <c r="F45" s="2">
        <v>104.9250564575195</v>
      </c>
      <c r="G45" s="2">
        <v>59.867767333984382</v>
      </c>
      <c r="H45" s="2">
        <v>1979.260009765625</v>
      </c>
    </row>
    <row r="46" spans="1:8" x14ac:dyDescent="0.25">
      <c r="A46" s="5">
        <v>42438</v>
      </c>
      <c r="B46" s="2">
        <v>22.860908508300781</v>
      </c>
      <c r="C46" s="2">
        <v>46.305686950683601</v>
      </c>
      <c r="D46" s="2">
        <v>35.928611755371087</v>
      </c>
      <c r="E46" s="2">
        <v>27.9734992980957</v>
      </c>
      <c r="F46" s="2">
        <v>106.4900741577148</v>
      </c>
      <c r="G46" s="2">
        <v>59.765575408935547</v>
      </c>
      <c r="H46" s="2">
        <v>1989.260009765625</v>
      </c>
    </row>
    <row r="47" spans="1:8" x14ac:dyDescent="0.25">
      <c r="A47" s="5">
        <v>42439</v>
      </c>
      <c r="B47" s="2">
        <v>22.872207641601559</v>
      </c>
      <c r="C47" s="2">
        <v>45.613376617431641</v>
      </c>
      <c r="D47" s="2">
        <v>36.263427734375</v>
      </c>
      <c r="E47" s="2">
        <v>27.946500778198239</v>
      </c>
      <c r="F47" s="2">
        <v>106.301872253418</v>
      </c>
      <c r="G47" s="2">
        <v>59.736400604248047</v>
      </c>
      <c r="H47" s="2">
        <v>1989.569946289062</v>
      </c>
    </row>
    <row r="48" spans="1:8" x14ac:dyDescent="0.25">
      <c r="A48" s="5">
        <v>42440</v>
      </c>
      <c r="B48" s="2">
        <v>23.118633270263668</v>
      </c>
      <c r="C48" s="2">
        <v>46.507251739501953</v>
      </c>
      <c r="D48" s="2">
        <v>36.892444610595703</v>
      </c>
      <c r="E48" s="2">
        <v>28.480499267578121</v>
      </c>
      <c r="F48" s="2">
        <v>108.37204742431641</v>
      </c>
      <c r="G48" s="2">
        <v>59.656059265136719</v>
      </c>
      <c r="H48" s="2">
        <v>2022.18994140625</v>
      </c>
    </row>
    <row r="49" spans="1:8" x14ac:dyDescent="0.25">
      <c r="A49" s="5">
        <v>42443</v>
      </c>
      <c r="B49" s="2">
        <v>23.177413940429691</v>
      </c>
      <c r="C49" s="2">
        <v>46.594879150390632</v>
      </c>
      <c r="D49" s="2">
        <v>37.158412933349609</v>
      </c>
      <c r="E49" s="2">
        <v>28.668500900268551</v>
      </c>
      <c r="F49" s="2">
        <v>108.8474884033203</v>
      </c>
      <c r="G49" s="2">
        <v>59.787479400634773</v>
      </c>
      <c r="H49" s="2">
        <v>2019.640014648437</v>
      </c>
    </row>
    <row r="50" spans="1:8" x14ac:dyDescent="0.25">
      <c r="A50" s="5">
        <v>42444</v>
      </c>
      <c r="B50" s="2">
        <v>23.643131256103519</v>
      </c>
      <c r="C50" s="2">
        <v>46.962944030761719</v>
      </c>
      <c r="D50" s="2">
        <v>37.174758911132813</v>
      </c>
      <c r="E50" s="2">
        <v>28.85099983215332</v>
      </c>
      <c r="F50" s="2">
        <v>109.62010192871089</v>
      </c>
      <c r="G50" s="2">
        <v>59.729087829589837</v>
      </c>
      <c r="H50" s="2">
        <v>2015.930053710937</v>
      </c>
    </row>
    <row r="51" spans="1:8" x14ac:dyDescent="0.25">
      <c r="A51" s="5">
        <v>42445</v>
      </c>
      <c r="B51" s="2">
        <v>23.9573860168457</v>
      </c>
      <c r="C51" s="2">
        <v>47.628952026367188</v>
      </c>
      <c r="D51" s="2">
        <v>37.511058807373047</v>
      </c>
      <c r="E51" s="2">
        <v>28.713499069213871</v>
      </c>
      <c r="F51" s="2">
        <v>111.1157684326172</v>
      </c>
      <c r="G51" s="2">
        <v>59.962665557861328</v>
      </c>
      <c r="H51" s="2">
        <v>2027.219970703125</v>
      </c>
    </row>
    <row r="52" spans="1:8" x14ac:dyDescent="0.25">
      <c r="A52" s="5">
        <v>42446</v>
      </c>
      <c r="B52" s="2">
        <v>23.91894721984864</v>
      </c>
      <c r="C52" s="2">
        <v>47.900608062744141</v>
      </c>
      <c r="D52" s="2">
        <v>37.5665283203125</v>
      </c>
      <c r="E52" s="2">
        <v>27.972000122070309</v>
      </c>
      <c r="F52" s="2">
        <v>109.9667587280273</v>
      </c>
      <c r="G52" s="2">
        <v>60.094074249267578</v>
      </c>
      <c r="H52" s="2">
        <v>2040.589965820312</v>
      </c>
    </row>
    <row r="53" spans="1:8" x14ac:dyDescent="0.25">
      <c r="A53" s="5">
        <v>42447</v>
      </c>
      <c r="B53" s="2">
        <v>23.946077346801761</v>
      </c>
      <c r="C53" s="2">
        <v>46.87530517578125</v>
      </c>
      <c r="D53" s="2">
        <v>37.414474487304688</v>
      </c>
      <c r="E53" s="2">
        <v>27.604000091552731</v>
      </c>
      <c r="F53" s="2">
        <v>110.392692565918</v>
      </c>
      <c r="G53" s="2">
        <v>60.145175933837891</v>
      </c>
      <c r="H53" s="2">
        <v>2049.580078125</v>
      </c>
    </row>
    <row r="54" spans="1:8" x14ac:dyDescent="0.25">
      <c r="A54" s="5">
        <v>42450</v>
      </c>
      <c r="B54" s="2">
        <v>23.943819046020511</v>
      </c>
      <c r="C54" s="2">
        <v>47.199550628662109</v>
      </c>
      <c r="D54" s="2">
        <v>37.748802185058587</v>
      </c>
      <c r="E54" s="2">
        <v>27.69899940490723</v>
      </c>
      <c r="F54" s="2">
        <v>110.7889022827148</v>
      </c>
      <c r="G54" s="2">
        <v>60.035675048828118</v>
      </c>
      <c r="H54" s="2">
        <v>2051.60009765625</v>
      </c>
    </row>
    <row r="55" spans="1:8" x14ac:dyDescent="0.25">
      <c r="A55" s="5">
        <v>42451</v>
      </c>
      <c r="B55" s="2">
        <v>24.1269416809082</v>
      </c>
      <c r="C55" s="2">
        <v>47.383575439453118</v>
      </c>
      <c r="D55" s="2">
        <v>37.644287109375</v>
      </c>
      <c r="E55" s="2">
        <v>28.02400016784668</v>
      </c>
      <c r="F55" s="2">
        <v>111.1851119995117</v>
      </c>
      <c r="G55" s="2">
        <v>60.02105712890625</v>
      </c>
      <c r="H55" s="2">
        <v>2049.800048828125</v>
      </c>
    </row>
    <row r="56" spans="1:8" x14ac:dyDescent="0.25">
      <c r="A56" s="5">
        <v>42452</v>
      </c>
      <c r="B56" s="2">
        <v>23.993556976318359</v>
      </c>
      <c r="C56" s="2">
        <v>47.295940399169922</v>
      </c>
      <c r="D56" s="2">
        <v>37.520957946777337</v>
      </c>
      <c r="E56" s="2">
        <v>28.481500625610352</v>
      </c>
      <c r="F56" s="2">
        <v>111.4723358154297</v>
      </c>
      <c r="G56" s="2">
        <v>60.152477264404297</v>
      </c>
      <c r="H56" s="2">
        <v>2036.7099609375</v>
      </c>
    </row>
    <row r="57" spans="1:8" x14ac:dyDescent="0.25">
      <c r="A57" s="5">
        <v>42453</v>
      </c>
      <c r="B57" s="2">
        <v>23.889553070068359</v>
      </c>
      <c r="C57" s="2">
        <v>47.506267547607422</v>
      </c>
      <c r="D57" s="2">
        <v>37.386241912841797</v>
      </c>
      <c r="E57" s="2">
        <v>29.14749908447266</v>
      </c>
      <c r="F57" s="2">
        <v>111.9775085449219</v>
      </c>
      <c r="G57" s="2">
        <v>60.0794677734375</v>
      </c>
      <c r="H57" s="2">
        <v>2035.93994140625</v>
      </c>
    </row>
    <row r="58" spans="1:8" x14ac:dyDescent="0.25">
      <c r="A58" s="5">
        <v>42457</v>
      </c>
      <c r="B58" s="2">
        <v>23.781038284301761</v>
      </c>
      <c r="C58" s="2">
        <v>46.91912841796875</v>
      </c>
      <c r="D58" s="2">
        <v>37.308982849121087</v>
      </c>
      <c r="E58" s="2">
        <v>28.993499755859371</v>
      </c>
      <c r="F58" s="2">
        <v>112.611442565918</v>
      </c>
      <c r="G58" s="2">
        <v>60.108665466308587</v>
      </c>
      <c r="H58" s="2">
        <v>2037.050048828125</v>
      </c>
    </row>
    <row r="59" spans="1:8" x14ac:dyDescent="0.25">
      <c r="A59" s="5">
        <v>42458</v>
      </c>
      <c r="B59" s="2">
        <v>24.343975067138668</v>
      </c>
      <c r="C59" s="2">
        <v>47.944427490234382</v>
      </c>
      <c r="D59" s="2">
        <v>37.93353271484375</v>
      </c>
      <c r="E59" s="2">
        <v>29.693000793457031</v>
      </c>
      <c r="F59" s="2">
        <v>115.038200378418</v>
      </c>
      <c r="G59" s="2">
        <v>60.356845855712891</v>
      </c>
      <c r="H59" s="2">
        <v>2055.010009765625</v>
      </c>
    </row>
    <row r="60" spans="1:8" x14ac:dyDescent="0.25">
      <c r="A60" s="5">
        <v>42459</v>
      </c>
      <c r="B60" s="2">
        <v>24.768999099731449</v>
      </c>
      <c r="C60" s="2">
        <v>48.242389678955078</v>
      </c>
      <c r="D60" s="2">
        <v>38.054874420166023</v>
      </c>
      <c r="E60" s="2">
        <v>29.934499740600579</v>
      </c>
      <c r="F60" s="2">
        <v>113.6118545532227</v>
      </c>
      <c r="G60" s="2">
        <v>60.334968566894531</v>
      </c>
      <c r="H60" s="2">
        <v>2063.949951171875</v>
      </c>
    </row>
    <row r="61" spans="1:8" x14ac:dyDescent="0.25">
      <c r="A61" s="5">
        <v>42460</v>
      </c>
      <c r="B61" s="2">
        <v>24.640132904052731</v>
      </c>
      <c r="C61" s="2">
        <v>48.400131225585938</v>
      </c>
      <c r="D61" s="2">
        <v>37.785446166992188</v>
      </c>
      <c r="E61" s="2">
        <v>29.681999206542969</v>
      </c>
      <c r="F61" s="2">
        <v>113.01755523681641</v>
      </c>
      <c r="G61" s="2">
        <v>60.451759338378913</v>
      </c>
      <c r="H61" s="2">
        <v>2059.739990234375</v>
      </c>
    </row>
    <row r="62" spans="1:8" x14ac:dyDescent="0.25">
      <c r="A62" s="5">
        <v>42461</v>
      </c>
      <c r="B62" s="2">
        <v>24.866214752197269</v>
      </c>
      <c r="C62" s="2">
        <v>48.698089599609382</v>
      </c>
      <c r="D62" s="2">
        <v>38.120758056640632</v>
      </c>
      <c r="E62" s="2">
        <v>29.92499923706055</v>
      </c>
      <c r="F62" s="2">
        <v>114.9589462280273</v>
      </c>
      <c r="G62" s="2">
        <v>60.519786834716797</v>
      </c>
      <c r="H62" s="2">
        <v>2072.780029296875</v>
      </c>
    </row>
    <row r="63" spans="1:8" x14ac:dyDescent="0.25">
      <c r="A63" s="5">
        <v>42464</v>
      </c>
      <c r="B63" s="2">
        <v>25.121679306030281</v>
      </c>
      <c r="C63" s="2">
        <v>48.575408935546882</v>
      </c>
      <c r="D63" s="2">
        <v>37.895404815673828</v>
      </c>
      <c r="E63" s="2">
        <v>29.659500122070309</v>
      </c>
      <c r="F63" s="2">
        <v>111.4822540283203</v>
      </c>
      <c r="G63" s="2">
        <v>60.519786834716797</v>
      </c>
      <c r="H63" s="2">
        <v>2066.1298828125</v>
      </c>
    </row>
    <row r="64" spans="1:8" x14ac:dyDescent="0.25">
      <c r="A64" s="5">
        <v>42465</v>
      </c>
      <c r="B64" s="2">
        <v>24.825515747070309</v>
      </c>
      <c r="C64" s="2">
        <v>47.812984466552727</v>
      </c>
      <c r="D64" s="2">
        <v>37.570987701416023</v>
      </c>
      <c r="E64" s="2">
        <v>29.306999206542969</v>
      </c>
      <c r="F64" s="2">
        <v>111.1553955078125</v>
      </c>
      <c r="G64" s="2">
        <v>60.629528045654297</v>
      </c>
      <c r="H64" s="2">
        <v>2045.170043945312</v>
      </c>
    </row>
    <row r="65" spans="1:8" x14ac:dyDescent="0.25">
      <c r="A65" s="5">
        <v>42466</v>
      </c>
      <c r="B65" s="2">
        <v>25.085506439208981</v>
      </c>
      <c r="C65" s="2">
        <v>48.303733825683601</v>
      </c>
      <c r="D65" s="2">
        <v>38.041511535644531</v>
      </c>
      <c r="E65" s="2">
        <v>30.104000091552731</v>
      </c>
      <c r="F65" s="2">
        <v>112.63124847412109</v>
      </c>
      <c r="G65" s="2">
        <v>60.600276947021491</v>
      </c>
      <c r="H65" s="2">
        <v>2066.659912109375</v>
      </c>
    </row>
    <row r="66" spans="1:8" x14ac:dyDescent="0.25">
      <c r="A66" s="5">
        <v>42467</v>
      </c>
      <c r="B66" s="2">
        <v>24.538398742675781</v>
      </c>
      <c r="C66" s="2">
        <v>47.725357055664063</v>
      </c>
      <c r="D66" s="2">
        <v>37.647754669189453</v>
      </c>
      <c r="E66" s="2">
        <v>29.571500778198239</v>
      </c>
      <c r="F66" s="2">
        <v>112.56190490722661</v>
      </c>
      <c r="G66" s="2">
        <v>60.79779052734375</v>
      </c>
      <c r="H66" s="2">
        <v>2041.910034179688</v>
      </c>
    </row>
    <row r="67" spans="1:8" x14ac:dyDescent="0.25">
      <c r="A67" s="5">
        <v>42468</v>
      </c>
      <c r="B67" s="2">
        <v>24.565530776977539</v>
      </c>
      <c r="C67" s="2">
        <v>47.690292358398438</v>
      </c>
      <c r="D67" s="2">
        <v>37.615554809570313</v>
      </c>
      <c r="E67" s="2">
        <v>29.729999542236332</v>
      </c>
      <c r="F67" s="2">
        <v>109.5804748535156</v>
      </c>
      <c r="G67" s="2">
        <v>60.746578216552727</v>
      </c>
      <c r="H67" s="2">
        <v>2047.599975585937</v>
      </c>
    </row>
    <row r="68" spans="1:8" x14ac:dyDescent="0.25">
      <c r="A68" s="5">
        <v>42471</v>
      </c>
      <c r="B68" s="2">
        <v>24.646913528442379</v>
      </c>
      <c r="C68" s="2">
        <v>47.593910217285163</v>
      </c>
      <c r="D68" s="2">
        <v>37.519966125488281</v>
      </c>
      <c r="E68" s="2">
        <v>29.796499252319339</v>
      </c>
      <c r="F68" s="2">
        <v>107.9560241699219</v>
      </c>
      <c r="G68" s="2">
        <v>60.739295959472663</v>
      </c>
      <c r="H68" s="2">
        <v>2041.989990234375</v>
      </c>
    </row>
    <row r="69" spans="1:8" x14ac:dyDescent="0.25">
      <c r="A69" s="5">
        <v>42472</v>
      </c>
      <c r="B69" s="2">
        <v>24.967950820922852</v>
      </c>
      <c r="C69" s="2">
        <v>47.891864776611328</v>
      </c>
      <c r="D69" s="2">
        <v>37.855777740478523</v>
      </c>
      <c r="E69" s="2">
        <v>30.158500671386719</v>
      </c>
      <c r="F69" s="2">
        <v>109.560676574707</v>
      </c>
      <c r="G69" s="2">
        <v>60.644184112548828</v>
      </c>
      <c r="H69" s="2">
        <v>2061.719970703125</v>
      </c>
    </row>
    <row r="70" spans="1:8" x14ac:dyDescent="0.25">
      <c r="A70" s="5">
        <v>42473</v>
      </c>
      <c r="B70" s="2">
        <v>25.329668045043949</v>
      </c>
      <c r="C70" s="2">
        <v>48.505290985107422</v>
      </c>
      <c r="D70" s="2">
        <v>38.231700897216797</v>
      </c>
      <c r="E70" s="2">
        <v>30.740999221801761</v>
      </c>
      <c r="F70" s="2">
        <v>109.4616012573242</v>
      </c>
      <c r="G70" s="2">
        <v>60.680744171142578</v>
      </c>
      <c r="H70" s="2">
        <v>2082.419921875</v>
      </c>
    </row>
    <row r="71" spans="1:8" x14ac:dyDescent="0.25">
      <c r="A71" s="5">
        <v>42474</v>
      </c>
      <c r="B71" s="2">
        <v>25.343229293823239</v>
      </c>
      <c r="C71" s="2">
        <v>48.514053344726563</v>
      </c>
      <c r="D71" s="2">
        <v>38.404064178466797</v>
      </c>
      <c r="E71" s="2">
        <v>31.03750038146973</v>
      </c>
      <c r="F71" s="2">
        <v>109.78847503662109</v>
      </c>
      <c r="G71" s="2">
        <v>60.629528045654297</v>
      </c>
      <c r="H71" s="2">
        <v>2082.780029296875</v>
      </c>
    </row>
    <row r="72" spans="1:8" x14ac:dyDescent="0.25">
      <c r="A72" s="5">
        <v>42475</v>
      </c>
      <c r="B72" s="2">
        <v>24.834564208984371</v>
      </c>
      <c r="C72" s="2">
        <v>48.768199920654297</v>
      </c>
      <c r="D72" s="2">
        <v>38.63238525390625</v>
      </c>
      <c r="E72" s="2">
        <v>31.294500350952148</v>
      </c>
      <c r="F72" s="2">
        <v>108.5998611450195</v>
      </c>
      <c r="G72" s="2">
        <v>60.768539428710938</v>
      </c>
      <c r="H72" s="2">
        <v>2080.72998046875</v>
      </c>
    </row>
    <row r="73" spans="1:8" x14ac:dyDescent="0.25">
      <c r="A73" s="5">
        <v>42478</v>
      </c>
      <c r="B73" s="2">
        <v>24.298763275146481</v>
      </c>
      <c r="C73" s="2">
        <v>49.478038787841797</v>
      </c>
      <c r="D73" s="2">
        <v>39.012760162353523</v>
      </c>
      <c r="E73" s="2">
        <v>31.767499923706051</v>
      </c>
      <c r="F73" s="2">
        <v>109.4021835327148</v>
      </c>
      <c r="G73" s="2">
        <v>60.746578216552727</v>
      </c>
      <c r="H73" s="2">
        <v>2094.340087890625</v>
      </c>
    </row>
    <row r="74" spans="1:8" x14ac:dyDescent="0.25">
      <c r="A74" s="5">
        <v>42479</v>
      </c>
      <c r="B74" s="2">
        <v>24.169895172119141</v>
      </c>
      <c r="C74" s="2">
        <v>49.416694641113281</v>
      </c>
      <c r="D74" s="2">
        <v>38.446651458740241</v>
      </c>
      <c r="E74" s="2">
        <v>31.395000457763668</v>
      </c>
      <c r="F74" s="2">
        <v>111.2247314453125</v>
      </c>
      <c r="G74" s="2">
        <v>60.783149719238281</v>
      </c>
      <c r="H74" s="2">
        <v>2100.800048828125</v>
      </c>
    </row>
    <row r="75" spans="1:8" x14ac:dyDescent="0.25">
      <c r="A75" s="5">
        <v>42480</v>
      </c>
      <c r="B75" s="2">
        <v>24.21962928771973</v>
      </c>
      <c r="C75" s="2">
        <v>48.715621948242188</v>
      </c>
      <c r="D75" s="2">
        <v>38.380779266357422</v>
      </c>
      <c r="E75" s="2">
        <v>31.64949989318848</v>
      </c>
      <c r="F75" s="2">
        <v>111.35349273681641</v>
      </c>
      <c r="G75" s="2">
        <v>60.614898681640632</v>
      </c>
      <c r="H75" s="2">
        <v>2102.39990234375</v>
      </c>
    </row>
    <row r="76" spans="1:8" x14ac:dyDescent="0.25">
      <c r="A76" s="5">
        <v>42481</v>
      </c>
      <c r="B76" s="2">
        <v>23.9573860168457</v>
      </c>
      <c r="C76" s="2">
        <v>48.882110595703118</v>
      </c>
      <c r="D76" s="2">
        <v>38.63238525390625</v>
      </c>
      <c r="E76" s="2">
        <v>31.54999923706055</v>
      </c>
      <c r="F76" s="2">
        <v>112.3638229370117</v>
      </c>
      <c r="G76" s="2">
        <v>60.541786193847663</v>
      </c>
      <c r="H76" s="2">
        <v>2091.47998046875</v>
      </c>
    </row>
    <row r="77" spans="1:8" x14ac:dyDescent="0.25">
      <c r="A77" s="5">
        <v>42482</v>
      </c>
      <c r="B77" s="2">
        <v>23.891819000244141</v>
      </c>
      <c r="C77" s="2">
        <v>45.376777648925781</v>
      </c>
      <c r="D77" s="2">
        <v>36.540794372558587</v>
      </c>
      <c r="E77" s="2">
        <v>31.024999618530281</v>
      </c>
      <c r="F77" s="2">
        <v>109.51113128662109</v>
      </c>
      <c r="G77" s="2">
        <v>60.519786834716797</v>
      </c>
      <c r="H77" s="2">
        <v>2091.580078125</v>
      </c>
    </row>
    <row r="78" spans="1:8" x14ac:dyDescent="0.25">
      <c r="A78" s="5">
        <v>42485</v>
      </c>
      <c r="B78" s="2">
        <v>23.756172180175781</v>
      </c>
      <c r="C78" s="2">
        <v>45.665946960449219</v>
      </c>
      <c r="D78" s="2">
        <v>36.760696411132813</v>
      </c>
      <c r="E78" s="2">
        <v>31.309999465942379</v>
      </c>
      <c r="F78" s="2">
        <v>109.0555114746094</v>
      </c>
      <c r="G78" s="2">
        <v>60.446632385253913</v>
      </c>
      <c r="H78" s="2">
        <v>2087.7900390625</v>
      </c>
    </row>
    <row r="79" spans="1:8" x14ac:dyDescent="0.25">
      <c r="A79" s="5">
        <v>42486</v>
      </c>
      <c r="B79" s="2">
        <v>23.591135025024411</v>
      </c>
      <c r="C79" s="2">
        <v>45.078800201416023</v>
      </c>
      <c r="D79" s="2">
        <v>35.9266357421875</v>
      </c>
      <c r="E79" s="2">
        <v>30.843999862670898</v>
      </c>
      <c r="F79" s="2">
        <v>107.7282028198242</v>
      </c>
      <c r="G79" s="2">
        <v>60.358844757080078</v>
      </c>
      <c r="H79" s="2">
        <v>2091.699951171875</v>
      </c>
    </row>
    <row r="80" spans="1:8" x14ac:dyDescent="0.25">
      <c r="A80" s="5">
        <v>42487</v>
      </c>
      <c r="B80" s="2">
        <v>22.114850997924801</v>
      </c>
      <c r="C80" s="2">
        <v>44.640632629394531</v>
      </c>
      <c r="D80" s="2">
        <v>35.732978820800781</v>
      </c>
      <c r="E80" s="2">
        <v>30.328500747680661</v>
      </c>
      <c r="F80" s="2">
        <v>107.8569717407227</v>
      </c>
      <c r="G80" s="2">
        <v>60.541786193847663</v>
      </c>
      <c r="H80" s="2">
        <v>2095.14990234375</v>
      </c>
    </row>
    <row r="81" spans="1:8" x14ac:dyDescent="0.25">
      <c r="A81" s="5">
        <v>42488</v>
      </c>
      <c r="B81" s="2">
        <v>21.438884735107429</v>
      </c>
      <c r="C81" s="2">
        <v>43.729263305664063</v>
      </c>
      <c r="D81" s="2">
        <v>34.920703887939453</v>
      </c>
      <c r="E81" s="2">
        <v>30.10000038146973</v>
      </c>
      <c r="F81" s="2">
        <v>115.6226119995117</v>
      </c>
      <c r="G81" s="2">
        <v>60.651493072509773</v>
      </c>
      <c r="H81" s="2">
        <v>2075.81005859375</v>
      </c>
    </row>
    <row r="82" spans="1:8" x14ac:dyDescent="0.25">
      <c r="A82" s="5">
        <v>42489</v>
      </c>
      <c r="B82" s="2">
        <v>21.192464828491211</v>
      </c>
      <c r="C82" s="2">
        <v>43.702960968017578</v>
      </c>
      <c r="D82" s="2">
        <v>35.060379028320313</v>
      </c>
      <c r="E82" s="2">
        <v>32.979499816894531</v>
      </c>
      <c r="F82" s="2">
        <v>116.4645309448242</v>
      </c>
      <c r="G82" s="2">
        <v>60.695381164550781</v>
      </c>
      <c r="H82" s="2">
        <v>2065.300048828125</v>
      </c>
    </row>
    <row r="83" spans="1:8" x14ac:dyDescent="0.25">
      <c r="A83" s="5">
        <v>42492</v>
      </c>
      <c r="B83" s="2">
        <v>21.16984939575196</v>
      </c>
      <c r="C83" s="2">
        <v>44.351432800292969</v>
      </c>
      <c r="D83" s="2">
        <v>35.383804321289063</v>
      </c>
      <c r="E83" s="2">
        <v>34.192501068115227</v>
      </c>
      <c r="F83" s="2">
        <v>117.4451446533203</v>
      </c>
      <c r="G83" s="2">
        <v>60.588367462158203</v>
      </c>
      <c r="H83" s="2">
        <v>2081.429931640625</v>
      </c>
    </row>
    <row r="84" spans="1:8" x14ac:dyDescent="0.25">
      <c r="A84" s="5">
        <v>42493</v>
      </c>
      <c r="B84" s="2">
        <v>21.518011093139648</v>
      </c>
      <c r="C84" s="2">
        <v>43.624095916748047</v>
      </c>
      <c r="D84" s="2">
        <v>35.088115692138672</v>
      </c>
      <c r="E84" s="2">
        <v>33.566001892089837</v>
      </c>
      <c r="F84" s="2">
        <v>116.3159561157227</v>
      </c>
      <c r="G84" s="2">
        <v>60.756954193115227</v>
      </c>
      <c r="H84" s="2">
        <v>2063.3701171875</v>
      </c>
    </row>
    <row r="85" spans="1:8" x14ac:dyDescent="0.25">
      <c r="A85" s="5">
        <v>42494</v>
      </c>
      <c r="B85" s="2">
        <v>21.294195175170898</v>
      </c>
      <c r="C85" s="2">
        <v>43.702960968017578</v>
      </c>
      <c r="D85" s="2">
        <v>35.233230590820313</v>
      </c>
      <c r="E85" s="2">
        <v>33.544998168945313</v>
      </c>
      <c r="F85" s="2">
        <v>116.9399795532227</v>
      </c>
      <c r="G85" s="2">
        <v>60.778926849365227</v>
      </c>
      <c r="H85" s="2">
        <v>2051.1201171875</v>
      </c>
    </row>
    <row r="86" spans="1:8" x14ac:dyDescent="0.25">
      <c r="A86" s="5">
        <v>42495</v>
      </c>
      <c r="B86" s="2">
        <v>21.207757949829102</v>
      </c>
      <c r="C86" s="2">
        <v>43.764301300048828</v>
      </c>
      <c r="D86" s="2">
        <v>35.398658752441413</v>
      </c>
      <c r="E86" s="2">
        <v>32.954498291015618</v>
      </c>
      <c r="F86" s="2">
        <v>116.6923522949219</v>
      </c>
      <c r="G86" s="2">
        <v>60.888904571533203</v>
      </c>
      <c r="H86" s="2">
        <v>2050.6298828125</v>
      </c>
    </row>
    <row r="87" spans="1:8" x14ac:dyDescent="0.25">
      <c r="A87" s="5">
        <v>42496</v>
      </c>
      <c r="B87" s="2">
        <v>21.08949089050293</v>
      </c>
      <c r="C87" s="2">
        <v>44.158657073974609</v>
      </c>
      <c r="D87" s="2">
        <v>35.917224884033203</v>
      </c>
      <c r="E87" s="2">
        <v>33.697498321533203</v>
      </c>
      <c r="F87" s="2">
        <v>118.35642242431641</v>
      </c>
      <c r="G87" s="2">
        <v>60.859603881835938</v>
      </c>
      <c r="H87" s="2">
        <v>2057.139892578125</v>
      </c>
    </row>
    <row r="88" spans="1:8" x14ac:dyDescent="0.25">
      <c r="A88" s="5">
        <v>42499</v>
      </c>
      <c r="B88" s="2">
        <v>21.10540771484375</v>
      </c>
      <c r="C88" s="2">
        <v>43.87823486328125</v>
      </c>
      <c r="D88" s="2">
        <v>36.112861633300781</v>
      </c>
      <c r="E88" s="2">
        <v>33.987499237060547</v>
      </c>
      <c r="F88" s="2">
        <v>118.10877990722661</v>
      </c>
      <c r="G88" s="2">
        <v>60.903549194335938</v>
      </c>
      <c r="H88" s="2">
        <v>2058.68994140625</v>
      </c>
    </row>
    <row r="89" spans="1:8" x14ac:dyDescent="0.25">
      <c r="A89" s="5">
        <v>42500</v>
      </c>
      <c r="B89" s="2">
        <v>21.24870491027832</v>
      </c>
      <c r="C89" s="2">
        <v>44.710758209228523</v>
      </c>
      <c r="D89" s="2">
        <v>36.620532989501953</v>
      </c>
      <c r="E89" s="2">
        <v>35.153499603271477</v>
      </c>
      <c r="F89" s="2">
        <v>119.3568420410156</v>
      </c>
      <c r="G89" s="2">
        <v>60.903549194335938</v>
      </c>
      <c r="H89" s="2">
        <v>2084.389892578125</v>
      </c>
    </row>
    <row r="90" spans="1:8" x14ac:dyDescent="0.25">
      <c r="A90" s="5">
        <v>42501</v>
      </c>
      <c r="B90" s="2">
        <v>21.04172325134277</v>
      </c>
      <c r="C90" s="2">
        <v>44.737030029296882</v>
      </c>
      <c r="D90" s="2">
        <v>36.183189392089837</v>
      </c>
      <c r="E90" s="2">
        <v>35.6614990234375</v>
      </c>
      <c r="F90" s="2">
        <v>118.38613128662109</v>
      </c>
      <c r="G90" s="2">
        <v>60.918201446533203</v>
      </c>
      <c r="H90" s="2">
        <v>2064.4599609375</v>
      </c>
    </row>
    <row r="91" spans="1:8" x14ac:dyDescent="0.25">
      <c r="A91" s="5">
        <v>42502</v>
      </c>
      <c r="B91" s="2">
        <v>20.54814529418945</v>
      </c>
      <c r="C91" s="2">
        <v>45.140151977539063</v>
      </c>
      <c r="D91" s="2">
        <v>36.060359954833977</v>
      </c>
      <c r="E91" s="2">
        <v>35.896499633789063</v>
      </c>
      <c r="F91" s="2">
        <v>119.138916015625</v>
      </c>
      <c r="G91" s="2">
        <v>60.925548553466797</v>
      </c>
      <c r="H91" s="2">
        <v>2064.110107421875</v>
      </c>
    </row>
    <row r="92" spans="1:8" x14ac:dyDescent="0.25">
      <c r="A92" s="5">
        <v>42503</v>
      </c>
      <c r="B92" s="2">
        <v>20.58908843994141</v>
      </c>
      <c r="C92" s="2">
        <v>44.763332366943359</v>
      </c>
      <c r="D92" s="2">
        <v>35.899890899658203</v>
      </c>
      <c r="E92" s="2">
        <v>35.495998382568359</v>
      </c>
      <c r="F92" s="2">
        <v>118.67336273193359</v>
      </c>
      <c r="G92" s="2">
        <v>60.991466522216797</v>
      </c>
      <c r="H92" s="2">
        <v>2046.609985351562</v>
      </c>
    </row>
    <row r="93" spans="1:8" x14ac:dyDescent="0.25">
      <c r="A93" s="5">
        <v>42506</v>
      </c>
      <c r="B93" s="2">
        <v>21.35333251953125</v>
      </c>
      <c r="C93" s="2">
        <v>45.42059326171875</v>
      </c>
      <c r="D93" s="2">
        <v>36.170806884765618</v>
      </c>
      <c r="E93" s="2">
        <v>35.533000946044922</v>
      </c>
      <c r="F93" s="2">
        <v>117.54421234130859</v>
      </c>
      <c r="G93" s="2">
        <v>60.859603881835938</v>
      </c>
      <c r="H93" s="2">
        <v>2066.659912109375</v>
      </c>
    </row>
    <row r="94" spans="1:8" x14ac:dyDescent="0.25">
      <c r="A94" s="5">
        <v>42507</v>
      </c>
      <c r="B94" s="2">
        <v>21.26462554931641</v>
      </c>
      <c r="C94" s="2">
        <v>44.573421478271491</v>
      </c>
      <c r="D94" s="2">
        <v>35.670074462890618</v>
      </c>
      <c r="E94" s="2">
        <v>34.763500213623047</v>
      </c>
      <c r="F94" s="2">
        <v>116.2367248535156</v>
      </c>
      <c r="G94" s="2">
        <v>60.815574645996087</v>
      </c>
      <c r="H94" s="2">
        <v>2047.2099609375</v>
      </c>
    </row>
    <row r="95" spans="1:8" x14ac:dyDescent="0.25">
      <c r="A95" s="5">
        <v>42508</v>
      </c>
      <c r="B95" s="2">
        <v>21.508003234863281</v>
      </c>
      <c r="C95" s="2">
        <v>44.838157653808587</v>
      </c>
      <c r="D95" s="2">
        <v>35.748832702636719</v>
      </c>
      <c r="E95" s="2">
        <v>34.872501373291023</v>
      </c>
      <c r="F95" s="2">
        <v>116.5338821411133</v>
      </c>
      <c r="G95" s="2">
        <v>60.529697418212891</v>
      </c>
      <c r="H95" s="2">
        <v>2047.630004882812</v>
      </c>
    </row>
    <row r="96" spans="1:8" x14ac:dyDescent="0.25">
      <c r="A96" s="5">
        <v>42509</v>
      </c>
      <c r="B96" s="2">
        <v>21.426118850708011</v>
      </c>
      <c r="C96" s="2">
        <v>44.405746459960938</v>
      </c>
      <c r="D96" s="2">
        <v>35.428371429443359</v>
      </c>
      <c r="E96" s="2">
        <v>34.925998687744141</v>
      </c>
      <c r="F96" s="2">
        <v>115.70184326171881</v>
      </c>
      <c r="G96" s="2">
        <v>60.595664978027337</v>
      </c>
      <c r="H96" s="2">
        <v>2040.0400390625</v>
      </c>
    </row>
    <row r="97" spans="1:8" x14ac:dyDescent="0.25">
      <c r="A97" s="5">
        <v>42510</v>
      </c>
      <c r="B97" s="2">
        <v>21.658123016357429</v>
      </c>
      <c r="C97" s="2">
        <v>44.670482635498047</v>
      </c>
      <c r="D97" s="2">
        <v>35.745361328125</v>
      </c>
      <c r="E97" s="2">
        <v>35.139999389648438</v>
      </c>
      <c r="F97" s="2">
        <v>116.2367248535156</v>
      </c>
      <c r="G97" s="2">
        <v>60.595664978027337</v>
      </c>
      <c r="H97" s="2">
        <v>2052.320068359375</v>
      </c>
    </row>
    <row r="98" spans="1:8" x14ac:dyDescent="0.25">
      <c r="A98" s="5">
        <v>42513</v>
      </c>
      <c r="B98" s="2">
        <v>21.933332443237301</v>
      </c>
      <c r="C98" s="2">
        <v>44.149829864501953</v>
      </c>
      <c r="D98" s="2">
        <v>35.524459838867188</v>
      </c>
      <c r="E98" s="2">
        <v>34.837501525878913</v>
      </c>
      <c r="F98" s="2">
        <v>114.8698196411133</v>
      </c>
      <c r="G98" s="2">
        <v>60.610347747802727</v>
      </c>
      <c r="H98" s="2">
        <v>2048.0400390625</v>
      </c>
    </row>
    <row r="99" spans="1:8" x14ac:dyDescent="0.25">
      <c r="A99" s="5">
        <v>42514</v>
      </c>
      <c r="B99" s="2">
        <v>22.267698287963871</v>
      </c>
      <c r="C99" s="2">
        <v>45.526481628417969</v>
      </c>
      <c r="D99" s="2">
        <v>36.306022644042969</v>
      </c>
      <c r="E99" s="2">
        <v>35.209999084472663</v>
      </c>
      <c r="F99" s="2">
        <v>116.58339691162109</v>
      </c>
      <c r="G99" s="2">
        <v>60.581005096435547</v>
      </c>
      <c r="H99" s="2">
        <v>2076.06005859375</v>
      </c>
    </row>
    <row r="100" spans="1:8" x14ac:dyDescent="0.25">
      <c r="A100" s="5">
        <v>42515</v>
      </c>
      <c r="B100" s="2">
        <v>22.658914566040039</v>
      </c>
      <c r="C100" s="2">
        <v>45.994178771972663</v>
      </c>
      <c r="D100" s="2">
        <v>36.557132720947273</v>
      </c>
      <c r="E100" s="2">
        <v>35.417499542236328</v>
      </c>
      <c r="F100" s="2">
        <v>116.771598815918</v>
      </c>
      <c r="G100" s="2">
        <v>60.559040069580078</v>
      </c>
      <c r="H100" s="2">
        <v>2090.5400390625</v>
      </c>
    </row>
    <row r="101" spans="1:8" x14ac:dyDescent="0.25">
      <c r="A101" s="5">
        <v>42516</v>
      </c>
      <c r="B101" s="2">
        <v>22.838602066040039</v>
      </c>
      <c r="C101" s="2">
        <v>45.791213989257813</v>
      </c>
      <c r="D101" s="2">
        <v>36.499179840087891</v>
      </c>
      <c r="E101" s="2">
        <v>35.745498657226563</v>
      </c>
      <c r="F101" s="2">
        <v>118.3366012573242</v>
      </c>
      <c r="G101" s="2">
        <v>60.661674499511719</v>
      </c>
      <c r="H101" s="2">
        <v>2090.10009765625</v>
      </c>
    </row>
    <row r="102" spans="1:8" x14ac:dyDescent="0.25">
      <c r="A102" s="5">
        <v>42517</v>
      </c>
      <c r="B102" s="2">
        <v>22.824956893920898</v>
      </c>
      <c r="C102" s="2">
        <v>46.170680999755859</v>
      </c>
      <c r="D102" s="2">
        <v>37.027660369873047</v>
      </c>
      <c r="E102" s="2">
        <v>35.61199951171875</v>
      </c>
      <c r="F102" s="2">
        <v>118.247444152832</v>
      </c>
      <c r="G102" s="2">
        <v>60.639636993408203</v>
      </c>
      <c r="H102" s="2">
        <v>2099.06005859375</v>
      </c>
    </row>
    <row r="103" spans="1:8" x14ac:dyDescent="0.25">
      <c r="A103" s="5">
        <v>42521</v>
      </c>
      <c r="B103" s="2">
        <v>22.7135009765625</v>
      </c>
      <c r="C103" s="2">
        <v>46.770755767822273</v>
      </c>
      <c r="D103" s="2">
        <v>37.089561462402337</v>
      </c>
      <c r="E103" s="2">
        <v>36.139499664306641</v>
      </c>
      <c r="F103" s="2">
        <v>117.6828689575195</v>
      </c>
      <c r="G103" s="2">
        <v>60.691017150878913</v>
      </c>
      <c r="H103" s="2">
        <v>2096.949951171875</v>
      </c>
    </row>
    <row r="104" spans="1:8" x14ac:dyDescent="0.25">
      <c r="A104" s="5">
        <v>42522</v>
      </c>
      <c r="B104" s="2">
        <v>22.39506912231445</v>
      </c>
      <c r="C104" s="2">
        <v>46.638385772705078</v>
      </c>
      <c r="D104" s="2">
        <v>37.07025146484375</v>
      </c>
      <c r="E104" s="2">
        <v>35.972000122070313</v>
      </c>
      <c r="F104" s="2">
        <v>117.6531600952148</v>
      </c>
      <c r="G104" s="2">
        <v>60.712291717529297</v>
      </c>
      <c r="H104" s="2">
        <v>2099.330078125</v>
      </c>
    </row>
    <row r="105" spans="1:8" x14ac:dyDescent="0.25">
      <c r="A105" s="5">
        <v>42523</v>
      </c>
      <c r="B105" s="2">
        <v>22.226749420166019</v>
      </c>
      <c r="C105" s="2">
        <v>46.311874389648438</v>
      </c>
      <c r="D105" s="2">
        <v>36.86273193359375</v>
      </c>
      <c r="E105" s="2">
        <v>36.411998748779297</v>
      </c>
      <c r="F105" s="2">
        <v>117.80173492431641</v>
      </c>
      <c r="G105" s="2">
        <v>60.829875946044922</v>
      </c>
      <c r="H105" s="2">
        <v>2105.260009765625</v>
      </c>
    </row>
    <row r="106" spans="1:8" x14ac:dyDescent="0.25">
      <c r="A106" s="5">
        <v>42524</v>
      </c>
      <c r="B106" s="2">
        <v>22.272245407104489</v>
      </c>
      <c r="C106" s="2">
        <v>45.702972412109382</v>
      </c>
      <c r="D106" s="2">
        <v>36.446182250976563</v>
      </c>
      <c r="E106" s="2">
        <v>36.277000427246087</v>
      </c>
      <c r="F106" s="2">
        <v>117.3460998535156</v>
      </c>
      <c r="G106" s="2">
        <v>61.211769104003913</v>
      </c>
      <c r="H106" s="2">
        <v>2099.1298828125</v>
      </c>
    </row>
    <row r="107" spans="1:8" x14ac:dyDescent="0.25">
      <c r="A107" s="5">
        <v>42527</v>
      </c>
      <c r="B107" s="2">
        <v>22.43374061584473</v>
      </c>
      <c r="C107" s="2">
        <v>46.003021240234382</v>
      </c>
      <c r="D107" s="2">
        <v>36.158920288085938</v>
      </c>
      <c r="E107" s="2">
        <v>36.336498260498047</v>
      </c>
      <c r="F107" s="2">
        <v>117.66306304931641</v>
      </c>
      <c r="G107" s="2">
        <v>61.116218566894531</v>
      </c>
      <c r="H107" s="2">
        <v>2109.409912109375</v>
      </c>
    </row>
    <row r="108" spans="1:8" x14ac:dyDescent="0.25">
      <c r="A108" s="5">
        <v>42528</v>
      </c>
      <c r="B108" s="2">
        <v>22.524721145629879</v>
      </c>
      <c r="C108" s="2">
        <v>45.976539611816413</v>
      </c>
      <c r="D108" s="2">
        <v>36.209938049316413</v>
      </c>
      <c r="E108" s="2">
        <v>36.187000274658203</v>
      </c>
      <c r="F108" s="2">
        <v>116.642822265625</v>
      </c>
      <c r="G108" s="2">
        <v>61.123603820800781</v>
      </c>
      <c r="H108" s="2">
        <v>2112.1298828125</v>
      </c>
    </row>
    <row r="109" spans="1:8" x14ac:dyDescent="0.25">
      <c r="A109" s="5">
        <v>42529</v>
      </c>
      <c r="B109" s="2">
        <v>22.504245758056641</v>
      </c>
      <c r="C109" s="2">
        <v>45.923595428466797</v>
      </c>
      <c r="D109" s="2">
        <v>36.796360015869141</v>
      </c>
      <c r="E109" s="2">
        <v>36.332000732421882</v>
      </c>
      <c r="F109" s="2">
        <v>117.266845703125</v>
      </c>
      <c r="G109" s="2">
        <v>61.197036743164063</v>
      </c>
      <c r="H109" s="2">
        <v>2119.1201171875</v>
      </c>
    </row>
    <row r="110" spans="1:8" x14ac:dyDescent="0.25">
      <c r="A110" s="5">
        <v>42530</v>
      </c>
      <c r="B110" s="2">
        <v>22.665740966796879</v>
      </c>
      <c r="C110" s="2">
        <v>45.552951812744141</v>
      </c>
      <c r="D110" s="2">
        <v>36.776054382324219</v>
      </c>
      <c r="E110" s="2">
        <v>36.382499694824219</v>
      </c>
      <c r="F110" s="2">
        <v>117.4352264404297</v>
      </c>
      <c r="G110" s="2">
        <v>61.255825042724609</v>
      </c>
      <c r="H110" s="2">
        <v>2115.47998046875</v>
      </c>
    </row>
    <row r="111" spans="1:8" x14ac:dyDescent="0.25">
      <c r="A111" s="5">
        <v>42531</v>
      </c>
      <c r="B111" s="2">
        <v>22.47922325134277</v>
      </c>
      <c r="C111" s="2">
        <v>45.429401397705078</v>
      </c>
      <c r="D111" s="2">
        <v>36.313941955566413</v>
      </c>
      <c r="E111" s="2">
        <v>35.895500183105469</v>
      </c>
      <c r="F111" s="2">
        <v>115.51364898681641</v>
      </c>
      <c r="G111" s="2">
        <v>61.314533233642578</v>
      </c>
      <c r="H111" s="2">
        <v>2096.070068359375</v>
      </c>
    </row>
    <row r="112" spans="1:8" x14ac:dyDescent="0.25">
      <c r="A112" s="5">
        <v>42534</v>
      </c>
      <c r="B112" s="2">
        <v>22.140321731567379</v>
      </c>
      <c r="C112" s="2">
        <v>44.246906280517578</v>
      </c>
      <c r="D112" s="2">
        <v>36.249065399169922</v>
      </c>
      <c r="E112" s="2">
        <v>35.762001037597663</v>
      </c>
      <c r="F112" s="2">
        <v>112.8689880371094</v>
      </c>
      <c r="G112" s="2">
        <v>61.329235076904297</v>
      </c>
      <c r="H112" s="2">
        <v>2079.06005859375</v>
      </c>
    </row>
    <row r="113" spans="1:8" x14ac:dyDescent="0.25">
      <c r="A113" s="5">
        <v>42535</v>
      </c>
      <c r="B113" s="2">
        <v>22.167617797851559</v>
      </c>
      <c r="C113" s="2">
        <v>43.97332763671875</v>
      </c>
      <c r="D113" s="2">
        <v>36.316917419433601</v>
      </c>
      <c r="E113" s="2">
        <v>35.965000152587891</v>
      </c>
      <c r="F113" s="2">
        <v>113.8495788574219</v>
      </c>
      <c r="G113" s="2">
        <v>61.321918487548828</v>
      </c>
      <c r="H113" s="2">
        <v>2075.320068359375</v>
      </c>
    </row>
    <row r="114" spans="1:8" x14ac:dyDescent="0.25">
      <c r="A114" s="5">
        <v>42536</v>
      </c>
      <c r="B114" s="2">
        <v>22.094823837280281</v>
      </c>
      <c r="C114" s="2">
        <v>43.849803924560547</v>
      </c>
      <c r="D114" s="2">
        <v>36.264415740966797</v>
      </c>
      <c r="E114" s="2">
        <v>35.713001251220703</v>
      </c>
      <c r="F114" s="2">
        <v>113.512809753418</v>
      </c>
      <c r="G114" s="2">
        <v>61.461448669433601</v>
      </c>
      <c r="H114" s="2">
        <v>2071.5</v>
      </c>
    </row>
    <row r="115" spans="1:8" x14ac:dyDescent="0.25">
      <c r="A115" s="5">
        <v>42537</v>
      </c>
      <c r="B115" s="2">
        <v>22.188087463378899</v>
      </c>
      <c r="C115" s="2">
        <v>44.467521667480469</v>
      </c>
      <c r="D115" s="2">
        <v>35.871162414550781</v>
      </c>
      <c r="E115" s="2">
        <v>35.875499725341797</v>
      </c>
      <c r="F115" s="2">
        <v>113.304801940918</v>
      </c>
      <c r="G115" s="2">
        <v>61.527568817138672</v>
      </c>
      <c r="H115" s="2">
        <v>2077.989990234375</v>
      </c>
    </row>
    <row r="116" spans="1:8" x14ac:dyDescent="0.25">
      <c r="A116" s="5">
        <v>42538</v>
      </c>
      <c r="B116" s="2">
        <v>21.683139801025391</v>
      </c>
      <c r="C116" s="2">
        <v>44.238071441650391</v>
      </c>
      <c r="D116" s="2">
        <v>34.880588531494141</v>
      </c>
      <c r="E116" s="2">
        <v>35.319499969482422</v>
      </c>
      <c r="F116" s="2">
        <v>111.9477920532227</v>
      </c>
      <c r="G116" s="2">
        <v>61.439418792724609</v>
      </c>
      <c r="H116" s="2">
        <v>2071.219970703125</v>
      </c>
    </row>
    <row r="117" spans="1:8" x14ac:dyDescent="0.25">
      <c r="A117" s="5">
        <v>42541</v>
      </c>
      <c r="B117" s="2">
        <v>21.63083457946777</v>
      </c>
      <c r="C117" s="2">
        <v>44.185131072998047</v>
      </c>
      <c r="D117" s="2">
        <v>34.973697662353523</v>
      </c>
      <c r="E117" s="2">
        <v>35.70050048828125</v>
      </c>
      <c r="F117" s="2">
        <v>112.2944869995117</v>
      </c>
      <c r="G117" s="2">
        <v>61.299839019775391</v>
      </c>
      <c r="H117" s="2">
        <v>2083.25</v>
      </c>
    </row>
    <row r="118" spans="1:8" x14ac:dyDescent="0.25">
      <c r="A118" s="5">
        <v>42542</v>
      </c>
      <c r="B118" s="2">
        <v>21.815059661865231</v>
      </c>
      <c r="C118" s="2">
        <v>45.173492431640632</v>
      </c>
      <c r="D118" s="2">
        <v>35.109909057617188</v>
      </c>
      <c r="E118" s="2">
        <v>35.791000366210938</v>
      </c>
      <c r="F118" s="2">
        <v>113.2948837280273</v>
      </c>
      <c r="G118" s="2">
        <v>61.219093322753913</v>
      </c>
      <c r="H118" s="2">
        <v>2088.89990234375</v>
      </c>
    </row>
    <row r="119" spans="1:8" x14ac:dyDescent="0.25">
      <c r="A119" s="5">
        <v>42543</v>
      </c>
      <c r="B119" s="2">
        <v>21.733182907104489</v>
      </c>
      <c r="C119" s="2">
        <v>44.996997833251953</v>
      </c>
      <c r="D119" s="2">
        <v>35.188655853271477</v>
      </c>
      <c r="E119" s="2">
        <v>35.529998779296882</v>
      </c>
      <c r="F119" s="2">
        <v>112.82936859130859</v>
      </c>
      <c r="G119" s="2">
        <v>61.241092681884773</v>
      </c>
      <c r="H119" s="2">
        <v>2085.449951171875</v>
      </c>
    </row>
    <row r="120" spans="1:8" x14ac:dyDescent="0.25">
      <c r="A120" s="5">
        <v>42544</v>
      </c>
      <c r="B120" s="2">
        <v>21.858274459838871</v>
      </c>
      <c r="C120" s="2">
        <v>45.808868408203118</v>
      </c>
      <c r="D120" s="2">
        <v>35.406581878662109</v>
      </c>
      <c r="E120" s="2">
        <v>36.104000091552727</v>
      </c>
      <c r="F120" s="2">
        <v>113.98825836181641</v>
      </c>
      <c r="G120" s="2">
        <v>61.1309814453125</v>
      </c>
      <c r="H120" s="2">
        <v>2113.320068359375</v>
      </c>
    </row>
    <row r="121" spans="1:8" x14ac:dyDescent="0.25">
      <c r="A121" s="5">
        <v>42545</v>
      </c>
      <c r="B121" s="2">
        <v>21.244155883789059</v>
      </c>
      <c r="C121" s="2">
        <v>43.97332763671875</v>
      </c>
      <c r="D121" s="2">
        <v>33.937061309814453</v>
      </c>
      <c r="E121" s="2">
        <v>34.948001861572273</v>
      </c>
      <c r="F121" s="2">
        <v>111.016716003418</v>
      </c>
      <c r="G121" s="2">
        <v>61.476203918457031</v>
      </c>
      <c r="H121" s="2">
        <v>2037.410034179688</v>
      </c>
    </row>
    <row r="122" spans="1:8" x14ac:dyDescent="0.25">
      <c r="A122" s="5">
        <v>42548</v>
      </c>
      <c r="B122" s="2">
        <v>20.93481636047364</v>
      </c>
      <c r="C122" s="2">
        <v>42.737869262695313</v>
      </c>
      <c r="D122" s="2">
        <v>33.735984802246087</v>
      </c>
      <c r="E122" s="2">
        <v>34.568000793457031</v>
      </c>
      <c r="F122" s="2">
        <v>107.93621826171881</v>
      </c>
      <c r="G122" s="2">
        <v>61.784637451171882</v>
      </c>
      <c r="H122" s="2">
        <v>2000.5400390625</v>
      </c>
    </row>
    <row r="123" spans="1:8" x14ac:dyDescent="0.25">
      <c r="A123" s="5">
        <v>42549</v>
      </c>
      <c r="B123" s="2">
        <v>21.287374496459961</v>
      </c>
      <c r="C123" s="2">
        <v>43.629188537597663</v>
      </c>
      <c r="D123" s="2">
        <v>34.237205505371087</v>
      </c>
      <c r="E123" s="2">
        <v>35.397499084472663</v>
      </c>
      <c r="F123" s="2">
        <v>111.6308212280273</v>
      </c>
      <c r="G123" s="2">
        <v>61.858085632324219</v>
      </c>
      <c r="H123" s="2">
        <v>2036.089965820312</v>
      </c>
    </row>
    <row r="124" spans="1:8" x14ac:dyDescent="0.25">
      <c r="A124" s="5">
        <v>42550</v>
      </c>
      <c r="B124" s="2">
        <v>21.471609115600579</v>
      </c>
      <c r="C124" s="2">
        <v>44.599895477294922</v>
      </c>
      <c r="D124" s="2">
        <v>34.431858062744141</v>
      </c>
      <c r="E124" s="2">
        <v>35.779998779296882</v>
      </c>
      <c r="F124" s="2">
        <v>113.07700347900391</v>
      </c>
      <c r="G124" s="2">
        <v>61.836032867431641</v>
      </c>
      <c r="H124" s="2">
        <v>2070.77001953125</v>
      </c>
    </row>
    <row r="125" spans="1:8" x14ac:dyDescent="0.25">
      <c r="A125" s="5">
        <v>42551</v>
      </c>
      <c r="B125" s="2">
        <v>21.744550704956051</v>
      </c>
      <c r="C125" s="2">
        <v>45.155849456787109</v>
      </c>
      <c r="D125" s="2">
        <v>34.844928741455078</v>
      </c>
      <c r="E125" s="2">
        <v>35.780998229980469</v>
      </c>
      <c r="F125" s="2">
        <v>113.1958465576172</v>
      </c>
      <c r="G125" s="2">
        <v>61.916847229003913</v>
      </c>
      <c r="H125" s="2">
        <v>2098.860107421875</v>
      </c>
    </row>
    <row r="126" spans="1:8" x14ac:dyDescent="0.25">
      <c r="A126" s="5">
        <v>42552</v>
      </c>
      <c r="B126" s="2">
        <v>21.810516357421879</v>
      </c>
      <c r="C126" s="2">
        <v>45.147022247314453</v>
      </c>
      <c r="D126" s="2">
        <v>35.177757263183587</v>
      </c>
      <c r="E126" s="2">
        <v>36.284000396728523</v>
      </c>
      <c r="F126" s="2">
        <v>113.1066970825195</v>
      </c>
      <c r="G126" s="2">
        <v>62.089027404785163</v>
      </c>
      <c r="H126" s="2">
        <v>2102.949951171875</v>
      </c>
    </row>
    <row r="127" spans="1:8" x14ac:dyDescent="0.25">
      <c r="A127" s="5">
        <v>42556</v>
      </c>
      <c r="B127" s="2">
        <v>21.605802536010749</v>
      </c>
      <c r="C127" s="2">
        <v>45.155849456787109</v>
      </c>
      <c r="D127" s="2">
        <v>34.912284851074219</v>
      </c>
      <c r="E127" s="2">
        <v>36.404998779296882</v>
      </c>
      <c r="F127" s="2">
        <v>113.11660003662109</v>
      </c>
      <c r="G127" s="2">
        <v>62.302459716796882</v>
      </c>
      <c r="H127" s="2">
        <v>2088.550048828125</v>
      </c>
    </row>
    <row r="128" spans="1:8" x14ac:dyDescent="0.25">
      <c r="A128" s="5">
        <v>42557</v>
      </c>
      <c r="B128" s="2">
        <v>21.7286376953125</v>
      </c>
      <c r="C128" s="2">
        <v>45.341178894042969</v>
      </c>
      <c r="D128" s="2">
        <v>35.114364624023438</v>
      </c>
      <c r="E128" s="2">
        <v>36.880500793457031</v>
      </c>
      <c r="F128" s="2">
        <v>115.59288024902339</v>
      </c>
      <c r="G128" s="2">
        <v>62.412841796875</v>
      </c>
      <c r="H128" s="2">
        <v>2099.72998046875</v>
      </c>
    </row>
    <row r="129" spans="1:8" x14ac:dyDescent="0.25">
      <c r="A129" s="5">
        <v>42558</v>
      </c>
      <c r="B129" s="2">
        <v>21.82188606262207</v>
      </c>
      <c r="C129" s="2">
        <v>45.341178894042969</v>
      </c>
      <c r="D129" s="2">
        <v>35.029670715332031</v>
      </c>
      <c r="E129" s="2">
        <v>36.828498840332031</v>
      </c>
      <c r="F129" s="2">
        <v>114.75096130371089</v>
      </c>
      <c r="G129" s="2">
        <v>62.309799194335938</v>
      </c>
      <c r="H129" s="2">
        <v>2097.89990234375</v>
      </c>
    </row>
    <row r="130" spans="1:8" x14ac:dyDescent="0.25">
      <c r="A130" s="5">
        <v>42559</v>
      </c>
      <c r="B130" s="2">
        <v>21.990201950073239</v>
      </c>
      <c r="C130" s="2">
        <v>46.153034210205078</v>
      </c>
      <c r="D130" s="2">
        <v>35.55072021484375</v>
      </c>
      <c r="E130" s="2">
        <v>37.290500640869141</v>
      </c>
      <c r="F130" s="2">
        <v>116.1277542114258</v>
      </c>
      <c r="G130" s="2">
        <v>62.471698760986328</v>
      </c>
      <c r="H130" s="2">
        <v>2129.89990234375</v>
      </c>
    </row>
    <row r="131" spans="1:8" x14ac:dyDescent="0.25">
      <c r="A131" s="5">
        <v>42562</v>
      </c>
      <c r="B131" s="2">
        <v>22.058441162109371</v>
      </c>
      <c r="C131" s="2">
        <v>46.408950805664063</v>
      </c>
      <c r="D131" s="2">
        <v>36.017265319824219</v>
      </c>
      <c r="E131" s="2">
        <v>37.688999176025391</v>
      </c>
      <c r="F131" s="2">
        <v>116.75177001953119</v>
      </c>
      <c r="G131" s="2">
        <v>62.287715911865227</v>
      </c>
      <c r="H131" s="2">
        <v>2137.159912109375</v>
      </c>
    </row>
    <row r="132" spans="1:8" x14ac:dyDescent="0.25">
      <c r="A132" s="5">
        <v>42563</v>
      </c>
      <c r="B132" s="2">
        <v>22.158517837524411</v>
      </c>
      <c r="C132" s="2">
        <v>46.956077575683601</v>
      </c>
      <c r="D132" s="2">
        <v>36.280265808105469</v>
      </c>
      <c r="E132" s="2">
        <v>37.410499572753913</v>
      </c>
      <c r="F132" s="2">
        <v>116.81121826171881</v>
      </c>
      <c r="G132" s="2">
        <v>62.037532806396477</v>
      </c>
      <c r="H132" s="2">
        <v>2152.139892578125</v>
      </c>
    </row>
    <row r="133" spans="1:8" x14ac:dyDescent="0.25">
      <c r="A133" s="5">
        <v>42564</v>
      </c>
      <c r="B133" s="2">
        <v>22.03342247009277</v>
      </c>
      <c r="C133" s="2">
        <v>47.220817565917969</v>
      </c>
      <c r="D133" s="2">
        <v>36.130199432373047</v>
      </c>
      <c r="E133" s="2">
        <v>37.131500244140632</v>
      </c>
      <c r="F133" s="2">
        <v>115.67214202880859</v>
      </c>
      <c r="G133" s="2">
        <v>62.147914886474609</v>
      </c>
      <c r="H133" s="2">
        <v>2152.429931640625</v>
      </c>
    </row>
    <row r="134" spans="1:8" x14ac:dyDescent="0.25">
      <c r="A134" s="5">
        <v>42565</v>
      </c>
      <c r="B134" s="2">
        <v>22.47013092041016</v>
      </c>
      <c r="C134" s="2">
        <v>47.423786163330078</v>
      </c>
      <c r="D134" s="2">
        <v>36.443218231201172</v>
      </c>
      <c r="E134" s="2">
        <v>37.060001373291023</v>
      </c>
      <c r="F134" s="2">
        <v>116.1772994995117</v>
      </c>
      <c r="G134" s="2">
        <v>62.05224609375</v>
      </c>
      <c r="H134" s="2">
        <v>2163.75</v>
      </c>
    </row>
    <row r="135" spans="1:8" x14ac:dyDescent="0.25">
      <c r="A135" s="5">
        <v>42566</v>
      </c>
      <c r="B135" s="2">
        <v>22.46785926818848</v>
      </c>
      <c r="C135" s="2">
        <v>47.388492584228523</v>
      </c>
      <c r="D135" s="2">
        <v>36.434803009033203</v>
      </c>
      <c r="E135" s="2">
        <v>36.771999359130859</v>
      </c>
      <c r="F135" s="2">
        <v>115.7513809204102</v>
      </c>
      <c r="G135" s="2">
        <v>61.853561401367188</v>
      </c>
      <c r="H135" s="2">
        <v>2161.739990234375</v>
      </c>
    </row>
    <row r="136" spans="1:8" x14ac:dyDescent="0.25">
      <c r="A136" s="5">
        <v>42569</v>
      </c>
      <c r="B136" s="2">
        <v>22.706682205200199</v>
      </c>
      <c r="C136" s="2">
        <v>47.617916107177727</v>
      </c>
      <c r="D136" s="2">
        <v>37.305011749267578</v>
      </c>
      <c r="E136" s="2">
        <v>36.803501129150391</v>
      </c>
      <c r="F136" s="2">
        <v>118.23753356933589</v>
      </c>
      <c r="G136" s="2">
        <v>61.875614166259773</v>
      </c>
      <c r="H136" s="2">
        <v>2166.889892578125</v>
      </c>
    </row>
    <row r="137" spans="1:8" x14ac:dyDescent="0.25">
      <c r="A137" s="5">
        <v>42570</v>
      </c>
      <c r="B137" s="2">
        <v>22.715776443481449</v>
      </c>
      <c r="C137" s="2">
        <v>46.850181579589837</v>
      </c>
      <c r="D137" s="2">
        <v>37.315418243408203</v>
      </c>
      <c r="E137" s="2">
        <v>36.997501373291023</v>
      </c>
      <c r="F137" s="2">
        <v>119.46579742431641</v>
      </c>
      <c r="G137" s="2">
        <v>61.971282958984382</v>
      </c>
      <c r="H137" s="2">
        <v>2163.780029296875</v>
      </c>
    </row>
    <row r="138" spans="1:8" x14ac:dyDescent="0.25">
      <c r="A138" s="5">
        <v>42571</v>
      </c>
      <c r="B138" s="2">
        <v>22.736249923706051</v>
      </c>
      <c r="C138" s="2">
        <v>49.338741302490241</v>
      </c>
      <c r="D138" s="2">
        <v>37.497184753417969</v>
      </c>
      <c r="E138" s="2">
        <v>37.285999298095703</v>
      </c>
      <c r="F138" s="2">
        <v>120.76336669921881</v>
      </c>
      <c r="G138" s="2">
        <v>61.905082702636719</v>
      </c>
      <c r="H138" s="2">
        <v>2173.02001953125</v>
      </c>
    </row>
    <row r="139" spans="1:8" x14ac:dyDescent="0.25">
      <c r="A139" s="5">
        <v>42572</v>
      </c>
      <c r="B139" s="2">
        <v>22.61569786071777</v>
      </c>
      <c r="C139" s="2">
        <v>49.241672515869141</v>
      </c>
      <c r="D139" s="2">
        <v>37.364944458007813</v>
      </c>
      <c r="E139" s="2">
        <v>37.221500396728523</v>
      </c>
      <c r="F139" s="2">
        <v>119.46579742431641</v>
      </c>
      <c r="G139" s="2">
        <v>61.978652954101563</v>
      </c>
      <c r="H139" s="2">
        <v>2165.169921875</v>
      </c>
    </row>
    <row r="140" spans="1:8" x14ac:dyDescent="0.25">
      <c r="A140" s="5">
        <v>42573</v>
      </c>
      <c r="B140" s="2">
        <v>22.440561294555661</v>
      </c>
      <c r="C140" s="2">
        <v>49.921157836914063</v>
      </c>
      <c r="D140" s="2">
        <v>37.606143951416023</v>
      </c>
      <c r="E140" s="2">
        <v>37.243000030517578</v>
      </c>
      <c r="F140" s="2">
        <v>119.8520812988281</v>
      </c>
      <c r="G140" s="2">
        <v>61.986034393310547</v>
      </c>
      <c r="H140" s="2">
        <v>2175.030029296875</v>
      </c>
    </row>
    <row r="141" spans="1:8" x14ac:dyDescent="0.25">
      <c r="A141" s="5">
        <v>42576</v>
      </c>
      <c r="B141" s="2">
        <v>22.140321731567379</v>
      </c>
      <c r="C141" s="2">
        <v>50.062366485595703</v>
      </c>
      <c r="D141" s="2">
        <v>37.51898193359375</v>
      </c>
      <c r="E141" s="2">
        <v>36.980499267578118</v>
      </c>
      <c r="F141" s="2">
        <v>120.4761199951172</v>
      </c>
      <c r="G141" s="2">
        <v>61.949165344238281</v>
      </c>
      <c r="H141" s="2">
        <v>2168.47998046875</v>
      </c>
    </row>
    <row r="142" spans="1:8" x14ac:dyDescent="0.25">
      <c r="A142" s="5">
        <v>42577</v>
      </c>
      <c r="B142" s="2">
        <v>21.9879264831543</v>
      </c>
      <c r="C142" s="2">
        <v>50.088821411132813</v>
      </c>
      <c r="D142" s="2">
        <v>37.525421142578118</v>
      </c>
      <c r="E142" s="2">
        <v>36.779499053955078</v>
      </c>
      <c r="F142" s="2">
        <v>120.0700149536133</v>
      </c>
      <c r="G142" s="2">
        <v>61.941825866699219</v>
      </c>
      <c r="H142" s="2">
        <v>2169.179931640625</v>
      </c>
    </row>
    <row r="143" spans="1:8" x14ac:dyDescent="0.25">
      <c r="A143" s="5">
        <v>42578</v>
      </c>
      <c r="B143" s="2">
        <v>23.416330337524411</v>
      </c>
      <c r="C143" s="2">
        <v>49.585830688476563</v>
      </c>
      <c r="D143" s="2">
        <v>37.739383697509773</v>
      </c>
      <c r="E143" s="2">
        <v>36.833499908447273</v>
      </c>
      <c r="F143" s="2">
        <v>122.16989898681641</v>
      </c>
      <c r="G143" s="2">
        <v>62.125850677490241</v>
      </c>
      <c r="H143" s="2">
        <v>2166.580078125</v>
      </c>
    </row>
    <row r="144" spans="1:8" x14ac:dyDescent="0.25">
      <c r="A144" s="5">
        <v>42579</v>
      </c>
      <c r="B144" s="2">
        <v>23.732498168945309</v>
      </c>
      <c r="C144" s="2">
        <v>49.603473663330078</v>
      </c>
      <c r="D144" s="2">
        <v>37.931064605712891</v>
      </c>
      <c r="E144" s="2">
        <v>37.630500793457031</v>
      </c>
      <c r="F144" s="2">
        <v>123.8141632080078</v>
      </c>
      <c r="G144" s="2">
        <v>62.089027404785163</v>
      </c>
      <c r="H144" s="2">
        <v>2170.06005859375</v>
      </c>
    </row>
    <row r="145" spans="1:8" x14ac:dyDescent="0.25">
      <c r="A145" s="5">
        <v>42580</v>
      </c>
      <c r="B145" s="2">
        <v>23.70292854309082</v>
      </c>
      <c r="C145" s="2">
        <v>50.018230438232422</v>
      </c>
      <c r="D145" s="2">
        <v>39.194049835205078</v>
      </c>
      <c r="E145" s="2">
        <v>37.940498352050781</v>
      </c>
      <c r="F145" s="2">
        <v>122.7641983032227</v>
      </c>
      <c r="G145" s="2">
        <v>62.287715911865227</v>
      </c>
      <c r="H145" s="2">
        <v>2173.60009765625</v>
      </c>
    </row>
    <row r="146" spans="1:8" x14ac:dyDescent="0.25">
      <c r="A146" s="5">
        <v>42583</v>
      </c>
      <c r="B146" s="2">
        <v>24.121442794799801</v>
      </c>
      <c r="C146" s="2">
        <v>49.930000305175781</v>
      </c>
      <c r="D146" s="2">
        <v>39.669517517089837</v>
      </c>
      <c r="E146" s="2">
        <v>38.387001037597663</v>
      </c>
      <c r="F146" s="2">
        <v>123.1306838989258</v>
      </c>
      <c r="G146" s="2">
        <v>62.092334747314453</v>
      </c>
      <c r="H146" s="2">
        <v>2170.840087890625</v>
      </c>
    </row>
    <row r="147" spans="1:8" x14ac:dyDescent="0.25">
      <c r="A147" s="5">
        <v>42584</v>
      </c>
      <c r="B147" s="2">
        <v>23.764341354370121</v>
      </c>
      <c r="C147" s="2">
        <v>49.930000305175781</v>
      </c>
      <c r="D147" s="2">
        <v>39.62890625</v>
      </c>
      <c r="E147" s="2">
        <v>38.028999328613281</v>
      </c>
      <c r="F147" s="2">
        <v>121.922248840332</v>
      </c>
      <c r="G147" s="2">
        <v>62.033355712890632</v>
      </c>
      <c r="H147" s="2">
        <v>2157.030029296875</v>
      </c>
    </row>
    <row r="148" spans="1:8" x14ac:dyDescent="0.25">
      <c r="A148" s="5">
        <v>42585</v>
      </c>
      <c r="B148" s="2">
        <v>24.06230354309082</v>
      </c>
      <c r="C148" s="2">
        <v>50.274154663085938</v>
      </c>
      <c r="D148" s="2">
        <v>39.569473266601563</v>
      </c>
      <c r="E148" s="2">
        <v>37.731998443603523</v>
      </c>
      <c r="F148" s="2">
        <v>121.347770690918</v>
      </c>
      <c r="G148" s="2">
        <v>62.033355712890632</v>
      </c>
      <c r="H148" s="2">
        <v>2163.7900390625</v>
      </c>
    </row>
    <row r="149" spans="1:8" x14ac:dyDescent="0.25">
      <c r="A149" s="5">
        <v>42586</v>
      </c>
      <c r="B149" s="2">
        <v>24.2109489440918</v>
      </c>
      <c r="C149" s="2">
        <v>50.644786834716797</v>
      </c>
      <c r="D149" s="2">
        <v>39.486759185791023</v>
      </c>
      <c r="E149" s="2">
        <v>38.038501739501953</v>
      </c>
      <c r="F149" s="2">
        <v>123.1802139282227</v>
      </c>
      <c r="G149" s="2">
        <v>62.143917083740241</v>
      </c>
      <c r="H149" s="2">
        <v>2164.25</v>
      </c>
    </row>
    <row r="150" spans="1:8" x14ac:dyDescent="0.25">
      <c r="A150" s="5">
        <v>42587</v>
      </c>
      <c r="B150" s="2">
        <v>24.579130172729489</v>
      </c>
      <c r="C150" s="2">
        <v>51.147800445556641</v>
      </c>
      <c r="D150" s="2">
        <v>39.966190338134773</v>
      </c>
      <c r="E150" s="2">
        <v>38.298999786376953</v>
      </c>
      <c r="F150" s="2">
        <v>123.9627227783203</v>
      </c>
      <c r="G150" s="2">
        <v>61.937511444091797</v>
      </c>
      <c r="H150" s="2">
        <v>2182.8701171875</v>
      </c>
    </row>
    <row r="151" spans="1:8" x14ac:dyDescent="0.25">
      <c r="A151" s="5">
        <v>42590</v>
      </c>
      <c r="B151" s="2">
        <v>24.78266525268555</v>
      </c>
      <c r="C151" s="2">
        <v>51.236061096191413</v>
      </c>
      <c r="D151" s="2">
        <v>39.881996154785163</v>
      </c>
      <c r="E151" s="2">
        <v>38.327999114990241</v>
      </c>
      <c r="F151" s="2">
        <v>124.0716857910156</v>
      </c>
      <c r="G151" s="2">
        <v>61.944854736328118</v>
      </c>
      <c r="H151" s="2">
        <v>2180.889892578125</v>
      </c>
    </row>
    <row r="152" spans="1:8" x14ac:dyDescent="0.25">
      <c r="A152" s="5">
        <v>42591</v>
      </c>
      <c r="B152" s="2">
        <v>24.883279800415039</v>
      </c>
      <c r="C152" s="2">
        <v>51.359577178955078</v>
      </c>
      <c r="D152" s="2">
        <v>39.993434906005859</v>
      </c>
      <c r="E152" s="2">
        <v>38.415500640869141</v>
      </c>
      <c r="F152" s="2">
        <v>123.8735656738281</v>
      </c>
      <c r="G152" s="2">
        <v>62.121829986572273</v>
      </c>
      <c r="H152" s="2">
        <v>2181.739990234375</v>
      </c>
    </row>
    <row r="153" spans="1:8" x14ac:dyDescent="0.25">
      <c r="A153" s="5">
        <v>42592</v>
      </c>
      <c r="B153" s="2">
        <v>24.69804573059082</v>
      </c>
      <c r="C153" s="2">
        <v>51.200756072998047</v>
      </c>
      <c r="D153" s="2">
        <v>40.04345703125</v>
      </c>
      <c r="E153" s="2">
        <v>38.428001403808587</v>
      </c>
      <c r="F153" s="2">
        <v>123.6952743530273</v>
      </c>
      <c r="G153" s="2">
        <v>62.202915191650391</v>
      </c>
      <c r="H153" s="2">
        <v>2175.489990234375</v>
      </c>
    </row>
    <row r="154" spans="1:8" x14ac:dyDescent="0.25">
      <c r="A154" s="5">
        <v>42593</v>
      </c>
      <c r="B154" s="2">
        <v>24.682041168212891</v>
      </c>
      <c r="C154" s="2">
        <v>51.447830200195313</v>
      </c>
      <c r="D154" s="2">
        <v>40.029090881347663</v>
      </c>
      <c r="E154" s="2">
        <v>38.562000274658203</v>
      </c>
      <c r="F154" s="2">
        <v>123.715087890625</v>
      </c>
      <c r="G154" s="2">
        <v>62.04071044921875</v>
      </c>
      <c r="H154" s="2">
        <v>2185.7900390625</v>
      </c>
    </row>
    <row r="155" spans="1:8" x14ac:dyDescent="0.25">
      <c r="A155" s="5">
        <v>42594</v>
      </c>
      <c r="B155" s="2">
        <v>24.73921012878418</v>
      </c>
      <c r="C155" s="2">
        <v>51.130138397216797</v>
      </c>
      <c r="D155" s="2">
        <v>39.972137451171882</v>
      </c>
      <c r="E155" s="2">
        <v>38.627998352050781</v>
      </c>
      <c r="F155" s="2">
        <v>123.6952743530273</v>
      </c>
      <c r="G155" s="2">
        <v>62.180843353271491</v>
      </c>
      <c r="H155" s="2">
        <v>2184.050048828125</v>
      </c>
    </row>
    <row r="156" spans="1:8" x14ac:dyDescent="0.25">
      <c r="A156" s="5">
        <v>42597</v>
      </c>
      <c r="B156" s="2">
        <v>25.036504745483398</v>
      </c>
      <c r="C156" s="2">
        <v>51.288982391357422</v>
      </c>
      <c r="D156" s="2">
        <v>39.918155670166023</v>
      </c>
      <c r="E156" s="2">
        <v>38.42449951171875</v>
      </c>
      <c r="F156" s="2">
        <v>122.72458648681641</v>
      </c>
      <c r="G156" s="2">
        <v>62.077598571777337</v>
      </c>
      <c r="H156" s="2">
        <v>2190.14990234375</v>
      </c>
    </row>
    <row r="157" spans="1:8" x14ac:dyDescent="0.25">
      <c r="A157" s="5">
        <v>42598</v>
      </c>
      <c r="B157" s="2">
        <v>25.01363563537598</v>
      </c>
      <c r="C157" s="2">
        <v>51.004852294921882</v>
      </c>
      <c r="D157" s="2">
        <v>39.681903839111328</v>
      </c>
      <c r="E157" s="2">
        <v>38.201999664306641</v>
      </c>
      <c r="F157" s="2">
        <v>122.13027191162109</v>
      </c>
      <c r="G157" s="2">
        <v>62.048084259033203</v>
      </c>
      <c r="H157" s="2">
        <v>2178.14990234375</v>
      </c>
    </row>
    <row r="158" spans="1:8" x14ac:dyDescent="0.25">
      <c r="A158" s="5">
        <v>42599</v>
      </c>
      <c r="B158" s="2">
        <v>24.9770393371582</v>
      </c>
      <c r="C158" s="2">
        <v>51.11138916015625</v>
      </c>
      <c r="D158" s="2">
        <v>39.891403198242188</v>
      </c>
      <c r="E158" s="2">
        <v>38.231498718261719</v>
      </c>
      <c r="F158" s="2">
        <v>123.1901168823242</v>
      </c>
      <c r="G158" s="2">
        <v>62.143917083740241</v>
      </c>
      <c r="H158" s="2">
        <v>2182.219970703125</v>
      </c>
    </row>
    <row r="159" spans="1:8" x14ac:dyDescent="0.25">
      <c r="A159" s="5">
        <v>42600</v>
      </c>
      <c r="B159" s="2">
        <v>24.945026397705082</v>
      </c>
      <c r="C159" s="2">
        <v>51.146915435791023</v>
      </c>
      <c r="D159" s="2">
        <v>39.759162902832031</v>
      </c>
      <c r="E159" s="2">
        <v>38.222999572753913</v>
      </c>
      <c r="F159" s="2">
        <v>122.734489440918</v>
      </c>
      <c r="G159" s="2">
        <v>62.210304260253913</v>
      </c>
      <c r="H159" s="2">
        <v>2187.02001953125</v>
      </c>
    </row>
    <row r="160" spans="1:8" x14ac:dyDescent="0.25">
      <c r="A160" s="5">
        <v>42601</v>
      </c>
      <c r="B160" s="2">
        <v>25.009065628051761</v>
      </c>
      <c r="C160" s="2">
        <v>51.164665222167969</v>
      </c>
      <c r="D160" s="2">
        <v>39.605621337890632</v>
      </c>
      <c r="E160" s="2">
        <v>37.865501403808587</v>
      </c>
      <c r="F160" s="2">
        <v>122.38780212402339</v>
      </c>
      <c r="G160" s="2">
        <v>62.0849609375</v>
      </c>
      <c r="H160" s="2">
        <v>2183.8701171875</v>
      </c>
    </row>
    <row r="161" spans="1:8" x14ac:dyDescent="0.25">
      <c r="A161" s="5">
        <v>42604</v>
      </c>
      <c r="B161" s="2">
        <v>24.814678192138668</v>
      </c>
      <c r="C161" s="2">
        <v>51.209083557128913</v>
      </c>
      <c r="D161" s="2">
        <v>39.471893310546882</v>
      </c>
      <c r="E161" s="2">
        <v>37.9739990234375</v>
      </c>
      <c r="F161" s="2">
        <v>122.9722213745117</v>
      </c>
      <c r="G161" s="2">
        <v>62.173442840576172</v>
      </c>
      <c r="H161" s="2">
        <v>2182.639892578125</v>
      </c>
    </row>
    <row r="162" spans="1:8" x14ac:dyDescent="0.25">
      <c r="A162" s="5">
        <v>42605</v>
      </c>
      <c r="B162" s="2">
        <v>24.892433166503899</v>
      </c>
      <c r="C162" s="2">
        <v>51.404430389404297</v>
      </c>
      <c r="D162" s="2">
        <v>39.454067230224609</v>
      </c>
      <c r="E162" s="2">
        <v>38.122501373291023</v>
      </c>
      <c r="F162" s="2">
        <v>123.1901168823242</v>
      </c>
      <c r="G162" s="2">
        <v>62.202915191650391</v>
      </c>
      <c r="H162" s="2">
        <v>2186.89990234375</v>
      </c>
    </row>
    <row r="163" spans="1:8" x14ac:dyDescent="0.25">
      <c r="A163" s="5">
        <v>42606</v>
      </c>
      <c r="B163" s="2">
        <v>24.70490837097168</v>
      </c>
      <c r="C163" s="2">
        <v>51.457710266113281</v>
      </c>
      <c r="D163" s="2">
        <v>39.305980682373047</v>
      </c>
      <c r="E163" s="2">
        <v>37.862499237060547</v>
      </c>
      <c r="F163" s="2">
        <v>122.30857849121089</v>
      </c>
      <c r="G163" s="2">
        <v>62.195545196533203</v>
      </c>
      <c r="H163" s="2">
        <v>2175.43994140625</v>
      </c>
    </row>
    <row r="164" spans="1:8" x14ac:dyDescent="0.25">
      <c r="A164" s="5">
        <v>42607</v>
      </c>
      <c r="B164" s="2">
        <v>24.599716186523441</v>
      </c>
      <c r="C164" s="2">
        <v>51.653049468994141</v>
      </c>
      <c r="D164" s="2">
        <v>39.192058563232422</v>
      </c>
      <c r="E164" s="2">
        <v>37.96099853515625</v>
      </c>
      <c r="F164" s="2">
        <v>122.7146759033203</v>
      </c>
      <c r="G164" s="2">
        <v>62.129199981689453</v>
      </c>
      <c r="H164" s="2">
        <v>2172.469970703125</v>
      </c>
    </row>
    <row r="165" spans="1:8" x14ac:dyDescent="0.25">
      <c r="A165" s="5">
        <v>42608</v>
      </c>
      <c r="B165" s="2">
        <v>24.45564079284668</v>
      </c>
      <c r="C165" s="2">
        <v>51.528736114501953</v>
      </c>
      <c r="D165" s="2">
        <v>39.287151336669922</v>
      </c>
      <c r="E165" s="2">
        <v>38.450000762939453</v>
      </c>
      <c r="F165" s="2">
        <v>123.774528503418</v>
      </c>
      <c r="G165" s="2">
        <v>61.974346160888672</v>
      </c>
      <c r="H165" s="2">
        <v>2169.0400390625</v>
      </c>
    </row>
    <row r="166" spans="1:8" x14ac:dyDescent="0.25">
      <c r="A166" s="5">
        <v>42611</v>
      </c>
      <c r="B166" s="2">
        <v>24.428194046020511</v>
      </c>
      <c r="C166" s="2">
        <v>51.590908050537109</v>
      </c>
      <c r="D166" s="2">
        <v>39.415924072265618</v>
      </c>
      <c r="E166" s="2">
        <v>38.564498901367188</v>
      </c>
      <c r="F166" s="2">
        <v>125.33953857421881</v>
      </c>
      <c r="G166" s="2">
        <v>62.188209533691413</v>
      </c>
      <c r="H166" s="2">
        <v>2180.3798828125</v>
      </c>
    </row>
    <row r="167" spans="1:8" x14ac:dyDescent="0.25">
      <c r="A167" s="5">
        <v>42612</v>
      </c>
      <c r="B167" s="2">
        <v>24.24068450927734</v>
      </c>
      <c r="C167" s="2">
        <v>51.404430389404297</v>
      </c>
      <c r="D167" s="2">
        <v>39.222770690917969</v>
      </c>
      <c r="E167" s="2">
        <v>38.379001617431641</v>
      </c>
      <c r="F167" s="2">
        <v>124.6461868286133</v>
      </c>
      <c r="G167" s="2">
        <v>62.136550903320313</v>
      </c>
      <c r="H167" s="2">
        <v>2176.1201171875</v>
      </c>
    </row>
    <row r="168" spans="1:8" x14ac:dyDescent="0.25">
      <c r="A168" s="5">
        <v>42613</v>
      </c>
      <c r="B168" s="2">
        <v>24.263544082641602</v>
      </c>
      <c r="C168" s="2">
        <v>51.022605895996087</v>
      </c>
      <c r="D168" s="2">
        <v>39.120243072509773</v>
      </c>
      <c r="E168" s="2">
        <v>38.458000183105469</v>
      </c>
      <c r="F168" s="2">
        <v>124.92352294921881</v>
      </c>
      <c r="G168" s="2">
        <v>62.092334747314453</v>
      </c>
      <c r="H168" s="2">
        <v>2170.949951171875</v>
      </c>
    </row>
    <row r="169" spans="1:8" x14ac:dyDescent="0.25">
      <c r="A169" s="5">
        <v>42614</v>
      </c>
      <c r="B169" s="2">
        <v>24.407621383666989</v>
      </c>
      <c r="C169" s="2">
        <v>51.138034820556641</v>
      </c>
      <c r="D169" s="2">
        <v>39.197017669677727</v>
      </c>
      <c r="E169" s="2">
        <v>38.530998229980469</v>
      </c>
      <c r="F169" s="2">
        <v>124.9730529785156</v>
      </c>
      <c r="G169" s="2">
        <v>62.178012847900391</v>
      </c>
      <c r="H169" s="2">
        <v>2170.860107421875</v>
      </c>
    </row>
    <row r="170" spans="1:8" x14ac:dyDescent="0.25">
      <c r="A170" s="5">
        <v>42615</v>
      </c>
      <c r="B170" s="2">
        <v>24.63630294799805</v>
      </c>
      <c r="C170" s="2">
        <v>51.209083557128913</v>
      </c>
      <c r="D170" s="2">
        <v>39.467941284179688</v>
      </c>
      <c r="E170" s="2">
        <v>38.622001647949219</v>
      </c>
      <c r="F170" s="2">
        <v>125.30982971191411</v>
      </c>
      <c r="G170" s="2">
        <v>62.089347839355469</v>
      </c>
      <c r="H170" s="2">
        <v>2179.97998046875</v>
      </c>
    </row>
    <row r="171" spans="1:8" x14ac:dyDescent="0.25">
      <c r="A171" s="5">
        <v>42619</v>
      </c>
      <c r="B171" s="2">
        <v>24.629436492919918</v>
      </c>
      <c r="C171" s="2">
        <v>51.155788421630859</v>
      </c>
      <c r="D171" s="2">
        <v>40.020183563232422</v>
      </c>
      <c r="E171" s="2">
        <v>39.443500518798828</v>
      </c>
      <c r="F171" s="2">
        <v>128.49925231933591</v>
      </c>
      <c r="G171" s="2">
        <v>62.274070739746087</v>
      </c>
      <c r="H171" s="2">
        <v>2186.47998046875</v>
      </c>
    </row>
    <row r="172" spans="1:8" x14ac:dyDescent="0.25">
      <c r="A172" s="5">
        <v>42620</v>
      </c>
      <c r="B172" s="2">
        <v>24.780378341674801</v>
      </c>
      <c r="C172" s="2">
        <v>51.2001953125</v>
      </c>
      <c r="D172" s="2">
        <v>40.018695831298828</v>
      </c>
      <c r="E172" s="2">
        <v>39.2239990234375</v>
      </c>
      <c r="F172" s="2">
        <v>129.8067321777344</v>
      </c>
      <c r="G172" s="2">
        <v>62.281497955322273</v>
      </c>
      <c r="H172" s="2">
        <v>2186.159912109375</v>
      </c>
    </row>
    <row r="173" spans="1:8" x14ac:dyDescent="0.25">
      <c r="A173" s="5">
        <v>42621</v>
      </c>
      <c r="B173" s="2">
        <v>24.130905151367191</v>
      </c>
      <c r="C173" s="2">
        <v>50.995956420898438</v>
      </c>
      <c r="D173" s="2">
        <v>39.763622283935547</v>
      </c>
      <c r="E173" s="2">
        <v>39.202999114990241</v>
      </c>
      <c r="F173" s="2">
        <v>129.03413391113281</v>
      </c>
      <c r="G173" s="2">
        <v>62.045063018798828</v>
      </c>
      <c r="H173" s="2">
        <v>2181.300048828125</v>
      </c>
    </row>
    <row r="174" spans="1:8" x14ac:dyDescent="0.25">
      <c r="A174" s="5">
        <v>42622</v>
      </c>
      <c r="B174" s="2">
        <v>23.584348678588871</v>
      </c>
      <c r="C174" s="2">
        <v>49.912643432617188</v>
      </c>
      <c r="D174" s="2">
        <v>39.052391052246087</v>
      </c>
      <c r="E174" s="2">
        <v>38.006999969482422</v>
      </c>
      <c r="F174" s="2">
        <v>125.89422607421881</v>
      </c>
      <c r="G174" s="2">
        <v>61.771701812744141</v>
      </c>
      <c r="H174" s="2">
        <v>2127.81005859375</v>
      </c>
    </row>
    <row r="175" spans="1:8" x14ac:dyDescent="0.25">
      <c r="A175" s="5">
        <v>42625</v>
      </c>
      <c r="B175" s="2">
        <v>24.11260986328125</v>
      </c>
      <c r="C175" s="2">
        <v>50.658527374267578</v>
      </c>
      <c r="D175" s="2">
        <v>39.56451416015625</v>
      </c>
      <c r="E175" s="2">
        <v>38.574501037597663</v>
      </c>
      <c r="F175" s="2">
        <v>127.46913146972661</v>
      </c>
      <c r="G175" s="2">
        <v>61.793876647949219</v>
      </c>
      <c r="H175" s="2">
        <v>2159.0400390625</v>
      </c>
    </row>
    <row r="176" spans="1:8" x14ac:dyDescent="0.25">
      <c r="A176" s="5">
        <v>42626</v>
      </c>
      <c r="B176" s="2">
        <v>24.686611175537109</v>
      </c>
      <c r="C176" s="2">
        <v>50.196784973144531</v>
      </c>
      <c r="D176" s="2">
        <v>39.064281463623047</v>
      </c>
      <c r="E176" s="2">
        <v>38.050498962402337</v>
      </c>
      <c r="F176" s="2">
        <v>126.0031814575195</v>
      </c>
      <c r="G176" s="2">
        <v>61.616580963134773</v>
      </c>
      <c r="H176" s="2">
        <v>2127.02001953125</v>
      </c>
    </row>
    <row r="177" spans="1:8" x14ac:dyDescent="0.25">
      <c r="A177" s="5">
        <v>42627</v>
      </c>
      <c r="B177" s="2">
        <v>25.560197830200199</v>
      </c>
      <c r="C177" s="2">
        <v>49.957038879394531</v>
      </c>
      <c r="D177" s="2">
        <v>39.150459289550781</v>
      </c>
      <c r="E177" s="2">
        <v>38.054500579833977</v>
      </c>
      <c r="F177" s="2">
        <v>126.5578536987305</v>
      </c>
      <c r="G177" s="2">
        <v>61.697769165039063</v>
      </c>
      <c r="H177" s="2">
        <v>2125.77001953125</v>
      </c>
    </row>
    <row r="178" spans="1:8" x14ac:dyDescent="0.25">
      <c r="A178" s="5">
        <v>42628</v>
      </c>
      <c r="B178" s="2">
        <v>26.429191589355469</v>
      </c>
      <c r="C178" s="2">
        <v>50.782848358154297</v>
      </c>
      <c r="D178" s="2">
        <v>39.683879852294922</v>
      </c>
      <c r="E178" s="2">
        <v>38.484500885009773</v>
      </c>
      <c r="F178" s="2">
        <v>127.1323699951172</v>
      </c>
      <c r="G178" s="2">
        <v>61.749549865722663</v>
      </c>
      <c r="H178" s="2">
        <v>2147.260009765625</v>
      </c>
    </row>
    <row r="179" spans="1:8" x14ac:dyDescent="0.25">
      <c r="A179" s="5">
        <v>42629</v>
      </c>
      <c r="B179" s="2">
        <v>26.280548095703121</v>
      </c>
      <c r="C179" s="2">
        <v>50.836128234863281</v>
      </c>
      <c r="D179" s="2">
        <v>39.522415161132813</v>
      </c>
      <c r="E179" s="2">
        <v>38.925998687744141</v>
      </c>
      <c r="F179" s="2">
        <v>127.8455276489258</v>
      </c>
      <c r="G179" s="2">
        <v>61.801223754882813</v>
      </c>
      <c r="H179" s="2">
        <v>2139.159912109375</v>
      </c>
    </row>
    <row r="180" spans="1:8" x14ac:dyDescent="0.25">
      <c r="A180" s="5">
        <v>42632</v>
      </c>
      <c r="B180" s="2">
        <v>25.974115371704102</v>
      </c>
      <c r="C180" s="2">
        <v>50.551979064941413</v>
      </c>
      <c r="D180" s="2">
        <v>39.394634246826172</v>
      </c>
      <c r="E180" s="2">
        <v>38.755001068115227</v>
      </c>
      <c r="F180" s="2">
        <v>127.4294967651367</v>
      </c>
      <c r="G180" s="2">
        <v>61.756900787353523</v>
      </c>
      <c r="H180" s="2">
        <v>2139.1201171875</v>
      </c>
    </row>
    <row r="181" spans="1:8" x14ac:dyDescent="0.25">
      <c r="A181" s="5">
        <v>42633</v>
      </c>
      <c r="B181" s="2">
        <v>25.971830368041989</v>
      </c>
      <c r="C181" s="2">
        <v>50.445423126220703</v>
      </c>
      <c r="D181" s="2">
        <v>39.612060546875</v>
      </c>
      <c r="E181" s="2">
        <v>39.011001586914063</v>
      </c>
      <c r="F181" s="2">
        <v>127.4196090698242</v>
      </c>
      <c r="G181" s="2">
        <v>61.771701812744141</v>
      </c>
      <c r="H181" s="2">
        <v>2139.760009765625</v>
      </c>
    </row>
    <row r="182" spans="1:8" x14ac:dyDescent="0.25">
      <c r="A182" s="5">
        <v>42634</v>
      </c>
      <c r="B182" s="2">
        <v>25.967256546020511</v>
      </c>
      <c r="C182" s="2">
        <v>51.288982391357422</v>
      </c>
      <c r="D182" s="2">
        <v>39.872089385986328</v>
      </c>
      <c r="E182" s="2">
        <v>39.48699951171875</v>
      </c>
      <c r="F182" s="2">
        <v>128.7073059082031</v>
      </c>
      <c r="G182" s="2">
        <v>61.948963165283203</v>
      </c>
      <c r="H182" s="2">
        <v>2163.1201171875</v>
      </c>
    </row>
    <row r="183" spans="1:8" x14ac:dyDescent="0.25">
      <c r="A183" s="5">
        <v>42635</v>
      </c>
      <c r="B183" s="2">
        <v>26.21195030212402</v>
      </c>
      <c r="C183" s="2">
        <v>51.342262268066413</v>
      </c>
      <c r="D183" s="2">
        <v>40.412944793701172</v>
      </c>
      <c r="E183" s="2">
        <v>40.235000610351563</v>
      </c>
      <c r="F183" s="2">
        <v>128.845947265625</v>
      </c>
      <c r="G183" s="2">
        <v>62.074596405029297</v>
      </c>
      <c r="H183" s="2">
        <v>2177.179931640625</v>
      </c>
    </row>
    <row r="184" spans="1:8" x14ac:dyDescent="0.25">
      <c r="A184" s="5">
        <v>42636</v>
      </c>
      <c r="B184" s="2">
        <v>25.775156021118161</v>
      </c>
      <c r="C184" s="2">
        <v>50.995956420898438</v>
      </c>
      <c r="D184" s="2">
        <v>40.363910675048828</v>
      </c>
      <c r="E184" s="2">
        <v>40.287498474121087</v>
      </c>
      <c r="F184" s="2">
        <v>126.7460556030273</v>
      </c>
      <c r="G184" s="2">
        <v>62.059810638427727</v>
      </c>
      <c r="H184" s="2">
        <v>2164.68994140625</v>
      </c>
    </row>
    <row r="185" spans="1:8" x14ac:dyDescent="0.25">
      <c r="A185" s="5">
        <v>42639</v>
      </c>
      <c r="B185" s="2">
        <v>25.81403923034668</v>
      </c>
      <c r="C185" s="2">
        <v>50.525341033935547</v>
      </c>
      <c r="D185" s="2">
        <v>39.75421142578125</v>
      </c>
      <c r="E185" s="2">
        <v>39.958000183105469</v>
      </c>
      <c r="F185" s="2">
        <v>126.10223388671881</v>
      </c>
      <c r="G185" s="2">
        <v>62.163257598876953</v>
      </c>
      <c r="H185" s="2">
        <v>2146.10009765625</v>
      </c>
    </row>
    <row r="186" spans="1:8" x14ac:dyDescent="0.25">
      <c r="A186" s="5">
        <v>42640</v>
      </c>
      <c r="B186" s="2">
        <v>25.862064361572269</v>
      </c>
      <c r="C186" s="2">
        <v>51.457710266113281</v>
      </c>
      <c r="D186" s="2">
        <v>40.154403686523438</v>
      </c>
      <c r="E186" s="2">
        <v>40.805500030517578</v>
      </c>
      <c r="F186" s="2">
        <v>127.46913146972661</v>
      </c>
      <c r="G186" s="2">
        <v>62.237155914306641</v>
      </c>
      <c r="H186" s="2">
        <v>2159.929931640625</v>
      </c>
    </row>
    <row r="187" spans="1:8" x14ac:dyDescent="0.25">
      <c r="A187" s="5">
        <v>42641</v>
      </c>
      <c r="B187" s="2">
        <v>26.05872917175293</v>
      </c>
      <c r="C187" s="2">
        <v>51.528736114501953</v>
      </c>
      <c r="D187" s="2">
        <v>40.1212158203125</v>
      </c>
      <c r="E187" s="2">
        <v>41.436000823974609</v>
      </c>
      <c r="F187" s="2">
        <v>128.0040283203125</v>
      </c>
      <c r="G187" s="2">
        <v>62.237155914306641</v>
      </c>
      <c r="H187" s="2">
        <v>2171.3701171875</v>
      </c>
    </row>
    <row r="188" spans="1:8" x14ac:dyDescent="0.25">
      <c r="A188" s="5">
        <v>42642</v>
      </c>
      <c r="B188" s="2">
        <v>25.653961181640621</v>
      </c>
      <c r="C188" s="2">
        <v>50.969322204589837</v>
      </c>
      <c r="D188" s="2">
        <v>39.753715515136719</v>
      </c>
      <c r="E188" s="2">
        <v>41.452499389648438</v>
      </c>
      <c r="F188" s="2">
        <v>126.8748321533203</v>
      </c>
      <c r="G188" s="2">
        <v>62.244518280029297</v>
      </c>
      <c r="H188" s="2">
        <v>2151.1298828125</v>
      </c>
    </row>
    <row r="189" spans="1:8" x14ac:dyDescent="0.25">
      <c r="A189" s="5">
        <v>42643</v>
      </c>
      <c r="B189" s="2">
        <v>25.852912902832031</v>
      </c>
      <c r="C189" s="2">
        <v>51.146915435791023</v>
      </c>
      <c r="D189" s="2">
        <v>39.824047088623047</v>
      </c>
      <c r="E189" s="2">
        <v>41.865501403808587</v>
      </c>
      <c r="F189" s="2">
        <v>127.0531311035156</v>
      </c>
      <c r="G189" s="2">
        <v>62.163257598876953</v>
      </c>
      <c r="H189" s="2">
        <v>2168.27001953125</v>
      </c>
    </row>
    <row r="190" spans="1:8" x14ac:dyDescent="0.25">
      <c r="A190" s="5">
        <v>42646</v>
      </c>
      <c r="B190" s="2">
        <v>25.731710433959961</v>
      </c>
      <c r="C190" s="2">
        <v>50.987068176269531</v>
      </c>
      <c r="D190" s="2">
        <v>39.641777038574219</v>
      </c>
      <c r="E190" s="2">
        <v>41.837001800537109</v>
      </c>
      <c r="F190" s="2">
        <v>127.5483856201172</v>
      </c>
      <c r="G190" s="2">
        <v>62.097404479980469</v>
      </c>
      <c r="H190" s="2">
        <v>2161.199951171875</v>
      </c>
    </row>
    <row r="191" spans="1:8" x14ac:dyDescent="0.25">
      <c r="A191" s="5">
        <v>42647</v>
      </c>
      <c r="B191" s="2">
        <v>25.841476440429691</v>
      </c>
      <c r="C191" s="2">
        <v>50.827243804931641</v>
      </c>
      <c r="D191" s="2">
        <v>39.761142730712891</v>
      </c>
      <c r="E191" s="2">
        <v>41.701499938964851</v>
      </c>
      <c r="F191" s="2">
        <v>126.9738693237305</v>
      </c>
      <c r="G191" s="2">
        <v>61.890148162841797</v>
      </c>
      <c r="H191" s="2">
        <v>2150.489990234375</v>
      </c>
    </row>
    <row r="192" spans="1:8" x14ac:dyDescent="0.25">
      <c r="A192" s="5">
        <v>42648</v>
      </c>
      <c r="B192" s="2">
        <v>25.852912902832031</v>
      </c>
      <c r="C192" s="2">
        <v>51.182437896728523</v>
      </c>
      <c r="D192" s="2">
        <v>39.683879852294922</v>
      </c>
      <c r="E192" s="2">
        <v>42.217998504638672</v>
      </c>
      <c r="F192" s="2">
        <v>127.2512512207031</v>
      </c>
      <c r="G192" s="2">
        <v>61.786476135253913</v>
      </c>
      <c r="H192" s="2">
        <v>2159.72998046875</v>
      </c>
    </row>
    <row r="193" spans="1:8" x14ac:dyDescent="0.25">
      <c r="A193" s="5">
        <v>42649</v>
      </c>
      <c r="B193" s="2">
        <v>26.045011520385749</v>
      </c>
      <c r="C193" s="2">
        <v>51.271224975585938</v>
      </c>
      <c r="D193" s="2">
        <v>39.775505065917969</v>
      </c>
      <c r="E193" s="2">
        <v>42.083000183105469</v>
      </c>
      <c r="F193" s="2">
        <v>127.518669128418</v>
      </c>
      <c r="G193" s="2">
        <v>61.764274597167969</v>
      </c>
      <c r="H193" s="2">
        <v>2160.77001953125</v>
      </c>
    </row>
    <row r="194" spans="1:8" x14ac:dyDescent="0.25">
      <c r="A194" s="5">
        <v>42650</v>
      </c>
      <c r="B194" s="2">
        <v>26.08388710021973</v>
      </c>
      <c r="C194" s="2">
        <v>51.324497222900391</v>
      </c>
      <c r="D194" s="2">
        <v>39.658123016357422</v>
      </c>
      <c r="E194" s="2">
        <v>41.971500396728523</v>
      </c>
      <c r="F194" s="2">
        <v>127.7662887573242</v>
      </c>
      <c r="G194" s="2">
        <v>61.816047668457031</v>
      </c>
      <c r="H194" s="2">
        <v>2153.739990234375</v>
      </c>
    </row>
    <row r="195" spans="1:8" x14ac:dyDescent="0.25">
      <c r="A195" s="5">
        <v>42653</v>
      </c>
      <c r="B195" s="2">
        <v>26.538967132568359</v>
      </c>
      <c r="C195" s="2">
        <v>51.537616729736328</v>
      </c>
      <c r="D195" s="2">
        <v>40.324779510498047</v>
      </c>
      <c r="E195" s="2">
        <v>42.085498809814453</v>
      </c>
      <c r="F195" s="2">
        <v>129.0044250488281</v>
      </c>
      <c r="G195" s="2">
        <v>61.749465942382813</v>
      </c>
      <c r="H195" s="2">
        <v>2163.659912109375</v>
      </c>
    </row>
    <row r="196" spans="1:8" x14ac:dyDescent="0.25">
      <c r="A196" s="5">
        <v>42654</v>
      </c>
      <c r="B196" s="2">
        <v>26.596136093139648</v>
      </c>
      <c r="C196" s="2">
        <v>50.782848358154297</v>
      </c>
      <c r="D196" s="2">
        <v>40.096954345703118</v>
      </c>
      <c r="E196" s="2">
        <v>41.549999237060547</v>
      </c>
      <c r="F196" s="2">
        <v>127.657356262207</v>
      </c>
      <c r="G196" s="2">
        <v>61.653251647949219</v>
      </c>
      <c r="H196" s="2">
        <v>2136.72998046875</v>
      </c>
    </row>
    <row r="197" spans="1:8" x14ac:dyDescent="0.25">
      <c r="A197" s="5">
        <v>42655</v>
      </c>
      <c r="B197" s="2">
        <v>26.833974838256839</v>
      </c>
      <c r="C197" s="2">
        <v>50.711807250976563</v>
      </c>
      <c r="D197" s="2">
        <v>40.205913543701172</v>
      </c>
      <c r="E197" s="2">
        <v>41.704498291015618</v>
      </c>
      <c r="F197" s="2">
        <v>127.8256912231445</v>
      </c>
      <c r="G197" s="2">
        <v>61.690284729003913</v>
      </c>
      <c r="H197" s="2">
        <v>2139.179931640625</v>
      </c>
    </row>
    <row r="198" spans="1:8" x14ac:dyDescent="0.25">
      <c r="A198" s="5">
        <v>42656</v>
      </c>
      <c r="B198" s="2">
        <v>26.751644134521481</v>
      </c>
      <c r="C198" s="2">
        <v>50.543087005615227</v>
      </c>
      <c r="D198" s="2">
        <v>39.825038909912109</v>
      </c>
      <c r="E198" s="2">
        <v>41.464000701904297</v>
      </c>
      <c r="F198" s="2">
        <v>126.6073837280273</v>
      </c>
      <c r="G198" s="2">
        <v>61.764274597167969</v>
      </c>
      <c r="H198" s="2">
        <v>2132.550048828125</v>
      </c>
    </row>
    <row r="199" spans="1:8" x14ac:dyDescent="0.25">
      <c r="A199" s="5">
        <v>42657</v>
      </c>
      <c r="B199" s="2">
        <v>26.900289535522461</v>
      </c>
      <c r="C199" s="2">
        <v>50.987068176269531</v>
      </c>
      <c r="D199" s="2">
        <v>39.850788116455078</v>
      </c>
      <c r="E199" s="2">
        <v>41.147998809814453</v>
      </c>
      <c r="F199" s="2">
        <v>126.6668243408203</v>
      </c>
      <c r="G199" s="2">
        <v>61.638423919677727</v>
      </c>
      <c r="H199" s="2">
        <v>2132.97998046875</v>
      </c>
    </row>
    <row r="200" spans="1:8" x14ac:dyDescent="0.25">
      <c r="A200" s="5">
        <v>42660</v>
      </c>
      <c r="B200" s="2">
        <v>26.88199615478516</v>
      </c>
      <c r="C200" s="2">
        <v>50.809494018554688</v>
      </c>
      <c r="D200" s="2">
        <v>39.961734771728523</v>
      </c>
      <c r="E200" s="2">
        <v>40.647499084472663</v>
      </c>
      <c r="F200" s="2">
        <v>126.33006286621089</v>
      </c>
      <c r="G200" s="2">
        <v>61.771648406982422</v>
      </c>
      <c r="H200" s="2">
        <v>2126.5</v>
      </c>
    </row>
    <row r="201" spans="1:8" x14ac:dyDescent="0.25">
      <c r="A201" s="5">
        <v>42661</v>
      </c>
      <c r="B201" s="2">
        <v>26.863698959350579</v>
      </c>
      <c r="C201" s="2">
        <v>51.2001953125</v>
      </c>
      <c r="D201" s="2">
        <v>40.687328338623047</v>
      </c>
      <c r="E201" s="2">
        <v>40.882499694824219</v>
      </c>
      <c r="F201" s="2">
        <v>127.35028076171881</v>
      </c>
      <c r="G201" s="2">
        <v>61.853076934814453</v>
      </c>
      <c r="H201" s="2">
        <v>2139.60009765625</v>
      </c>
    </row>
    <row r="202" spans="1:8" x14ac:dyDescent="0.25">
      <c r="A202" s="5">
        <v>42662</v>
      </c>
      <c r="B202" s="2">
        <v>26.783662796020511</v>
      </c>
      <c r="C202" s="2">
        <v>51.084762573242188</v>
      </c>
      <c r="D202" s="2">
        <v>40.952304840087891</v>
      </c>
      <c r="E202" s="2">
        <v>40.884498596191413</v>
      </c>
      <c r="F202" s="2">
        <v>128.87568664550781</v>
      </c>
      <c r="G202" s="2">
        <v>61.897533416748047</v>
      </c>
      <c r="H202" s="2">
        <v>2144.2900390625</v>
      </c>
    </row>
    <row r="203" spans="1:8" x14ac:dyDescent="0.25">
      <c r="A203" s="5">
        <v>42663</v>
      </c>
      <c r="B203" s="2">
        <v>26.769937515258789</v>
      </c>
      <c r="C203" s="2">
        <v>50.836128234863281</v>
      </c>
      <c r="D203" s="2">
        <v>40.694259643554688</v>
      </c>
      <c r="E203" s="2">
        <v>40.515998840332031</v>
      </c>
      <c r="F203" s="2">
        <v>128.7667236328125</v>
      </c>
      <c r="G203" s="2">
        <v>61.860523223876953</v>
      </c>
      <c r="H203" s="2">
        <v>2141.340087890625</v>
      </c>
    </row>
    <row r="204" spans="1:8" x14ac:dyDescent="0.25">
      <c r="A204" s="5">
        <v>42664</v>
      </c>
      <c r="B204" s="2">
        <v>26.664741516113281</v>
      </c>
      <c r="C204" s="2">
        <v>52.976123809814453</v>
      </c>
      <c r="D204" s="2">
        <v>40.814620971679688</v>
      </c>
      <c r="E204" s="2">
        <v>40.949501037597663</v>
      </c>
      <c r="F204" s="2">
        <v>130.81707763671881</v>
      </c>
      <c r="G204" s="2">
        <v>61.912322998046882</v>
      </c>
      <c r="H204" s="2">
        <v>2141.159912109375</v>
      </c>
    </row>
    <row r="205" spans="1:8" x14ac:dyDescent="0.25">
      <c r="A205" s="5">
        <v>42667</v>
      </c>
      <c r="B205" s="2">
        <v>26.904863357543949</v>
      </c>
      <c r="C205" s="2">
        <v>54.166007995605469</v>
      </c>
      <c r="D205" s="2">
        <v>41.393108367919922</v>
      </c>
      <c r="E205" s="2">
        <v>41.904499053955078</v>
      </c>
      <c r="F205" s="2">
        <v>132.0155944824219</v>
      </c>
      <c r="G205" s="2">
        <v>61.823509216308587</v>
      </c>
      <c r="H205" s="2">
        <v>2151.330078125</v>
      </c>
    </row>
    <row r="206" spans="1:8" x14ac:dyDescent="0.25">
      <c r="A206" s="5">
        <v>42668</v>
      </c>
      <c r="B206" s="2">
        <v>27.04207801818848</v>
      </c>
      <c r="C206" s="2">
        <v>54.157127380371087</v>
      </c>
      <c r="D206" s="2">
        <v>41.037006378173828</v>
      </c>
      <c r="E206" s="2">
        <v>41.758998870849609</v>
      </c>
      <c r="F206" s="2">
        <v>131.03497314453119</v>
      </c>
      <c r="G206" s="2">
        <v>61.823509216308587</v>
      </c>
      <c r="H206" s="2">
        <v>2143.159912109375</v>
      </c>
    </row>
    <row r="207" spans="1:8" x14ac:dyDescent="0.25">
      <c r="A207" s="5">
        <v>42669</v>
      </c>
      <c r="B207" s="2">
        <v>26.433773040771481</v>
      </c>
      <c r="C207" s="2">
        <v>53.837455749511719</v>
      </c>
      <c r="D207" s="2">
        <v>40.717540740966797</v>
      </c>
      <c r="E207" s="2">
        <v>41.129501342773438</v>
      </c>
      <c r="F207" s="2">
        <v>129.796875</v>
      </c>
      <c r="G207" s="2">
        <v>61.712429046630859</v>
      </c>
      <c r="H207" s="2">
        <v>2139.429931640625</v>
      </c>
    </row>
    <row r="208" spans="1:8" x14ac:dyDescent="0.25">
      <c r="A208" s="5">
        <v>42670</v>
      </c>
      <c r="B208" s="2">
        <v>26.179929733276371</v>
      </c>
      <c r="C208" s="2">
        <v>53.366840362548828</v>
      </c>
      <c r="D208" s="2">
        <v>40.482284545898438</v>
      </c>
      <c r="E208" s="2">
        <v>40.917999267578118</v>
      </c>
      <c r="F208" s="2">
        <v>128.45964050292969</v>
      </c>
      <c r="G208" s="2">
        <v>61.542217254638672</v>
      </c>
      <c r="H208" s="2">
        <v>2133.0400390625</v>
      </c>
    </row>
    <row r="209" spans="1:8" x14ac:dyDescent="0.25">
      <c r="A209" s="5">
        <v>42671</v>
      </c>
      <c r="B209" s="2">
        <v>26.006130218505859</v>
      </c>
      <c r="C209" s="2">
        <v>53.162593841552727</v>
      </c>
      <c r="D209" s="2">
        <v>40.59173583984375</v>
      </c>
      <c r="E209" s="2">
        <v>38.816001892089837</v>
      </c>
      <c r="F209" s="2">
        <v>130.04447937011719</v>
      </c>
      <c r="G209" s="2">
        <v>61.512565612792969</v>
      </c>
      <c r="H209" s="2">
        <v>2126.409912109375</v>
      </c>
    </row>
    <row r="210" spans="1:8" x14ac:dyDescent="0.25">
      <c r="A210" s="5">
        <v>42674</v>
      </c>
      <c r="B210" s="2">
        <v>25.964969635009769</v>
      </c>
      <c r="C210" s="2">
        <v>53.207004547119141</v>
      </c>
      <c r="D210" s="2">
        <v>40.113296508789063</v>
      </c>
      <c r="E210" s="2">
        <v>39.491001129150391</v>
      </c>
      <c r="F210" s="2">
        <v>129.7473449707031</v>
      </c>
      <c r="G210" s="2">
        <v>61.579204559326172</v>
      </c>
      <c r="H210" s="2">
        <v>2126.14990234375</v>
      </c>
    </row>
    <row r="211" spans="1:8" x14ac:dyDescent="0.25">
      <c r="A211" s="5">
        <v>42675</v>
      </c>
      <c r="B211" s="2">
        <v>25.496162414550781</v>
      </c>
      <c r="C211" s="2">
        <v>53.100433349609382</v>
      </c>
      <c r="D211" s="2">
        <v>39.894378662109382</v>
      </c>
      <c r="E211" s="2">
        <v>39.270500183105469</v>
      </c>
      <c r="F211" s="2">
        <v>128.2714538574219</v>
      </c>
      <c r="G211" s="2">
        <v>61.559211730957031</v>
      </c>
      <c r="H211" s="2">
        <v>2111.719970703125</v>
      </c>
    </row>
    <row r="212" spans="1:8" x14ac:dyDescent="0.25">
      <c r="A212" s="5">
        <v>42676</v>
      </c>
      <c r="B212" s="2">
        <v>25.519025802612301</v>
      </c>
      <c r="C212" s="2">
        <v>52.771888732910163</v>
      </c>
      <c r="D212" s="2">
        <v>39.049415588378913</v>
      </c>
      <c r="E212" s="2">
        <v>38.277999877929688</v>
      </c>
      <c r="F212" s="2">
        <v>125.9635543823242</v>
      </c>
      <c r="G212" s="2">
        <v>61.618549346923828</v>
      </c>
      <c r="H212" s="2">
        <v>2097.93994140625</v>
      </c>
    </row>
    <row r="213" spans="1:8" x14ac:dyDescent="0.25">
      <c r="A213" s="5">
        <v>42677</v>
      </c>
      <c r="B213" s="2">
        <v>25.24549674987793</v>
      </c>
      <c r="C213" s="2">
        <v>52.576549530029297</v>
      </c>
      <c r="D213" s="2">
        <v>38.740859985351563</v>
      </c>
      <c r="E213" s="2">
        <v>38.35150146484375</v>
      </c>
      <c r="F213" s="2">
        <v>118.86158752441411</v>
      </c>
      <c r="G213" s="2">
        <v>61.581417083740241</v>
      </c>
      <c r="H213" s="2">
        <v>2088.659912109375</v>
      </c>
    </row>
    <row r="214" spans="1:8" x14ac:dyDescent="0.25">
      <c r="A214" s="5">
        <v>42678</v>
      </c>
      <c r="B214" s="2">
        <v>25.017938613891602</v>
      </c>
      <c r="C214" s="2">
        <v>52.132560729980469</v>
      </c>
      <c r="D214" s="2">
        <v>38.686866760253913</v>
      </c>
      <c r="E214" s="2">
        <v>37.752498626708977</v>
      </c>
      <c r="F214" s="2">
        <v>119.60446929931641</v>
      </c>
      <c r="G214" s="2">
        <v>61.692741394042969</v>
      </c>
      <c r="H214" s="2">
        <v>2085.179931640625</v>
      </c>
    </row>
    <row r="215" spans="1:8" x14ac:dyDescent="0.25">
      <c r="A215" s="5">
        <v>42681</v>
      </c>
      <c r="B215" s="2">
        <v>25.37882041931152</v>
      </c>
      <c r="C215" s="2">
        <v>53.650962829589837</v>
      </c>
      <c r="D215" s="2">
        <v>39.723506927490241</v>
      </c>
      <c r="E215" s="2">
        <v>39.246498107910163</v>
      </c>
      <c r="F215" s="2">
        <v>120.99118804931641</v>
      </c>
      <c r="G215" s="2">
        <v>61.611129760742188</v>
      </c>
      <c r="H215" s="2">
        <v>2131.52001953125</v>
      </c>
    </row>
    <row r="216" spans="1:8" x14ac:dyDescent="0.25">
      <c r="A216" s="5">
        <v>42682</v>
      </c>
      <c r="B216" s="2">
        <v>25.52822113037109</v>
      </c>
      <c r="C216" s="2">
        <v>53.695384979248047</v>
      </c>
      <c r="D216" s="2">
        <v>40.216312408447273</v>
      </c>
      <c r="E216" s="2">
        <v>39.387500762939453</v>
      </c>
      <c r="F216" s="2">
        <v>123.0415496826172</v>
      </c>
      <c r="G216" s="2">
        <v>61.499851226806641</v>
      </c>
      <c r="H216" s="2">
        <v>2139.56005859375</v>
      </c>
    </row>
    <row r="217" spans="1:8" x14ac:dyDescent="0.25">
      <c r="A217" s="5">
        <v>42683</v>
      </c>
      <c r="B217" s="2">
        <v>25.486848831176761</v>
      </c>
      <c r="C217" s="2">
        <v>53.428985595703118</v>
      </c>
      <c r="D217" s="2">
        <v>39.899826049804688</v>
      </c>
      <c r="E217" s="2">
        <v>38.594001770019531</v>
      </c>
      <c r="F217" s="2">
        <v>122.01141357421881</v>
      </c>
      <c r="G217" s="2">
        <v>60.891696929931641</v>
      </c>
      <c r="H217" s="2">
        <v>2163.260009765625</v>
      </c>
    </row>
    <row r="218" spans="1:8" x14ac:dyDescent="0.25">
      <c r="A218" s="5">
        <v>42684</v>
      </c>
      <c r="B218" s="2">
        <v>24.776582717895511</v>
      </c>
      <c r="C218" s="2">
        <v>52.123683929443359</v>
      </c>
      <c r="D218" s="2">
        <v>38.646751403808587</v>
      </c>
      <c r="E218" s="2">
        <v>37.118999481201172</v>
      </c>
      <c r="F218" s="2">
        <v>119.65399169921881</v>
      </c>
      <c r="G218" s="2">
        <v>60.632087707519531</v>
      </c>
      <c r="H218" s="2">
        <v>2167.47998046875</v>
      </c>
    </row>
    <row r="219" spans="1:8" x14ac:dyDescent="0.25">
      <c r="A219" s="5">
        <v>42685</v>
      </c>
      <c r="B219" s="2">
        <v>24.92369270324707</v>
      </c>
      <c r="C219" s="2">
        <v>52.407825469970703</v>
      </c>
      <c r="D219" s="2">
        <v>38.223773956298828</v>
      </c>
      <c r="E219" s="2">
        <v>36.95050048828125</v>
      </c>
      <c r="F219" s="2">
        <v>117.89088439941411</v>
      </c>
      <c r="G219" s="2">
        <v>60.520828247070313</v>
      </c>
      <c r="H219" s="2">
        <v>2164.449951171875</v>
      </c>
    </row>
    <row r="220" spans="1:8" x14ac:dyDescent="0.25">
      <c r="A220" s="5">
        <v>42688</v>
      </c>
      <c r="B220" s="2">
        <v>24.2984733581543</v>
      </c>
      <c r="C220" s="2">
        <v>51.608654022216797</v>
      </c>
      <c r="D220" s="2">
        <v>37.306003570556641</v>
      </c>
      <c r="E220" s="2">
        <v>35.953498840332031</v>
      </c>
      <c r="F220" s="2">
        <v>113.98825836181641</v>
      </c>
      <c r="G220" s="2">
        <v>60.290924072265618</v>
      </c>
      <c r="H220" s="2">
        <v>2164.199951171875</v>
      </c>
    </row>
    <row r="221" spans="1:8" x14ac:dyDescent="0.25">
      <c r="A221" s="5">
        <v>42689</v>
      </c>
      <c r="B221" s="2">
        <v>24.62027740478516</v>
      </c>
      <c r="C221" s="2">
        <v>52.627773284912109</v>
      </c>
      <c r="D221" s="2">
        <v>38.392665863037109</v>
      </c>
      <c r="E221" s="2">
        <v>37.161998748779297</v>
      </c>
      <c r="F221" s="2">
        <v>116.088134765625</v>
      </c>
      <c r="G221" s="2">
        <v>60.372509002685547</v>
      </c>
      <c r="H221" s="2">
        <v>2180.389892578125</v>
      </c>
    </row>
    <row r="222" spans="1:8" x14ac:dyDescent="0.25">
      <c r="A222" s="5">
        <v>42690</v>
      </c>
      <c r="B222" s="2">
        <v>25.28227424621582</v>
      </c>
      <c r="C222" s="2">
        <v>53.325080871582031</v>
      </c>
      <c r="D222" s="2">
        <v>38.631389617919922</v>
      </c>
      <c r="E222" s="2">
        <v>37.324501037597663</v>
      </c>
      <c r="F222" s="2">
        <v>115.23631286621089</v>
      </c>
      <c r="G222" s="2">
        <v>60.498600006103523</v>
      </c>
      <c r="H222" s="2">
        <v>2176.93994140625</v>
      </c>
    </row>
    <row r="223" spans="1:8" x14ac:dyDescent="0.25">
      <c r="A223" s="5">
        <v>42691</v>
      </c>
      <c r="B223" s="2">
        <v>25.273078918457031</v>
      </c>
      <c r="C223" s="2">
        <v>54.210090637207031</v>
      </c>
      <c r="D223" s="2">
        <v>38.937477111816413</v>
      </c>
      <c r="E223" s="2">
        <v>37.819999694824219</v>
      </c>
      <c r="F223" s="2">
        <v>116.6725311279297</v>
      </c>
      <c r="G223" s="2">
        <v>60.253883361816413</v>
      </c>
      <c r="H223" s="2">
        <v>2187.1201171875</v>
      </c>
    </row>
    <row r="224" spans="1:8" x14ac:dyDescent="0.25">
      <c r="A224" s="5">
        <v>42692</v>
      </c>
      <c r="B224" s="2">
        <v>25.29836463928223</v>
      </c>
      <c r="C224" s="2">
        <v>53.950843811035163</v>
      </c>
      <c r="D224" s="2">
        <v>38.432781219482422</v>
      </c>
      <c r="E224" s="2">
        <v>38.007999420166023</v>
      </c>
      <c r="F224" s="2">
        <v>115.9098587036133</v>
      </c>
      <c r="G224" s="2">
        <v>60.10552978515625</v>
      </c>
      <c r="H224" s="2">
        <v>2181.89990234375</v>
      </c>
    </row>
    <row r="225" spans="1:8" x14ac:dyDescent="0.25">
      <c r="A225" s="5">
        <v>42695</v>
      </c>
      <c r="B225" s="2">
        <v>25.682233810424801</v>
      </c>
      <c r="C225" s="2">
        <v>54.406768798828118</v>
      </c>
      <c r="D225" s="2">
        <v>38.870124816894531</v>
      </c>
      <c r="E225" s="2">
        <v>39</v>
      </c>
      <c r="F225" s="2">
        <v>120.6147766113281</v>
      </c>
      <c r="G225" s="2">
        <v>60.098110198974609</v>
      </c>
      <c r="H225" s="2">
        <v>2198.179931640625</v>
      </c>
    </row>
    <row r="226" spans="1:8" x14ac:dyDescent="0.25">
      <c r="A226" s="5">
        <v>42696</v>
      </c>
      <c r="B226" s="2">
        <v>25.698324203491211</v>
      </c>
      <c r="C226" s="2">
        <v>54.639205932617188</v>
      </c>
      <c r="D226" s="2">
        <v>38.880031585693359</v>
      </c>
      <c r="E226" s="2">
        <v>39.266498565673828</v>
      </c>
      <c r="F226" s="2">
        <v>120.3176345825195</v>
      </c>
      <c r="G226" s="2">
        <v>60.150016784667969</v>
      </c>
      <c r="H226" s="2">
        <v>2202.93994140625</v>
      </c>
    </row>
    <row r="227" spans="1:8" x14ac:dyDescent="0.25">
      <c r="A227" s="5">
        <v>42697</v>
      </c>
      <c r="B227" s="2">
        <v>25.56729888916016</v>
      </c>
      <c r="C227" s="2">
        <v>53.995548248291023</v>
      </c>
      <c r="D227" s="2">
        <v>38.582862854003913</v>
      </c>
      <c r="E227" s="2">
        <v>39.006000518798828</v>
      </c>
      <c r="F227" s="2">
        <v>119.6936111450195</v>
      </c>
      <c r="G227" s="2">
        <v>59.994251251220703</v>
      </c>
      <c r="H227" s="2">
        <v>2204.719970703125</v>
      </c>
    </row>
    <row r="228" spans="1:8" x14ac:dyDescent="0.25">
      <c r="A228" s="5">
        <v>42699</v>
      </c>
      <c r="B228" s="2">
        <v>25.696025848388668</v>
      </c>
      <c r="C228" s="2">
        <v>54.111763000488281</v>
      </c>
      <c r="D228" s="2">
        <v>38.643775939941413</v>
      </c>
      <c r="E228" s="2">
        <v>39.018501281738281</v>
      </c>
      <c r="F228" s="2">
        <v>119.2379684448242</v>
      </c>
      <c r="G228" s="2">
        <v>60.016510009765618</v>
      </c>
      <c r="H228" s="2">
        <v>2213.35009765625</v>
      </c>
    </row>
    <row r="229" spans="1:8" x14ac:dyDescent="0.25">
      <c r="A229" s="5">
        <v>42702</v>
      </c>
      <c r="B229" s="2">
        <v>25.645456314086921</v>
      </c>
      <c r="C229" s="2">
        <v>54.183284759521491</v>
      </c>
      <c r="D229" s="2">
        <v>38.919158935546882</v>
      </c>
      <c r="E229" s="2">
        <v>38.3385009765625</v>
      </c>
      <c r="F229" s="2">
        <v>119.2677001953125</v>
      </c>
      <c r="G229" s="2">
        <v>60.157398223876953</v>
      </c>
      <c r="H229" s="2">
        <v>2201.719970703125</v>
      </c>
    </row>
    <row r="230" spans="1:8" x14ac:dyDescent="0.25">
      <c r="A230" s="5">
        <v>42703</v>
      </c>
      <c r="B230" s="2">
        <v>25.620168685913089</v>
      </c>
      <c r="C230" s="2">
        <v>54.612380981445313</v>
      </c>
      <c r="D230" s="2">
        <v>39.099941253662109</v>
      </c>
      <c r="E230" s="2">
        <v>38.125999450683601</v>
      </c>
      <c r="F230" s="2">
        <v>119.7233428955078</v>
      </c>
      <c r="G230" s="2">
        <v>60.201923370361328</v>
      </c>
      <c r="H230" s="2">
        <v>2204.659912109375</v>
      </c>
    </row>
    <row r="231" spans="1:8" x14ac:dyDescent="0.25">
      <c r="A231" s="5">
        <v>42704</v>
      </c>
      <c r="B231" s="2">
        <v>25.404104232788089</v>
      </c>
      <c r="C231" s="2">
        <v>53.870388031005859</v>
      </c>
      <c r="D231" s="2">
        <v>38.428325653076172</v>
      </c>
      <c r="E231" s="2">
        <v>37.528499603271491</v>
      </c>
      <c r="F231" s="2">
        <v>117.29656982421881</v>
      </c>
      <c r="G231" s="2">
        <v>59.994251251220703</v>
      </c>
      <c r="H231" s="2">
        <v>2198.81005859375</v>
      </c>
    </row>
    <row r="232" spans="1:8" x14ac:dyDescent="0.25">
      <c r="A232" s="5">
        <v>42705</v>
      </c>
      <c r="B232" s="2">
        <v>25.1673469543457</v>
      </c>
      <c r="C232" s="2">
        <v>52.922782897949219</v>
      </c>
      <c r="D232" s="2">
        <v>37.856266021728523</v>
      </c>
      <c r="E232" s="2">
        <v>37.182498931884773</v>
      </c>
      <c r="F232" s="2">
        <v>114.00807189941411</v>
      </c>
      <c r="G232" s="2">
        <v>59.771282196044922</v>
      </c>
      <c r="H232" s="2">
        <v>2191.080078125</v>
      </c>
    </row>
    <row r="233" spans="1:8" x14ac:dyDescent="0.25">
      <c r="A233" s="5">
        <v>42706</v>
      </c>
      <c r="B233" s="2">
        <v>25.261587142944339</v>
      </c>
      <c r="C233" s="2">
        <v>52.967475891113281</v>
      </c>
      <c r="D233" s="2">
        <v>37.862709045410163</v>
      </c>
      <c r="E233" s="2">
        <v>37.016998291015618</v>
      </c>
      <c r="F233" s="2">
        <v>114.3052215576172</v>
      </c>
      <c r="G233" s="2">
        <v>59.986820220947273</v>
      </c>
      <c r="H233" s="2">
        <v>2191.949951171875</v>
      </c>
    </row>
    <row r="234" spans="1:8" x14ac:dyDescent="0.25">
      <c r="A234" s="5">
        <v>42709</v>
      </c>
      <c r="B234" s="2">
        <v>25.079999923706051</v>
      </c>
      <c r="C234" s="2">
        <v>53.834625244140632</v>
      </c>
      <c r="D234" s="2">
        <v>38.544227600097663</v>
      </c>
      <c r="E234" s="2">
        <v>37.967998504638672</v>
      </c>
      <c r="F234" s="2">
        <v>116.3159561157227</v>
      </c>
      <c r="G234" s="2">
        <v>60.061149597167969</v>
      </c>
      <c r="H234" s="2">
        <v>2204.7099609375</v>
      </c>
    </row>
    <row r="235" spans="1:8" x14ac:dyDescent="0.25">
      <c r="A235" s="5">
        <v>42710</v>
      </c>
      <c r="B235" s="2">
        <v>25.273078918457031</v>
      </c>
      <c r="C235" s="2">
        <v>53.593273162841797</v>
      </c>
      <c r="D235" s="2">
        <v>38.443180084228523</v>
      </c>
      <c r="E235" s="2">
        <v>38.236000061035163</v>
      </c>
      <c r="F235" s="2">
        <v>116.1970977783203</v>
      </c>
      <c r="G235" s="2">
        <v>60.053672790527337</v>
      </c>
      <c r="H235" s="2">
        <v>2212.22998046875</v>
      </c>
    </row>
    <row r="236" spans="1:8" x14ac:dyDescent="0.25">
      <c r="A236" s="5">
        <v>42711</v>
      </c>
      <c r="B236" s="2">
        <v>25.52132606506348</v>
      </c>
      <c r="C236" s="2">
        <v>54.862689971923828</v>
      </c>
      <c r="D236" s="2">
        <v>39.200489044189453</v>
      </c>
      <c r="E236" s="2">
        <v>38.520999908447273</v>
      </c>
      <c r="F236" s="2">
        <v>116.8310165405273</v>
      </c>
      <c r="G236" s="2">
        <v>60.194911956787109</v>
      </c>
      <c r="H236" s="2">
        <v>2241.35009765625</v>
      </c>
    </row>
    <row r="237" spans="1:8" x14ac:dyDescent="0.25">
      <c r="A237" s="5">
        <v>42712</v>
      </c>
      <c r="B237" s="2">
        <v>25.771881103515621</v>
      </c>
      <c r="C237" s="2">
        <v>54.540870666503913</v>
      </c>
      <c r="D237" s="2">
        <v>39.383735656738281</v>
      </c>
      <c r="E237" s="2">
        <v>38.366500854492188</v>
      </c>
      <c r="F237" s="2">
        <v>117.7819442749023</v>
      </c>
      <c r="G237" s="2">
        <v>60.076000213623047</v>
      </c>
      <c r="H237" s="2">
        <v>2246.18994140625</v>
      </c>
    </row>
    <row r="238" spans="1:8" x14ac:dyDescent="0.25">
      <c r="A238" s="5">
        <v>42713</v>
      </c>
      <c r="B238" s="2">
        <v>26.19251823425293</v>
      </c>
      <c r="C238" s="2">
        <v>55.399078369140632</v>
      </c>
      <c r="D238" s="2">
        <v>40.091011047363281</v>
      </c>
      <c r="E238" s="2">
        <v>38.432998657226563</v>
      </c>
      <c r="F238" s="2">
        <v>118.54461669921881</v>
      </c>
      <c r="G238" s="2">
        <v>59.897666931152337</v>
      </c>
      <c r="H238" s="2">
        <v>2259.530029296875</v>
      </c>
    </row>
    <row r="239" spans="1:8" x14ac:dyDescent="0.25">
      <c r="A239" s="5">
        <v>42716</v>
      </c>
      <c r="B239" s="2">
        <v>26.043106079101559</v>
      </c>
      <c r="C239" s="2">
        <v>55.577854156494141</v>
      </c>
      <c r="D239" s="2">
        <v>40.014240264892578</v>
      </c>
      <c r="E239" s="2">
        <v>38.006000518798828</v>
      </c>
      <c r="F239" s="2">
        <v>116.65272521972661</v>
      </c>
      <c r="G239" s="2">
        <v>59.830764770507813</v>
      </c>
      <c r="H239" s="2">
        <v>2256.9599609375</v>
      </c>
    </row>
    <row r="240" spans="1:8" x14ac:dyDescent="0.25">
      <c r="A240" s="5">
        <v>42717</v>
      </c>
      <c r="B240" s="2">
        <v>26.477546691894531</v>
      </c>
      <c r="C240" s="2">
        <v>56.301975250244141</v>
      </c>
      <c r="D240" s="2">
        <v>40.382728576660163</v>
      </c>
      <c r="E240" s="2">
        <v>38.716999053955078</v>
      </c>
      <c r="F240" s="2">
        <v>119.1686325073242</v>
      </c>
      <c r="G240" s="2">
        <v>59.897666931152337</v>
      </c>
      <c r="H240" s="2">
        <v>2271.719970703125</v>
      </c>
    </row>
    <row r="241" spans="1:8" x14ac:dyDescent="0.25">
      <c r="A241" s="5">
        <v>42718</v>
      </c>
      <c r="B241" s="2">
        <v>26.477546691894531</v>
      </c>
      <c r="C241" s="2">
        <v>56.033782958984382</v>
      </c>
      <c r="D241" s="2">
        <v>40.509029388427727</v>
      </c>
      <c r="E241" s="2">
        <v>38.441001892089837</v>
      </c>
      <c r="F241" s="2">
        <v>119.069580078125</v>
      </c>
      <c r="G241" s="2">
        <v>59.592967987060547</v>
      </c>
      <c r="H241" s="2">
        <v>2253.280029296875</v>
      </c>
    </row>
    <row r="242" spans="1:8" x14ac:dyDescent="0.25">
      <c r="A242" s="5">
        <v>42719</v>
      </c>
      <c r="B242" s="2">
        <v>26.62235069274902</v>
      </c>
      <c r="C242" s="2">
        <v>55.944400787353523</v>
      </c>
      <c r="D242" s="2">
        <v>40.398078918457031</v>
      </c>
      <c r="E242" s="2">
        <v>38.049999237060547</v>
      </c>
      <c r="F242" s="2">
        <v>119.42616271972661</v>
      </c>
      <c r="G242" s="2">
        <v>59.503810882568359</v>
      </c>
      <c r="H242" s="2">
        <v>2262.030029296875</v>
      </c>
    </row>
    <row r="243" spans="1:8" x14ac:dyDescent="0.25">
      <c r="A243" s="5">
        <v>42720</v>
      </c>
      <c r="B243" s="2">
        <v>26.656833648681641</v>
      </c>
      <c r="C243" s="2">
        <v>55.694084167480469</v>
      </c>
      <c r="D243" s="2">
        <v>40.110324859619141</v>
      </c>
      <c r="E243" s="2">
        <v>37.888500213623047</v>
      </c>
      <c r="F243" s="2">
        <v>118.73281097412109</v>
      </c>
      <c r="G243" s="2">
        <v>59.555797576904297</v>
      </c>
      <c r="H243" s="2">
        <v>2258.070068359375</v>
      </c>
    </row>
    <row r="244" spans="1:8" x14ac:dyDescent="0.25">
      <c r="A244" s="5">
        <v>42723</v>
      </c>
      <c r="B244" s="2">
        <v>26.81083869934082</v>
      </c>
      <c r="C244" s="2">
        <v>56.874122619628913</v>
      </c>
      <c r="D244" s="2">
        <v>40.242069244384773</v>
      </c>
      <c r="E244" s="2">
        <v>38.299999237060547</v>
      </c>
      <c r="F244" s="2">
        <v>118.10877990722661</v>
      </c>
      <c r="G244" s="2">
        <v>59.711860656738281</v>
      </c>
      <c r="H244" s="2">
        <v>2262.530029296875</v>
      </c>
    </row>
    <row r="245" spans="1:8" x14ac:dyDescent="0.25">
      <c r="A245" s="5">
        <v>42724</v>
      </c>
      <c r="B245" s="2">
        <v>26.882099151611332</v>
      </c>
      <c r="C245" s="2">
        <v>56.802604675292969</v>
      </c>
      <c r="D245" s="2">
        <v>40.375801086425781</v>
      </c>
      <c r="E245" s="2">
        <v>38.561000823974609</v>
      </c>
      <c r="F245" s="2">
        <v>117.96022033691411</v>
      </c>
      <c r="G245" s="2">
        <v>59.719295501708977</v>
      </c>
      <c r="H245" s="2">
        <v>2270.760009765625</v>
      </c>
    </row>
    <row r="246" spans="1:8" x14ac:dyDescent="0.25">
      <c r="A246" s="5">
        <v>42725</v>
      </c>
      <c r="B246" s="2">
        <v>26.907381057739251</v>
      </c>
      <c r="C246" s="2">
        <v>56.802604675292969</v>
      </c>
      <c r="D246" s="2">
        <v>40.227210998535163</v>
      </c>
      <c r="E246" s="2">
        <v>38.529998779296882</v>
      </c>
      <c r="F246" s="2">
        <v>117.9106826782227</v>
      </c>
      <c r="G246" s="2">
        <v>59.808456420898438</v>
      </c>
      <c r="H246" s="2">
        <v>2265.179931640625</v>
      </c>
    </row>
    <row r="247" spans="1:8" x14ac:dyDescent="0.25">
      <c r="A247" s="5">
        <v>42726</v>
      </c>
      <c r="B247" s="2">
        <v>26.730388641357429</v>
      </c>
      <c r="C247" s="2">
        <v>56.811534881591797</v>
      </c>
      <c r="D247" s="2">
        <v>40.102397918701172</v>
      </c>
      <c r="E247" s="2">
        <v>38.317001342773438</v>
      </c>
      <c r="F247" s="2">
        <v>116.286247253418</v>
      </c>
      <c r="G247" s="2">
        <v>59.767494201660163</v>
      </c>
      <c r="H247" s="2">
        <v>2260.9599609375</v>
      </c>
    </row>
    <row r="248" spans="1:8" x14ac:dyDescent="0.25">
      <c r="A248" s="5">
        <v>42727</v>
      </c>
      <c r="B248" s="2">
        <v>26.783258438110352</v>
      </c>
      <c r="C248" s="2">
        <v>56.534408569335938</v>
      </c>
      <c r="D248" s="2">
        <v>40.009281158447273</v>
      </c>
      <c r="E248" s="2">
        <v>38.029499053955078</v>
      </c>
      <c r="F248" s="2">
        <v>116.15748596191411</v>
      </c>
      <c r="G248" s="2">
        <v>59.797283172607422</v>
      </c>
      <c r="H248" s="2">
        <v>2263.7900390625</v>
      </c>
    </row>
    <row r="249" spans="1:8" x14ac:dyDescent="0.25">
      <c r="A249" s="5">
        <v>42731</v>
      </c>
      <c r="B249" s="2">
        <v>26.953359603881839</v>
      </c>
      <c r="C249" s="2">
        <v>56.570163726806641</v>
      </c>
      <c r="D249" s="2">
        <v>40.114776611328118</v>
      </c>
      <c r="E249" s="2">
        <v>38.569999694824219</v>
      </c>
      <c r="F249" s="2">
        <v>116.8904647827148</v>
      </c>
      <c r="G249" s="2">
        <v>59.752609252929688</v>
      </c>
      <c r="H249" s="2">
        <v>2268.8798828125</v>
      </c>
    </row>
    <row r="250" spans="1:8" x14ac:dyDescent="0.25">
      <c r="A250" s="5">
        <v>42732</v>
      </c>
      <c r="B250" s="2">
        <v>26.83842658996582</v>
      </c>
      <c r="C250" s="2">
        <v>56.310924530029297</v>
      </c>
      <c r="D250" s="2">
        <v>39.849311828613281</v>
      </c>
      <c r="E250" s="2">
        <v>38.606498718261719</v>
      </c>
      <c r="F250" s="2">
        <v>115.8107986450195</v>
      </c>
      <c r="G250" s="2">
        <v>59.901592254638672</v>
      </c>
      <c r="H250" s="2">
        <v>2249.919921875</v>
      </c>
    </row>
    <row r="251" spans="1:8" x14ac:dyDescent="0.25">
      <c r="A251" s="5">
        <v>42733</v>
      </c>
      <c r="B251" s="2">
        <v>26.831527709960941</v>
      </c>
      <c r="C251" s="2">
        <v>56.230464935302727</v>
      </c>
      <c r="D251" s="2">
        <v>39.765609741210938</v>
      </c>
      <c r="E251" s="2">
        <v>38.257499694824219</v>
      </c>
      <c r="F251" s="2">
        <v>115.246208190918</v>
      </c>
      <c r="G251" s="2">
        <v>60.065521240234382</v>
      </c>
      <c r="H251" s="2">
        <v>2249.260009765625</v>
      </c>
    </row>
    <row r="252" spans="1:8" x14ac:dyDescent="0.25">
      <c r="A252" s="5">
        <v>42734</v>
      </c>
      <c r="B252" s="2">
        <v>26.62235069274902</v>
      </c>
      <c r="C252" s="2">
        <v>55.551036834716797</v>
      </c>
      <c r="D252" s="2">
        <v>39.2490234375</v>
      </c>
      <c r="E252" s="2">
        <v>37.493499755859382</v>
      </c>
      <c r="F252" s="2">
        <v>113.9585418701172</v>
      </c>
      <c r="G252" s="2">
        <v>60.192176818847663</v>
      </c>
      <c r="H252" s="2">
        <v>2238.830078125</v>
      </c>
    </row>
    <row r="253" spans="1:8" x14ac:dyDescent="0.25">
      <c r="A253" s="5">
        <v>42738</v>
      </c>
      <c r="B253" s="2">
        <v>26.698209762573239</v>
      </c>
      <c r="C253" s="2">
        <v>55.944400787353523</v>
      </c>
      <c r="D253" s="2">
        <v>40.019687652587891</v>
      </c>
      <c r="E253" s="2">
        <v>37.683498382568359</v>
      </c>
      <c r="F253" s="2">
        <v>115.7513809204102</v>
      </c>
      <c r="G253" s="2">
        <v>60.199592590332031</v>
      </c>
      <c r="H253" s="2">
        <v>2257.830078125</v>
      </c>
    </row>
    <row r="254" spans="1:8" x14ac:dyDescent="0.25">
      <c r="A254" s="5">
        <v>42739</v>
      </c>
      <c r="B254" s="2">
        <v>26.668331146240231</v>
      </c>
      <c r="C254" s="2">
        <v>55.694084167480469</v>
      </c>
      <c r="D254" s="2">
        <v>40.007797241210938</v>
      </c>
      <c r="E254" s="2">
        <v>37.859001159667969</v>
      </c>
      <c r="F254" s="2">
        <v>117.5640106201172</v>
      </c>
      <c r="G254" s="2">
        <v>60.244304656982422</v>
      </c>
      <c r="H254" s="2">
        <v>2270.75</v>
      </c>
    </row>
    <row r="255" spans="1:8" x14ac:dyDescent="0.25">
      <c r="A255" s="5">
        <v>42740</v>
      </c>
      <c r="B255" s="2">
        <v>26.803949356079102</v>
      </c>
      <c r="C255" s="2">
        <v>55.694084167480469</v>
      </c>
      <c r="D255" s="2">
        <v>40.267826080322273</v>
      </c>
      <c r="E255" s="2">
        <v>39.022499084472663</v>
      </c>
      <c r="F255" s="2">
        <v>119.5252380371094</v>
      </c>
      <c r="G255" s="2">
        <v>60.549781799316413</v>
      </c>
      <c r="H255" s="2">
        <v>2269</v>
      </c>
    </row>
    <row r="256" spans="1:8" x14ac:dyDescent="0.25">
      <c r="A256" s="5">
        <v>42741</v>
      </c>
      <c r="B256" s="2">
        <v>27.10276985168457</v>
      </c>
      <c r="C256" s="2">
        <v>56.176822662353523</v>
      </c>
      <c r="D256" s="2">
        <v>40.87158203125</v>
      </c>
      <c r="E256" s="2">
        <v>39.79949951171875</v>
      </c>
      <c r="F256" s="2">
        <v>122.23923492431641</v>
      </c>
      <c r="G256" s="2">
        <v>60.311386108398438</v>
      </c>
      <c r="H256" s="2">
        <v>2276.97998046875</v>
      </c>
    </row>
    <row r="257" spans="1:8" x14ac:dyDescent="0.25">
      <c r="A257" s="5">
        <v>42744</v>
      </c>
      <c r="B257" s="2">
        <v>27.35101318359375</v>
      </c>
      <c r="C257" s="2">
        <v>55.998023986816413</v>
      </c>
      <c r="D257" s="2">
        <v>40.969150543212891</v>
      </c>
      <c r="E257" s="2">
        <v>39.846000671386719</v>
      </c>
      <c r="F257" s="2">
        <v>123.715087890625</v>
      </c>
      <c r="G257" s="2">
        <v>60.460353851318359</v>
      </c>
      <c r="H257" s="2">
        <v>2268.89990234375</v>
      </c>
    </row>
    <row r="258" spans="1:8" x14ac:dyDescent="0.25">
      <c r="A258" s="5">
        <v>42745</v>
      </c>
      <c r="B258" s="2">
        <v>27.378593444824219</v>
      </c>
      <c r="C258" s="2">
        <v>55.980155944824219</v>
      </c>
      <c r="D258" s="2">
        <v>40.911205291748047</v>
      </c>
      <c r="E258" s="2">
        <v>39.794998168945313</v>
      </c>
      <c r="F258" s="2">
        <v>123.17031097412109</v>
      </c>
      <c r="G258" s="2">
        <v>60.445453643798828</v>
      </c>
      <c r="H258" s="2">
        <v>2268.89990234375</v>
      </c>
    </row>
    <row r="259" spans="1:8" x14ac:dyDescent="0.25">
      <c r="A259" s="5">
        <v>42746</v>
      </c>
      <c r="B259" s="2">
        <v>27.52570915222168</v>
      </c>
      <c r="C259" s="2">
        <v>56.489711761474609</v>
      </c>
      <c r="D259" s="2">
        <v>41.101882934570313</v>
      </c>
      <c r="E259" s="2">
        <v>39.951000213623047</v>
      </c>
      <c r="F259" s="2">
        <v>124.89381408691411</v>
      </c>
      <c r="G259" s="2">
        <v>60.475296020507813</v>
      </c>
      <c r="H259" s="2">
        <v>2275.320068359375</v>
      </c>
    </row>
    <row r="260" spans="1:8" x14ac:dyDescent="0.25">
      <c r="A260" s="5">
        <v>42747</v>
      </c>
      <c r="B260" s="2">
        <v>27.410772323608398</v>
      </c>
      <c r="C260" s="2">
        <v>55.971199035644531</v>
      </c>
      <c r="D260" s="2">
        <v>41.085540771484382</v>
      </c>
      <c r="E260" s="2">
        <v>40.681999206542969</v>
      </c>
      <c r="F260" s="2">
        <v>125.4187774658203</v>
      </c>
      <c r="G260" s="2">
        <v>60.490154266357422</v>
      </c>
      <c r="H260" s="2">
        <v>2270.43994140625</v>
      </c>
    </row>
    <row r="261" spans="1:8" x14ac:dyDescent="0.25">
      <c r="A261" s="5">
        <v>42748</v>
      </c>
      <c r="B261" s="2">
        <v>27.362508773803711</v>
      </c>
      <c r="C261" s="2">
        <v>56.051670074462891</v>
      </c>
      <c r="D261" s="2">
        <v>41.155372619628913</v>
      </c>
      <c r="E261" s="2">
        <v>40.856998443603523</v>
      </c>
      <c r="F261" s="2">
        <v>127.12245941162109</v>
      </c>
      <c r="G261" s="2">
        <v>60.393310546875</v>
      </c>
      <c r="H261" s="2">
        <v>2274.639892578125</v>
      </c>
    </row>
    <row r="262" spans="1:8" x14ac:dyDescent="0.25">
      <c r="A262" s="5">
        <v>42752</v>
      </c>
      <c r="B262" s="2">
        <v>27.58316802978516</v>
      </c>
      <c r="C262" s="2">
        <v>55.899684906005859</v>
      </c>
      <c r="D262" s="2">
        <v>40.983024597167969</v>
      </c>
      <c r="E262" s="2">
        <v>40.486000061035163</v>
      </c>
      <c r="F262" s="2">
        <v>126.6569137573242</v>
      </c>
      <c r="G262" s="2">
        <v>60.579605102539063</v>
      </c>
      <c r="H262" s="2">
        <v>2267.889892578125</v>
      </c>
    </row>
    <row r="263" spans="1:8" x14ac:dyDescent="0.25">
      <c r="A263" s="5">
        <v>42753</v>
      </c>
      <c r="B263" s="2">
        <v>27.580869674682621</v>
      </c>
      <c r="C263" s="2">
        <v>55.872867584228523</v>
      </c>
      <c r="D263" s="2">
        <v>41.060279846191413</v>
      </c>
      <c r="E263" s="2">
        <v>40.374000549316413</v>
      </c>
      <c r="F263" s="2">
        <v>126.706428527832</v>
      </c>
      <c r="G263" s="2">
        <v>60.266651153564453</v>
      </c>
      <c r="H263" s="2">
        <v>2271.889892578125</v>
      </c>
    </row>
    <row r="264" spans="1:8" x14ac:dyDescent="0.25">
      <c r="A264" s="5">
        <v>42754</v>
      </c>
      <c r="B264" s="2">
        <v>27.532598495483398</v>
      </c>
      <c r="C264" s="2">
        <v>55.694084167480469</v>
      </c>
      <c r="D264" s="2">
        <v>40.829967498779297</v>
      </c>
      <c r="E264" s="2">
        <v>40.451999664306641</v>
      </c>
      <c r="F264" s="2">
        <v>126.339958190918</v>
      </c>
      <c r="G264" s="2">
        <v>60.162361145019531</v>
      </c>
      <c r="H264" s="2">
        <v>2263.68994140625</v>
      </c>
    </row>
    <row r="265" spans="1:8" x14ac:dyDescent="0.25">
      <c r="A265" s="5">
        <v>42755</v>
      </c>
      <c r="B265" s="2">
        <v>27.58316802978516</v>
      </c>
      <c r="C265" s="2">
        <v>56.087417602539063</v>
      </c>
      <c r="D265" s="2">
        <v>41.018180847167969</v>
      </c>
      <c r="E265" s="2">
        <v>40.416500091552727</v>
      </c>
      <c r="F265" s="2">
        <v>125.8348007202148</v>
      </c>
      <c r="G265" s="2">
        <v>60.207038879394531</v>
      </c>
      <c r="H265" s="2">
        <v>2271.31005859375</v>
      </c>
    </row>
    <row r="266" spans="1:8" x14ac:dyDescent="0.25">
      <c r="A266" s="5">
        <v>42758</v>
      </c>
      <c r="B266" s="2">
        <v>27.601568222045898</v>
      </c>
      <c r="C266" s="2">
        <v>56.284099578857422</v>
      </c>
      <c r="D266" s="2">
        <v>41.823528289794922</v>
      </c>
      <c r="E266" s="2">
        <v>40.894001007080078</v>
      </c>
      <c r="F266" s="2">
        <v>127.70684814453119</v>
      </c>
      <c r="G266" s="2">
        <v>60.370975494384773</v>
      </c>
      <c r="H266" s="2">
        <v>2265.199951171875</v>
      </c>
    </row>
    <row r="267" spans="1:8" x14ac:dyDescent="0.25">
      <c r="A267" s="5">
        <v>42759</v>
      </c>
      <c r="B267" s="2">
        <v>27.576274871826168</v>
      </c>
      <c r="C267" s="2">
        <v>56.784717559814453</v>
      </c>
      <c r="D267" s="2">
        <v>42.076114654541023</v>
      </c>
      <c r="E267" s="2">
        <v>41.122001647949219</v>
      </c>
      <c r="F267" s="2">
        <v>128.1426696777344</v>
      </c>
      <c r="G267" s="2">
        <v>60.28155517578125</v>
      </c>
      <c r="H267" s="2">
        <v>2280.070068359375</v>
      </c>
    </row>
    <row r="268" spans="1:8" x14ac:dyDescent="0.25">
      <c r="A268" s="5">
        <v>42760</v>
      </c>
      <c r="B268" s="2">
        <v>28.015310287475579</v>
      </c>
      <c r="C268" s="2">
        <v>56.927768707275391</v>
      </c>
      <c r="D268" s="2">
        <v>42.517913818359382</v>
      </c>
      <c r="E268" s="2">
        <v>41.826000213623047</v>
      </c>
      <c r="F268" s="2">
        <v>130.232666015625</v>
      </c>
      <c r="G268" s="2">
        <v>60.102748870849609</v>
      </c>
      <c r="H268" s="2">
        <v>2298.3701171875</v>
      </c>
    </row>
    <row r="269" spans="1:8" x14ac:dyDescent="0.25">
      <c r="A269" s="5">
        <v>42761</v>
      </c>
      <c r="B269" s="2">
        <v>28.029098510742191</v>
      </c>
      <c r="C269" s="2">
        <v>57.455184936523438</v>
      </c>
      <c r="D269" s="2">
        <v>42.445102691650391</v>
      </c>
      <c r="E269" s="2">
        <v>41.957500457763672</v>
      </c>
      <c r="F269" s="2">
        <v>131.5203552246094</v>
      </c>
      <c r="G269" s="2">
        <v>60.125099182128913</v>
      </c>
      <c r="H269" s="2">
        <v>2296.679931640625</v>
      </c>
    </row>
    <row r="270" spans="1:8" x14ac:dyDescent="0.25">
      <c r="A270" s="5">
        <v>42762</v>
      </c>
      <c r="B270" s="2">
        <v>28.03139686584473</v>
      </c>
      <c r="C270" s="2">
        <v>58.805076599121087</v>
      </c>
      <c r="D270" s="2">
        <v>41.853240966796882</v>
      </c>
      <c r="E270" s="2">
        <v>41.788501739501953</v>
      </c>
      <c r="F270" s="2">
        <v>130.92604064941409</v>
      </c>
      <c r="G270" s="2">
        <v>60.192176818847663</v>
      </c>
      <c r="H270" s="2">
        <v>2294.68994140625</v>
      </c>
    </row>
    <row r="271" spans="1:8" x14ac:dyDescent="0.25">
      <c r="A271" s="5">
        <v>42765</v>
      </c>
      <c r="B271" s="2">
        <v>27.957843780517571</v>
      </c>
      <c r="C271" s="2">
        <v>58.223995208740241</v>
      </c>
      <c r="D271" s="2">
        <v>40.803230285644531</v>
      </c>
      <c r="E271" s="2">
        <v>41.519001007080078</v>
      </c>
      <c r="F271" s="2">
        <v>129.7373962402344</v>
      </c>
      <c r="G271" s="2">
        <v>60.177299499511719</v>
      </c>
      <c r="H271" s="2">
        <v>2280.89990234375</v>
      </c>
    </row>
    <row r="272" spans="1:8" x14ac:dyDescent="0.25">
      <c r="A272" s="5">
        <v>42766</v>
      </c>
      <c r="B272" s="2">
        <v>27.89348030090332</v>
      </c>
      <c r="C272" s="2">
        <v>57.794898986816413</v>
      </c>
      <c r="D272" s="2">
        <v>40.622943878173828</v>
      </c>
      <c r="E272" s="2">
        <v>41.173999786376953</v>
      </c>
      <c r="F272" s="2">
        <v>129.08367919921881</v>
      </c>
      <c r="G272" s="2">
        <v>60.303901672363281</v>
      </c>
      <c r="H272" s="2">
        <v>2278.8701171875</v>
      </c>
    </row>
    <row r="273" spans="1:8" x14ac:dyDescent="0.25">
      <c r="A273" s="5">
        <v>42767</v>
      </c>
      <c r="B273" s="2">
        <v>29.594449996948239</v>
      </c>
      <c r="C273" s="2">
        <v>56.838367462158203</v>
      </c>
      <c r="D273" s="2">
        <v>40.377773284912109</v>
      </c>
      <c r="E273" s="2">
        <v>41.617500305175781</v>
      </c>
      <c r="F273" s="2">
        <v>131.9660949707031</v>
      </c>
      <c r="G273" s="2">
        <v>60.197879791259773</v>
      </c>
      <c r="H273" s="2">
        <v>2279.550048828125</v>
      </c>
    </row>
    <row r="274" spans="1:8" x14ac:dyDescent="0.25">
      <c r="A274" s="5">
        <v>42768</v>
      </c>
      <c r="B274" s="2">
        <v>29.543874740600579</v>
      </c>
      <c r="C274" s="2">
        <v>56.471828460693359</v>
      </c>
      <c r="D274" s="2">
        <v>40.527347564697273</v>
      </c>
      <c r="E274" s="2">
        <v>41.997501373291023</v>
      </c>
      <c r="F274" s="2">
        <v>129.5987548828125</v>
      </c>
      <c r="G274" s="2">
        <v>60.235256195068359</v>
      </c>
      <c r="H274" s="2">
        <v>2280.85009765625</v>
      </c>
    </row>
    <row r="275" spans="1:8" x14ac:dyDescent="0.25">
      <c r="A275" s="5">
        <v>42769</v>
      </c>
      <c r="B275" s="2">
        <v>29.6702995300293</v>
      </c>
      <c r="C275" s="2">
        <v>56.927768707275391</v>
      </c>
      <c r="D275" s="2">
        <v>40.619976043701172</v>
      </c>
      <c r="E275" s="2">
        <v>40.509998321533203</v>
      </c>
      <c r="F275" s="2">
        <v>129.7373962402344</v>
      </c>
      <c r="G275" s="2">
        <v>60.250156402587891</v>
      </c>
      <c r="H275" s="2">
        <v>2297.419921875</v>
      </c>
    </row>
    <row r="276" spans="1:8" x14ac:dyDescent="0.25">
      <c r="A276" s="5">
        <v>42772</v>
      </c>
      <c r="B276" s="2">
        <v>29.948429107666019</v>
      </c>
      <c r="C276" s="2">
        <v>56.891990661621087</v>
      </c>
      <c r="D276" s="2">
        <v>40.693775177001953</v>
      </c>
      <c r="E276" s="2">
        <v>40.381999969482422</v>
      </c>
      <c r="F276" s="2">
        <v>130.8071594238281</v>
      </c>
      <c r="G276" s="2">
        <v>60.436824798583977</v>
      </c>
      <c r="H276" s="2">
        <v>2292.56005859375</v>
      </c>
    </row>
    <row r="277" spans="1:8" x14ac:dyDescent="0.25">
      <c r="A277" s="5">
        <v>42773</v>
      </c>
      <c r="B277" s="2">
        <v>30.23344802856445</v>
      </c>
      <c r="C277" s="2">
        <v>56.704254150390632</v>
      </c>
      <c r="D277" s="2">
        <v>41.070686340332031</v>
      </c>
      <c r="E277" s="2">
        <v>40.625</v>
      </c>
      <c r="F277" s="2">
        <v>130.5892639160156</v>
      </c>
      <c r="G277" s="2">
        <v>60.533870697021491</v>
      </c>
      <c r="H277" s="2">
        <v>2293.080078125</v>
      </c>
    </row>
    <row r="278" spans="1:8" x14ac:dyDescent="0.25">
      <c r="A278" s="5">
        <v>42774</v>
      </c>
      <c r="B278" s="2">
        <v>30.350687026977539</v>
      </c>
      <c r="C278" s="2">
        <v>56.623798370361328</v>
      </c>
      <c r="D278" s="2">
        <v>41.102878570556641</v>
      </c>
      <c r="E278" s="2">
        <v>40.985500335693359</v>
      </c>
      <c r="F278" s="2">
        <v>132.92686462402341</v>
      </c>
      <c r="G278" s="2">
        <v>60.698131561279297</v>
      </c>
      <c r="H278" s="2">
        <v>2294.669921875</v>
      </c>
    </row>
    <row r="279" spans="1:8" x14ac:dyDescent="0.25">
      <c r="A279" s="5">
        <v>42775</v>
      </c>
      <c r="B279" s="2">
        <v>30.569997787475579</v>
      </c>
      <c r="C279" s="2">
        <v>57.267459869384773</v>
      </c>
      <c r="D279" s="2">
        <v>41.111797332763672</v>
      </c>
      <c r="E279" s="2">
        <v>41.068000793457031</v>
      </c>
      <c r="F279" s="2">
        <v>132.86744689941409</v>
      </c>
      <c r="G279" s="2">
        <v>60.533870697021491</v>
      </c>
      <c r="H279" s="2">
        <v>2307.8701171875</v>
      </c>
    </row>
    <row r="280" spans="1:8" x14ac:dyDescent="0.25">
      <c r="A280" s="5">
        <v>42776</v>
      </c>
      <c r="B280" s="2">
        <v>30.500736236572269</v>
      </c>
      <c r="C280" s="2">
        <v>57.213809967041023</v>
      </c>
      <c r="D280" s="2">
        <v>41.349037170410163</v>
      </c>
      <c r="E280" s="2">
        <v>41.373001098632813</v>
      </c>
      <c r="F280" s="2">
        <v>132.91694641113281</v>
      </c>
      <c r="G280" s="2">
        <v>60.518928527832031</v>
      </c>
      <c r="H280" s="2">
        <v>2316.10009765625</v>
      </c>
    </row>
    <row r="281" spans="1:8" x14ac:dyDescent="0.25">
      <c r="A281" s="5">
        <v>42779</v>
      </c>
      <c r="B281" s="2">
        <v>30.770843505859371</v>
      </c>
      <c r="C281" s="2">
        <v>57.857471466064453</v>
      </c>
      <c r="D281" s="2">
        <v>41.552604675292969</v>
      </c>
      <c r="E281" s="2">
        <v>41.826499938964851</v>
      </c>
      <c r="F281" s="2">
        <v>132.77830505371091</v>
      </c>
      <c r="G281" s="2">
        <v>60.451755523681641</v>
      </c>
      <c r="H281" s="2">
        <v>2328.25</v>
      </c>
    </row>
    <row r="282" spans="1:8" x14ac:dyDescent="0.25">
      <c r="A282" s="5">
        <v>42780</v>
      </c>
      <c r="B282" s="2">
        <v>31.170232772827148</v>
      </c>
      <c r="C282" s="2">
        <v>58.073341369628913</v>
      </c>
      <c r="D282" s="2">
        <v>41.605594635009773</v>
      </c>
      <c r="E282" s="2">
        <v>41.819499969482422</v>
      </c>
      <c r="F282" s="2">
        <v>132.5802001953125</v>
      </c>
      <c r="G282" s="2">
        <v>60.324836730957031</v>
      </c>
      <c r="H282" s="2">
        <v>2337.580078125</v>
      </c>
    </row>
    <row r="283" spans="1:8" x14ac:dyDescent="0.25">
      <c r="A283" s="5">
        <v>42781</v>
      </c>
      <c r="B283" s="2">
        <v>31.283329010009769</v>
      </c>
      <c r="C283" s="2">
        <v>58.037353515625</v>
      </c>
      <c r="D283" s="2">
        <v>41.47137451171875</v>
      </c>
      <c r="E283" s="2">
        <v>42.134998321533203</v>
      </c>
      <c r="F283" s="2">
        <v>132.1741027832031</v>
      </c>
      <c r="G283" s="2">
        <v>60.227748870849609</v>
      </c>
      <c r="H283" s="2">
        <v>2349.25</v>
      </c>
    </row>
    <row r="284" spans="1:8" x14ac:dyDescent="0.25">
      <c r="A284" s="5">
        <v>42782</v>
      </c>
      <c r="B284" s="2">
        <v>31.246402740478519</v>
      </c>
      <c r="C284" s="2">
        <v>58.028362274169922</v>
      </c>
      <c r="D284" s="2">
        <v>41.711585998535163</v>
      </c>
      <c r="E284" s="2">
        <v>42.207000732421882</v>
      </c>
      <c r="F284" s="2">
        <v>132.57026672363281</v>
      </c>
      <c r="G284" s="2">
        <v>60.339763641357422</v>
      </c>
      <c r="H284" s="2">
        <v>2347.219970703125</v>
      </c>
    </row>
    <row r="285" spans="1:8" x14ac:dyDescent="0.25">
      <c r="A285" s="5">
        <v>42783</v>
      </c>
      <c r="B285" s="2">
        <v>31.331821441650391</v>
      </c>
      <c r="C285" s="2">
        <v>58.118309020996087</v>
      </c>
      <c r="D285" s="2">
        <v>41.928524017333977</v>
      </c>
      <c r="E285" s="2">
        <v>42.253501892089837</v>
      </c>
      <c r="F285" s="2">
        <v>132.2632141113281</v>
      </c>
      <c r="G285" s="2">
        <v>60.481613159179688</v>
      </c>
      <c r="H285" s="2">
        <v>2351.159912109375</v>
      </c>
    </row>
    <row r="286" spans="1:8" x14ac:dyDescent="0.25">
      <c r="A286" s="5">
        <v>42787</v>
      </c>
      <c r="B286" s="2">
        <v>31.55805587768555</v>
      </c>
      <c r="C286" s="2">
        <v>58.001377105712891</v>
      </c>
      <c r="D286" s="2">
        <v>42.063236236572273</v>
      </c>
      <c r="E286" s="2">
        <v>42.821998596191413</v>
      </c>
      <c r="F286" s="2">
        <v>132.451416015625</v>
      </c>
      <c r="G286" s="2">
        <v>60.474155426025391</v>
      </c>
      <c r="H286" s="2">
        <v>2365.3798828125</v>
      </c>
    </row>
    <row r="287" spans="1:8" x14ac:dyDescent="0.25">
      <c r="A287" s="5">
        <v>42788</v>
      </c>
      <c r="B287" s="2">
        <v>31.652708053588871</v>
      </c>
      <c r="C287" s="2">
        <v>57.884445190429688</v>
      </c>
      <c r="D287" s="2">
        <v>42.166763305664063</v>
      </c>
      <c r="E287" s="2">
        <v>42.780498504638672</v>
      </c>
      <c r="F287" s="2">
        <v>134.82865905761719</v>
      </c>
      <c r="G287" s="2">
        <v>60.511493682861328</v>
      </c>
      <c r="H287" s="2">
        <v>2362.820068359375</v>
      </c>
    </row>
    <row r="288" spans="1:8" x14ac:dyDescent="0.25">
      <c r="A288" s="5">
        <v>42789</v>
      </c>
      <c r="B288" s="2">
        <v>31.518825531005859</v>
      </c>
      <c r="C288" s="2">
        <v>58.118309020996087</v>
      </c>
      <c r="D288" s="2">
        <v>42.148921966552727</v>
      </c>
      <c r="E288" s="2">
        <v>42.609500885009773</v>
      </c>
      <c r="F288" s="2">
        <v>134.07586669921881</v>
      </c>
      <c r="G288" s="2">
        <v>60.623458862304688</v>
      </c>
      <c r="H288" s="2">
        <v>2363.81005859375</v>
      </c>
    </row>
    <row r="289" spans="1:8" x14ac:dyDescent="0.25">
      <c r="A289" s="5">
        <v>42790</v>
      </c>
      <c r="B289" s="2">
        <v>31.548831939697269</v>
      </c>
      <c r="C289" s="2">
        <v>58.118309020996087</v>
      </c>
      <c r="D289" s="2">
        <v>41.990928649902337</v>
      </c>
      <c r="E289" s="2">
        <v>42.262001037597663</v>
      </c>
      <c r="F289" s="2">
        <v>134.15510559082031</v>
      </c>
      <c r="G289" s="2">
        <v>60.847442626953118</v>
      </c>
      <c r="H289" s="2">
        <v>2367.340087890625</v>
      </c>
    </row>
    <row r="290" spans="1:8" x14ac:dyDescent="0.25">
      <c r="A290" s="5">
        <v>42793</v>
      </c>
      <c r="B290" s="2">
        <v>31.61115646362305</v>
      </c>
      <c r="C290" s="2">
        <v>57.767555236816413</v>
      </c>
      <c r="D290" s="2">
        <v>42.083053588867188</v>
      </c>
      <c r="E290" s="2">
        <v>42.431999206542969</v>
      </c>
      <c r="F290" s="2">
        <v>135.11592102050781</v>
      </c>
      <c r="G290" s="2">
        <v>60.72052001953125</v>
      </c>
      <c r="H290" s="2">
        <v>2369.75</v>
      </c>
    </row>
    <row r="291" spans="1:8" x14ac:dyDescent="0.25">
      <c r="A291" s="5">
        <v>42794</v>
      </c>
      <c r="B291" s="2">
        <v>31.625003814697269</v>
      </c>
      <c r="C291" s="2">
        <v>57.542701721191413</v>
      </c>
      <c r="D291" s="2">
        <v>41.848281860351563</v>
      </c>
      <c r="E291" s="2">
        <v>42.251998901367188</v>
      </c>
      <c r="F291" s="2">
        <v>134.25413513183591</v>
      </c>
      <c r="G291" s="2">
        <v>60.675712585449219</v>
      </c>
      <c r="H291" s="2">
        <v>2363.639892578125</v>
      </c>
    </row>
    <row r="292" spans="1:8" x14ac:dyDescent="0.25">
      <c r="A292" s="5">
        <v>42795</v>
      </c>
      <c r="B292" s="2">
        <v>32.271411895751953</v>
      </c>
      <c r="C292" s="2">
        <v>58.406105041503913</v>
      </c>
      <c r="D292" s="2">
        <v>42.433719635009773</v>
      </c>
      <c r="E292" s="2">
        <v>42.653999328613281</v>
      </c>
      <c r="F292" s="2">
        <v>136.11631774902341</v>
      </c>
      <c r="G292" s="2">
        <v>60.427349090576172</v>
      </c>
      <c r="H292" s="2">
        <v>2395.9599609375</v>
      </c>
    </row>
    <row r="293" spans="1:8" x14ac:dyDescent="0.25">
      <c r="A293" s="5">
        <v>42796</v>
      </c>
      <c r="B293" s="2">
        <v>32.079807281494141</v>
      </c>
      <c r="C293" s="2">
        <v>57.569683074951172</v>
      </c>
      <c r="D293" s="2">
        <v>42.091960906982422</v>
      </c>
      <c r="E293" s="2">
        <v>42.445499420166023</v>
      </c>
      <c r="F293" s="2">
        <v>135.46258544921881</v>
      </c>
      <c r="G293" s="2">
        <v>60.315139770507813</v>
      </c>
      <c r="H293" s="2">
        <v>2381.919921875</v>
      </c>
    </row>
    <row r="294" spans="1:8" x14ac:dyDescent="0.25">
      <c r="A294" s="5">
        <v>42797</v>
      </c>
      <c r="B294" s="2">
        <v>32.269092559814453</v>
      </c>
      <c r="C294" s="2">
        <v>57.785526275634773</v>
      </c>
      <c r="D294" s="2">
        <v>42.053829193115227</v>
      </c>
      <c r="E294" s="2">
        <v>42.493999481201172</v>
      </c>
      <c r="F294" s="2">
        <v>135.86866760253909</v>
      </c>
      <c r="G294" s="2">
        <v>60.360050201416023</v>
      </c>
      <c r="H294" s="2">
        <v>2383.1201171875</v>
      </c>
    </row>
    <row r="295" spans="1:8" x14ac:dyDescent="0.25">
      <c r="A295" s="5">
        <v>42800</v>
      </c>
      <c r="B295" s="2">
        <v>32.167526245117188</v>
      </c>
      <c r="C295" s="2">
        <v>57.803520202636719</v>
      </c>
      <c r="D295" s="2">
        <v>41.964183807373047</v>
      </c>
      <c r="E295" s="2">
        <v>42.330501556396477</v>
      </c>
      <c r="F295" s="2">
        <v>136.11631774902341</v>
      </c>
      <c r="G295" s="2">
        <v>60.322673797607422</v>
      </c>
      <c r="H295" s="2">
        <v>2375.31005859375</v>
      </c>
    </row>
    <row r="296" spans="1:8" x14ac:dyDescent="0.25">
      <c r="A296" s="5">
        <v>42801</v>
      </c>
      <c r="B296" s="2">
        <v>32.209079742431641</v>
      </c>
      <c r="C296" s="2">
        <v>57.920452117919922</v>
      </c>
      <c r="D296" s="2">
        <v>42.156352996826172</v>
      </c>
      <c r="E296" s="2">
        <v>42.300998687744141</v>
      </c>
      <c r="F296" s="2">
        <v>135.9974670410156</v>
      </c>
      <c r="G296" s="2">
        <v>60.21044921875</v>
      </c>
      <c r="H296" s="2">
        <v>2368.389892578125</v>
      </c>
    </row>
    <row r="297" spans="1:8" x14ac:dyDescent="0.25">
      <c r="A297" s="5">
        <v>42802</v>
      </c>
      <c r="B297" s="2">
        <v>32.089035034179688</v>
      </c>
      <c r="C297" s="2">
        <v>58.451076507568359</v>
      </c>
      <c r="D297" s="2">
        <v>42.279678344726563</v>
      </c>
      <c r="E297" s="2">
        <v>42.525001525878913</v>
      </c>
      <c r="F297" s="2">
        <v>136.4134826660156</v>
      </c>
      <c r="G297" s="2">
        <v>60.068321228027337</v>
      </c>
      <c r="H297" s="2">
        <v>2362.97998046875</v>
      </c>
    </row>
    <row r="298" spans="1:8" x14ac:dyDescent="0.25">
      <c r="A298" s="5">
        <v>42803</v>
      </c>
      <c r="B298" s="2">
        <v>32.015155792236328</v>
      </c>
      <c r="C298" s="2">
        <v>58.217235565185547</v>
      </c>
      <c r="D298" s="2">
        <v>42.487693786621087</v>
      </c>
      <c r="E298" s="2">
        <v>42.650001525878913</v>
      </c>
      <c r="F298" s="2">
        <v>136.92854309082031</v>
      </c>
      <c r="G298" s="2">
        <v>59.881324768066413</v>
      </c>
      <c r="H298" s="2">
        <v>2364.8701171875</v>
      </c>
    </row>
    <row r="299" spans="1:8" x14ac:dyDescent="0.25">
      <c r="A299" s="5">
        <v>42804</v>
      </c>
      <c r="B299" s="2">
        <v>32.121353149414063</v>
      </c>
      <c r="C299" s="2">
        <v>58.397109985351563</v>
      </c>
      <c r="D299" s="2">
        <v>42.664520263671882</v>
      </c>
      <c r="E299" s="2">
        <v>42.623001098632813</v>
      </c>
      <c r="F299" s="2">
        <v>137.47331237792969</v>
      </c>
      <c r="G299" s="2">
        <v>60.000980377197273</v>
      </c>
      <c r="H299" s="2">
        <v>2372.60009765625</v>
      </c>
    </row>
    <row r="300" spans="1:8" x14ac:dyDescent="0.25">
      <c r="A300" s="5">
        <v>42807</v>
      </c>
      <c r="B300" s="2">
        <v>32.135196685791023</v>
      </c>
      <c r="C300" s="2">
        <v>58.199230194091797</v>
      </c>
      <c r="D300" s="2">
        <v>42.821525573730469</v>
      </c>
      <c r="E300" s="2">
        <v>42.729499816894531</v>
      </c>
      <c r="F300" s="2">
        <v>138.275634765625</v>
      </c>
      <c r="G300" s="2">
        <v>59.881324768066413</v>
      </c>
      <c r="H300" s="2">
        <v>2373.469970703125</v>
      </c>
    </row>
    <row r="301" spans="1:8" x14ac:dyDescent="0.25">
      <c r="A301" s="5">
        <v>42808</v>
      </c>
      <c r="B301" s="2">
        <v>32.086715698242188</v>
      </c>
      <c r="C301" s="2">
        <v>57.929450988769531</v>
      </c>
      <c r="D301" s="2">
        <v>42.887397766113281</v>
      </c>
      <c r="E301" s="2">
        <v>42.626499176025391</v>
      </c>
      <c r="F301" s="2">
        <v>137.99830627441409</v>
      </c>
      <c r="G301" s="2">
        <v>59.873825073242188</v>
      </c>
      <c r="H301" s="2">
        <v>2365.449951171875</v>
      </c>
    </row>
    <row r="302" spans="1:8" x14ac:dyDescent="0.25">
      <c r="A302" s="5">
        <v>42809</v>
      </c>
      <c r="B302" s="2">
        <v>32.426078796386719</v>
      </c>
      <c r="C302" s="2">
        <v>58.235221862792969</v>
      </c>
      <c r="D302" s="2">
        <v>43.010227203369141</v>
      </c>
      <c r="E302" s="2">
        <v>42.64849853515625</v>
      </c>
      <c r="F302" s="2">
        <v>138.39448547363281</v>
      </c>
      <c r="G302" s="2">
        <v>60.247840881347663</v>
      </c>
      <c r="H302" s="2">
        <v>2385.260009765625</v>
      </c>
    </row>
    <row r="303" spans="1:8" x14ac:dyDescent="0.25">
      <c r="A303" s="5">
        <v>42810</v>
      </c>
      <c r="B303" s="2">
        <v>32.47918701171875</v>
      </c>
      <c r="C303" s="2">
        <v>58.13629150390625</v>
      </c>
      <c r="D303" s="2">
        <v>43.089969635009773</v>
      </c>
      <c r="E303" s="2">
        <v>42.671001434326172</v>
      </c>
      <c r="F303" s="2">
        <v>138.6619567871094</v>
      </c>
      <c r="G303" s="2">
        <v>60.158058166503913</v>
      </c>
      <c r="H303" s="2">
        <v>2381.3798828125</v>
      </c>
    </row>
    <row r="304" spans="1:8" x14ac:dyDescent="0.25">
      <c r="A304" s="5">
        <v>42811</v>
      </c>
      <c r="B304" s="2">
        <v>32.317573547363281</v>
      </c>
      <c r="C304" s="2">
        <v>58.343147277832031</v>
      </c>
      <c r="D304" s="2">
        <v>43.207347869873047</v>
      </c>
      <c r="E304" s="2">
        <v>42.615501403808587</v>
      </c>
      <c r="F304" s="2">
        <v>138.51335144042969</v>
      </c>
      <c r="G304" s="2">
        <v>60.277797698974609</v>
      </c>
      <c r="H304" s="2">
        <v>2378.25</v>
      </c>
    </row>
    <row r="305" spans="1:8" x14ac:dyDescent="0.25">
      <c r="A305" s="5">
        <v>42814</v>
      </c>
      <c r="B305" s="2">
        <v>32.656944274902337</v>
      </c>
      <c r="C305" s="2">
        <v>58.397109985351563</v>
      </c>
      <c r="D305" s="2">
        <v>42.9864501953125</v>
      </c>
      <c r="E305" s="2">
        <v>42.848499298095703</v>
      </c>
      <c r="F305" s="2">
        <v>138.6123962402344</v>
      </c>
      <c r="G305" s="2">
        <v>60.397453308105469</v>
      </c>
      <c r="H305" s="2">
        <v>2373.469970703125</v>
      </c>
    </row>
    <row r="306" spans="1:8" x14ac:dyDescent="0.25">
      <c r="A306" s="5">
        <v>42815</v>
      </c>
      <c r="B306" s="2">
        <v>32.282939910888672</v>
      </c>
      <c r="C306" s="2">
        <v>57.749549865722663</v>
      </c>
      <c r="D306" s="2">
        <v>42.106327056884773</v>
      </c>
      <c r="E306" s="2">
        <v>42.159999847412109</v>
      </c>
      <c r="F306" s="2">
        <v>137.19596862792969</v>
      </c>
      <c r="G306" s="2">
        <v>60.539585113525391</v>
      </c>
      <c r="H306" s="2">
        <v>2344.02001953125</v>
      </c>
    </row>
    <row r="307" spans="1:8" x14ac:dyDescent="0.25">
      <c r="A307" s="5">
        <v>42816</v>
      </c>
      <c r="B307" s="2">
        <v>32.647705078125</v>
      </c>
      <c r="C307" s="2">
        <v>58.487045288085938</v>
      </c>
      <c r="D307" s="2">
        <v>42.089492797851563</v>
      </c>
      <c r="E307" s="2">
        <v>42.402999877929688</v>
      </c>
      <c r="F307" s="2">
        <v>138.2657470703125</v>
      </c>
      <c r="G307" s="2">
        <v>60.621849060058587</v>
      </c>
      <c r="H307" s="2">
        <v>2348.449951171875</v>
      </c>
    </row>
    <row r="308" spans="1:8" x14ac:dyDescent="0.25">
      <c r="A308" s="5">
        <v>42817</v>
      </c>
      <c r="B308" s="2">
        <v>32.532276153564453</v>
      </c>
      <c r="C308" s="2">
        <v>58.343147277832031</v>
      </c>
      <c r="D308" s="2">
        <v>41.586776733398438</v>
      </c>
      <c r="E308" s="2">
        <v>42.368999481201172</v>
      </c>
      <c r="F308" s="2">
        <v>138.206298828125</v>
      </c>
      <c r="G308" s="2">
        <v>60.591953277587891</v>
      </c>
      <c r="H308" s="2">
        <v>2345.9599609375</v>
      </c>
    </row>
    <row r="309" spans="1:8" x14ac:dyDescent="0.25">
      <c r="A309" s="5">
        <v>42818</v>
      </c>
      <c r="B309" s="2">
        <v>32.467632293701172</v>
      </c>
      <c r="C309" s="2">
        <v>58.442081451416023</v>
      </c>
      <c r="D309" s="2">
        <v>41.363395690917969</v>
      </c>
      <c r="E309" s="2">
        <v>42.280498504638672</v>
      </c>
      <c r="F309" s="2">
        <v>139.00862121582031</v>
      </c>
      <c r="G309" s="2">
        <v>60.5770263671875</v>
      </c>
      <c r="H309" s="2">
        <v>2343.97998046875</v>
      </c>
    </row>
    <row r="310" spans="1:8" x14ac:dyDescent="0.25">
      <c r="A310" s="5">
        <v>42821</v>
      </c>
      <c r="B310" s="2">
        <v>32.523048400878913</v>
      </c>
      <c r="C310" s="2">
        <v>58.549995422363281</v>
      </c>
      <c r="D310" s="2">
        <v>41.530311584472663</v>
      </c>
      <c r="E310" s="2">
        <v>42.340999603271491</v>
      </c>
      <c r="F310" s="2">
        <v>138.98878479003909</v>
      </c>
      <c r="G310" s="2">
        <v>60.704151153564453</v>
      </c>
      <c r="H310" s="2">
        <v>2341.590087890625</v>
      </c>
    </row>
    <row r="311" spans="1:8" x14ac:dyDescent="0.25">
      <c r="A311" s="5">
        <v>42822</v>
      </c>
      <c r="B311" s="2">
        <v>33.197151184082031</v>
      </c>
      <c r="C311" s="2">
        <v>58.720890045166023</v>
      </c>
      <c r="D311" s="2">
        <v>41.635303497314453</v>
      </c>
      <c r="E311" s="2">
        <v>42.799999237060547</v>
      </c>
      <c r="F311" s="2">
        <v>140.41517639160159</v>
      </c>
      <c r="G311" s="2">
        <v>60.591953277587891</v>
      </c>
      <c r="H311" s="2">
        <v>2358.570068359375</v>
      </c>
    </row>
    <row r="312" spans="1:8" x14ac:dyDescent="0.25">
      <c r="A312" s="5">
        <v>42823</v>
      </c>
      <c r="B312" s="2">
        <v>33.271018981933587</v>
      </c>
      <c r="C312" s="2">
        <v>58.882774353027337</v>
      </c>
      <c r="D312" s="2">
        <v>42.092952728271491</v>
      </c>
      <c r="E312" s="2">
        <v>43.715999603271491</v>
      </c>
      <c r="F312" s="2">
        <v>141.29669189453119</v>
      </c>
      <c r="G312" s="2">
        <v>60.711624145507813</v>
      </c>
      <c r="H312" s="2">
        <v>2361.1298828125</v>
      </c>
    </row>
    <row r="313" spans="1:8" x14ac:dyDescent="0.25">
      <c r="A313" s="5">
        <v>42824</v>
      </c>
      <c r="B313" s="2">
        <v>33.227169036865227</v>
      </c>
      <c r="C313" s="2">
        <v>59.098617553710938</v>
      </c>
      <c r="D313" s="2">
        <v>42.073642730712891</v>
      </c>
      <c r="E313" s="2">
        <v>43.817001342773438</v>
      </c>
      <c r="F313" s="2">
        <v>141.0589599609375</v>
      </c>
      <c r="G313" s="2">
        <v>60.614395141601563</v>
      </c>
      <c r="H313" s="2">
        <v>2368.06005859375</v>
      </c>
    </row>
    <row r="314" spans="1:8" x14ac:dyDescent="0.25">
      <c r="A314" s="5">
        <v>42825</v>
      </c>
      <c r="B314" s="2">
        <v>33.164821624755859</v>
      </c>
      <c r="C314" s="2">
        <v>59.233528137207031</v>
      </c>
      <c r="D314" s="2">
        <v>41.990428924560547</v>
      </c>
      <c r="E314" s="2">
        <v>44.326999664306641</v>
      </c>
      <c r="F314" s="2">
        <v>140.70240783691409</v>
      </c>
      <c r="G314" s="2">
        <v>60.651782989501953</v>
      </c>
      <c r="H314" s="2">
        <v>2362.719970703125</v>
      </c>
    </row>
    <row r="315" spans="1:8" x14ac:dyDescent="0.25">
      <c r="A315" s="5">
        <v>42828</v>
      </c>
      <c r="B315" s="2">
        <v>33.174030303955078</v>
      </c>
      <c r="C315" s="2">
        <v>58.954738616943359</v>
      </c>
      <c r="D315" s="2">
        <v>42.433719635009773</v>
      </c>
      <c r="E315" s="2">
        <v>44.57550048828125</v>
      </c>
      <c r="F315" s="2">
        <v>140.9302062988281</v>
      </c>
      <c r="G315" s="2">
        <v>60.872177124023438</v>
      </c>
      <c r="H315" s="2">
        <v>2358.840087890625</v>
      </c>
    </row>
    <row r="316" spans="1:8" x14ac:dyDescent="0.25">
      <c r="A316" s="5">
        <v>42829</v>
      </c>
      <c r="B316" s="2">
        <v>33.42108154296875</v>
      </c>
      <c r="C316" s="2">
        <v>59.116626739501953</v>
      </c>
      <c r="D316" s="2">
        <v>42.2266845703125</v>
      </c>
      <c r="E316" s="2">
        <v>45.341499328613281</v>
      </c>
      <c r="F316" s="2">
        <v>140.38543701171881</v>
      </c>
      <c r="G316" s="2">
        <v>60.804733276367188</v>
      </c>
      <c r="H316" s="2">
        <v>2360.159912109375</v>
      </c>
    </row>
    <row r="317" spans="1:8" x14ac:dyDescent="0.25">
      <c r="A317" s="5">
        <v>42830</v>
      </c>
      <c r="B317" s="2">
        <v>33.247928619384773</v>
      </c>
      <c r="C317" s="2">
        <v>58.963726043701172</v>
      </c>
      <c r="D317" s="2">
        <v>42.045402526855469</v>
      </c>
      <c r="E317" s="2">
        <v>45.464000701904297</v>
      </c>
      <c r="F317" s="2">
        <v>140.5043029785156</v>
      </c>
      <c r="G317" s="2">
        <v>60.857200622558587</v>
      </c>
      <c r="H317" s="2">
        <v>2352.949951171875</v>
      </c>
    </row>
    <row r="318" spans="1:8" x14ac:dyDescent="0.25">
      <c r="A318" s="5">
        <v>42831</v>
      </c>
      <c r="B318" s="2">
        <v>33.164821624755859</v>
      </c>
      <c r="C318" s="2">
        <v>59.116626739501953</v>
      </c>
      <c r="D318" s="2">
        <v>41.856700897216797</v>
      </c>
      <c r="E318" s="2">
        <v>44.91400146484375</v>
      </c>
      <c r="F318" s="2">
        <v>139.83073425292969</v>
      </c>
      <c r="G318" s="2">
        <v>60.879703521728523</v>
      </c>
      <c r="H318" s="2">
        <v>2357.489990234375</v>
      </c>
    </row>
    <row r="319" spans="1:8" x14ac:dyDescent="0.25">
      <c r="A319" s="5">
        <v>42832</v>
      </c>
      <c r="B319" s="2">
        <v>33.090946197509773</v>
      </c>
      <c r="C319" s="2">
        <v>59.071659088134773</v>
      </c>
      <c r="D319" s="2">
        <v>41.708118438720703</v>
      </c>
      <c r="E319" s="2">
        <v>44.743999481201172</v>
      </c>
      <c r="F319" s="2">
        <v>139.44444274902341</v>
      </c>
      <c r="G319" s="2">
        <v>60.744754791259773</v>
      </c>
      <c r="H319" s="2">
        <v>2355.5400390625</v>
      </c>
    </row>
    <row r="320" spans="1:8" x14ac:dyDescent="0.25">
      <c r="A320" s="5">
        <v>42835</v>
      </c>
      <c r="B320" s="2">
        <v>33.051692962646477</v>
      </c>
      <c r="C320" s="2">
        <v>58.936740875244141</v>
      </c>
      <c r="D320" s="2">
        <v>41.688308715820313</v>
      </c>
      <c r="E320" s="2">
        <v>45.352001190185547</v>
      </c>
      <c r="F320" s="2">
        <v>139.70198059082031</v>
      </c>
      <c r="G320" s="2">
        <v>60.804733276367188</v>
      </c>
      <c r="H320" s="2">
        <v>2357.159912109375</v>
      </c>
    </row>
    <row r="321" spans="1:8" x14ac:dyDescent="0.25">
      <c r="A321" s="5">
        <v>42836</v>
      </c>
      <c r="B321" s="2">
        <v>32.696197509765618</v>
      </c>
      <c r="C321" s="2">
        <v>58.891780853271491</v>
      </c>
      <c r="D321" s="2">
        <v>41.598163604736328</v>
      </c>
      <c r="E321" s="2">
        <v>45.118000030517578</v>
      </c>
      <c r="F321" s="2">
        <v>138.59259033203119</v>
      </c>
      <c r="G321" s="2">
        <v>60.999637603759773</v>
      </c>
      <c r="H321" s="2">
        <v>2353.780029296875</v>
      </c>
    </row>
    <row r="322" spans="1:8" x14ac:dyDescent="0.25">
      <c r="A322" s="5">
        <v>42837</v>
      </c>
      <c r="B322" s="2">
        <v>32.735420227050781</v>
      </c>
      <c r="C322" s="2">
        <v>58.666927337646477</v>
      </c>
      <c r="D322" s="2">
        <v>41.676422119140632</v>
      </c>
      <c r="E322" s="2">
        <v>44.811500549316413</v>
      </c>
      <c r="F322" s="2">
        <v>138.25581359863281</v>
      </c>
      <c r="G322" s="2">
        <v>61.142059326171882</v>
      </c>
      <c r="H322" s="2">
        <v>2344.929931640625</v>
      </c>
    </row>
    <row r="323" spans="1:8" x14ac:dyDescent="0.25">
      <c r="A323" s="5">
        <v>42838</v>
      </c>
      <c r="B323" s="2">
        <v>32.562290191650391</v>
      </c>
      <c r="C323" s="2">
        <v>58.41510009765625</v>
      </c>
      <c r="D323" s="2">
        <v>41.613025665283203</v>
      </c>
      <c r="E323" s="2">
        <v>44.233501434326172</v>
      </c>
      <c r="F323" s="2">
        <v>138.06761169433591</v>
      </c>
      <c r="G323" s="2">
        <v>61.232032775878913</v>
      </c>
      <c r="H323" s="2">
        <v>2328.949951171875</v>
      </c>
    </row>
    <row r="324" spans="1:8" x14ac:dyDescent="0.25">
      <c r="A324" s="5">
        <v>42842</v>
      </c>
      <c r="B324" s="2">
        <v>32.742351531982422</v>
      </c>
      <c r="C324" s="2">
        <v>58.891780853271491</v>
      </c>
      <c r="D324" s="2">
        <v>42.353469848632813</v>
      </c>
      <c r="E324" s="2">
        <v>45.099498748779297</v>
      </c>
      <c r="F324" s="2">
        <v>140.078369140625</v>
      </c>
      <c r="G324" s="2">
        <v>61.194541931152337</v>
      </c>
      <c r="H324" s="2">
        <v>2349.010009765625</v>
      </c>
    </row>
    <row r="325" spans="1:8" x14ac:dyDescent="0.25">
      <c r="A325" s="5">
        <v>42843</v>
      </c>
      <c r="B325" s="2">
        <v>32.596912384033203</v>
      </c>
      <c r="C325" s="2">
        <v>58.810832977294922</v>
      </c>
      <c r="D325" s="2">
        <v>42.297012329101563</v>
      </c>
      <c r="E325" s="2">
        <v>45.188999176025391</v>
      </c>
      <c r="F325" s="2">
        <v>139.62275695800781</v>
      </c>
      <c r="G325" s="2">
        <v>61.411952972412109</v>
      </c>
      <c r="H325" s="2">
        <v>2342.18994140625</v>
      </c>
    </row>
    <row r="326" spans="1:8" x14ac:dyDescent="0.25">
      <c r="A326" s="5">
        <v>42844</v>
      </c>
      <c r="B326" s="2">
        <v>32.47686767578125</v>
      </c>
      <c r="C326" s="2">
        <v>58.496051788330078</v>
      </c>
      <c r="D326" s="2">
        <v>42.421833038330078</v>
      </c>
      <c r="E326" s="2">
        <v>44.959999084472663</v>
      </c>
      <c r="F326" s="2">
        <v>140.9203186035156</v>
      </c>
      <c r="G326" s="2">
        <v>61.299491882324219</v>
      </c>
      <c r="H326" s="2">
        <v>2338.169921875</v>
      </c>
    </row>
    <row r="327" spans="1:8" x14ac:dyDescent="0.25">
      <c r="A327" s="5">
        <v>42845</v>
      </c>
      <c r="B327" s="2">
        <v>32.883171081542969</v>
      </c>
      <c r="C327" s="2">
        <v>58.909767150878913</v>
      </c>
      <c r="D327" s="2">
        <v>42.598651885986328</v>
      </c>
      <c r="E327" s="2">
        <v>45.103000640869141</v>
      </c>
      <c r="F327" s="2">
        <v>142.43580627441409</v>
      </c>
      <c r="G327" s="2">
        <v>61.217041015625</v>
      </c>
      <c r="H327" s="2">
        <v>2355.840087890625</v>
      </c>
    </row>
    <row r="328" spans="1:8" x14ac:dyDescent="0.25">
      <c r="A328" s="5">
        <v>42846</v>
      </c>
      <c r="B328" s="2">
        <v>32.84393310546875</v>
      </c>
      <c r="C328" s="2">
        <v>59.719200134277337</v>
      </c>
      <c r="D328" s="2">
        <v>42.542678833007813</v>
      </c>
      <c r="E328" s="2">
        <v>44.926498413085938</v>
      </c>
      <c r="F328" s="2">
        <v>142.31695556640619</v>
      </c>
      <c r="G328" s="2">
        <v>61.232032775878913</v>
      </c>
      <c r="H328" s="2">
        <v>2348.68994140625</v>
      </c>
    </row>
    <row r="329" spans="1:8" x14ac:dyDescent="0.25">
      <c r="A329" s="5">
        <v>42849</v>
      </c>
      <c r="B329" s="2">
        <v>33.16021728515625</v>
      </c>
      <c r="C329" s="2">
        <v>60.735511779785163</v>
      </c>
      <c r="D329" s="2">
        <v>43.532257080078118</v>
      </c>
      <c r="E329" s="2">
        <v>45.370498657226563</v>
      </c>
      <c r="F329" s="2">
        <v>144.08995056152341</v>
      </c>
      <c r="G329" s="2">
        <v>61.149600982666023</v>
      </c>
      <c r="H329" s="2">
        <v>2374.14990234375</v>
      </c>
    </row>
    <row r="330" spans="1:8" x14ac:dyDescent="0.25">
      <c r="A330" s="5">
        <v>42850</v>
      </c>
      <c r="B330" s="2">
        <v>33.36566162109375</v>
      </c>
      <c r="C330" s="2">
        <v>61.086277008056641</v>
      </c>
      <c r="D330" s="2">
        <v>44.023090362548828</v>
      </c>
      <c r="E330" s="2">
        <v>45.381000518798828</v>
      </c>
      <c r="F330" s="2">
        <v>145.10026550292969</v>
      </c>
      <c r="G330" s="2">
        <v>60.962146759033203</v>
      </c>
      <c r="H330" s="2">
        <v>2388.610107421875</v>
      </c>
    </row>
    <row r="331" spans="1:8" x14ac:dyDescent="0.25">
      <c r="A331" s="5">
        <v>42851</v>
      </c>
      <c r="B331" s="2">
        <v>33.169437408447273</v>
      </c>
      <c r="C331" s="2">
        <v>61.005336761474609</v>
      </c>
      <c r="D331" s="2">
        <v>44.037952423095703</v>
      </c>
      <c r="E331" s="2">
        <v>45.464500427246087</v>
      </c>
      <c r="F331" s="2">
        <v>145.16960144042969</v>
      </c>
      <c r="G331" s="2">
        <v>61.022125244140632</v>
      </c>
      <c r="H331" s="2">
        <v>2387.449951171875</v>
      </c>
    </row>
    <row r="332" spans="1:8" x14ac:dyDescent="0.25">
      <c r="A332" s="5">
        <v>42852</v>
      </c>
      <c r="B332" s="2">
        <v>33.194843292236328</v>
      </c>
      <c r="C332" s="2">
        <v>61.401050567626953</v>
      </c>
      <c r="D332" s="2">
        <v>44.151859283447273</v>
      </c>
      <c r="E332" s="2">
        <v>45.918998718261719</v>
      </c>
      <c r="F332" s="2">
        <v>146.29876708984381</v>
      </c>
      <c r="G332" s="2">
        <v>61.067119598388672</v>
      </c>
      <c r="H332" s="2">
        <v>2388.77001953125</v>
      </c>
    </row>
    <row r="333" spans="1:8" x14ac:dyDescent="0.25">
      <c r="A333" s="5">
        <v>42853</v>
      </c>
      <c r="B333" s="2">
        <v>33.162509918212891</v>
      </c>
      <c r="C333" s="2">
        <v>61.571952819824219</v>
      </c>
      <c r="D333" s="2">
        <v>45.790271759033203</v>
      </c>
      <c r="E333" s="2">
        <v>46.249500274658203</v>
      </c>
      <c r="F333" s="2">
        <v>148.82460021972659</v>
      </c>
      <c r="G333" s="2">
        <v>61.134567260742188</v>
      </c>
      <c r="H333" s="2">
        <v>2384.199951171875</v>
      </c>
    </row>
    <row r="334" spans="1:8" x14ac:dyDescent="0.25">
      <c r="A334" s="5">
        <v>42856</v>
      </c>
      <c r="B334" s="2">
        <v>33.83892822265625</v>
      </c>
      <c r="C334" s="2">
        <v>62.426364898681641</v>
      </c>
      <c r="D334" s="2">
        <v>46.201362609863281</v>
      </c>
      <c r="E334" s="2">
        <v>47.4114990234375</v>
      </c>
      <c r="F334" s="2">
        <v>151.01365661621091</v>
      </c>
      <c r="G334" s="2">
        <v>61.020412445068359</v>
      </c>
      <c r="H334" s="2">
        <v>2388.330078125</v>
      </c>
    </row>
    <row r="335" spans="1:8" x14ac:dyDescent="0.25">
      <c r="A335" s="5">
        <v>42857</v>
      </c>
      <c r="B335" s="2">
        <v>34.053627014160163</v>
      </c>
      <c r="C335" s="2">
        <v>62.327404022216797</v>
      </c>
      <c r="D335" s="2">
        <v>46.412845611572273</v>
      </c>
      <c r="E335" s="2">
        <v>47.347000122070313</v>
      </c>
      <c r="F335" s="2">
        <v>151.3305969238281</v>
      </c>
      <c r="G335" s="2">
        <v>61.125556945800781</v>
      </c>
      <c r="H335" s="2">
        <v>2391.169921875</v>
      </c>
    </row>
    <row r="336" spans="1:8" x14ac:dyDescent="0.25">
      <c r="A336" s="5">
        <v>42858</v>
      </c>
      <c r="B336" s="2">
        <v>33.949729919433587</v>
      </c>
      <c r="C336" s="2">
        <v>62.129566192626953</v>
      </c>
      <c r="D336" s="2">
        <v>46.975498199462891</v>
      </c>
      <c r="E336" s="2">
        <v>47.051498413085938</v>
      </c>
      <c r="F336" s="2">
        <v>150.3598937988281</v>
      </c>
      <c r="G336" s="2">
        <v>61.057933807373047</v>
      </c>
      <c r="H336" s="2">
        <v>2388.1298828125</v>
      </c>
    </row>
    <row r="337" spans="1:8" x14ac:dyDescent="0.25">
      <c r="A337" s="5">
        <v>42859</v>
      </c>
      <c r="B337" s="2">
        <v>33.827384948730469</v>
      </c>
      <c r="C337" s="2">
        <v>61.886707305908203</v>
      </c>
      <c r="D337" s="2">
        <v>47.286037445068359</v>
      </c>
      <c r="E337" s="2">
        <v>46.876499176025391</v>
      </c>
      <c r="F337" s="2">
        <v>149.41893005371091</v>
      </c>
      <c r="G337" s="2">
        <v>60.990299224853523</v>
      </c>
      <c r="H337" s="2">
        <v>2389.52001953125</v>
      </c>
    </row>
    <row r="338" spans="1:8" x14ac:dyDescent="0.25">
      <c r="A338" s="5">
        <v>42860</v>
      </c>
      <c r="B338" s="2">
        <v>34.388347625732422</v>
      </c>
      <c r="C338" s="2">
        <v>62.057586669921882</v>
      </c>
      <c r="D338" s="2">
        <v>47.066127777099609</v>
      </c>
      <c r="E338" s="2">
        <v>46.707500457763672</v>
      </c>
      <c r="F338" s="2">
        <v>148.8147277832031</v>
      </c>
      <c r="G338" s="2">
        <v>61.027942657470703</v>
      </c>
      <c r="H338" s="2">
        <v>2399.2900390625</v>
      </c>
    </row>
    <row r="339" spans="1:8" x14ac:dyDescent="0.25">
      <c r="A339" s="5">
        <v>42863</v>
      </c>
      <c r="B339" s="2">
        <v>35.323345184326172</v>
      </c>
      <c r="C339" s="2">
        <v>62.003646850585938</v>
      </c>
      <c r="D339" s="2">
        <v>47.482669830322273</v>
      </c>
      <c r="E339" s="2">
        <v>47.451999664306641</v>
      </c>
      <c r="F339" s="2">
        <v>149.62689208984381</v>
      </c>
      <c r="G339" s="2">
        <v>60.922744750976563</v>
      </c>
      <c r="H339" s="2">
        <v>2399.3798828125</v>
      </c>
    </row>
    <row r="340" spans="1:8" x14ac:dyDescent="0.25">
      <c r="A340" s="5">
        <v>42864</v>
      </c>
      <c r="B340" s="2">
        <v>35.549568176269531</v>
      </c>
      <c r="C340" s="2">
        <v>62.093582153320313</v>
      </c>
      <c r="D340" s="2">
        <v>47.384605407714851</v>
      </c>
      <c r="E340" s="2">
        <v>47.640998840332031</v>
      </c>
      <c r="F340" s="2">
        <v>149.05241394042969</v>
      </c>
      <c r="G340" s="2">
        <v>60.892662048339837</v>
      </c>
      <c r="H340" s="2">
        <v>2396.919921875</v>
      </c>
    </row>
    <row r="341" spans="1:8" x14ac:dyDescent="0.25">
      <c r="A341" s="5">
        <v>42865</v>
      </c>
      <c r="B341" s="2">
        <v>35.381038665771477</v>
      </c>
      <c r="C341" s="2">
        <v>62.336433410644531</v>
      </c>
      <c r="D341" s="2">
        <v>47.291984558105469</v>
      </c>
      <c r="E341" s="2">
        <v>47.447498321533203</v>
      </c>
      <c r="F341" s="2">
        <v>148.86421203613281</v>
      </c>
      <c r="G341" s="2">
        <v>60.885185241699219</v>
      </c>
      <c r="H341" s="2">
        <v>2399.6298828125</v>
      </c>
    </row>
    <row r="342" spans="1:8" x14ac:dyDescent="0.25">
      <c r="A342" s="5">
        <v>42866</v>
      </c>
      <c r="B342" s="2">
        <v>35.687019348144531</v>
      </c>
      <c r="C342" s="2">
        <v>61.571952819824219</v>
      </c>
      <c r="D342" s="2">
        <v>47.343986511230469</v>
      </c>
      <c r="E342" s="2">
        <v>47.381000518798828</v>
      </c>
      <c r="F342" s="2">
        <v>148.6165771484375</v>
      </c>
      <c r="G342" s="2">
        <v>60.930259704589837</v>
      </c>
      <c r="H342" s="2">
        <v>2394.43994140625</v>
      </c>
    </row>
    <row r="343" spans="1:8" x14ac:dyDescent="0.25">
      <c r="A343" s="5">
        <v>42867</v>
      </c>
      <c r="B343" s="2">
        <v>36.185420989990241</v>
      </c>
      <c r="C343" s="2">
        <v>61.499996185302727</v>
      </c>
      <c r="D343" s="2">
        <v>47.306842803955078</v>
      </c>
      <c r="E343" s="2">
        <v>48.067501068115227</v>
      </c>
      <c r="F343" s="2">
        <v>148.90385437011719</v>
      </c>
      <c r="G343" s="2">
        <v>61.110519409179688</v>
      </c>
      <c r="H343" s="2">
        <v>2390.89990234375</v>
      </c>
    </row>
    <row r="344" spans="1:8" x14ac:dyDescent="0.25">
      <c r="A344" s="5">
        <v>42870</v>
      </c>
      <c r="B344" s="2">
        <v>36.092693328857422</v>
      </c>
      <c r="C344" s="2">
        <v>61.544963836669922</v>
      </c>
      <c r="D344" s="2">
        <v>47.508914947509773</v>
      </c>
      <c r="E344" s="2">
        <v>47.89849853515625</v>
      </c>
      <c r="F344" s="2">
        <v>148.76518249511719</v>
      </c>
      <c r="G344" s="2">
        <v>61.095500946044922</v>
      </c>
      <c r="H344" s="2">
        <v>2402.320068359375</v>
      </c>
    </row>
    <row r="345" spans="1:8" x14ac:dyDescent="0.25">
      <c r="A345" s="5">
        <v>42871</v>
      </c>
      <c r="B345" s="2">
        <v>36.039382934570313</v>
      </c>
      <c r="C345" s="2">
        <v>62.784183502197273</v>
      </c>
      <c r="D345" s="2">
        <v>47.775882720947273</v>
      </c>
      <c r="E345" s="2">
        <v>48.303501129150391</v>
      </c>
      <c r="F345" s="2">
        <v>148.35906982421881</v>
      </c>
      <c r="G345" s="2">
        <v>61.155635833740241</v>
      </c>
      <c r="H345" s="2">
        <v>2400.669921875</v>
      </c>
    </row>
    <row r="346" spans="1:8" x14ac:dyDescent="0.25">
      <c r="A346" s="5">
        <v>42872</v>
      </c>
      <c r="B346" s="2">
        <v>34.829326629638672</v>
      </c>
      <c r="C346" s="2">
        <v>61.038421630859382</v>
      </c>
      <c r="D346" s="2">
        <v>46.664455413818359</v>
      </c>
      <c r="E346" s="2">
        <v>47.237998962402337</v>
      </c>
      <c r="F346" s="2">
        <v>143.47584533691409</v>
      </c>
      <c r="G346" s="2">
        <v>61.486122131347663</v>
      </c>
      <c r="H346" s="2">
        <v>2357.030029296875</v>
      </c>
    </row>
    <row r="347" spans="1:8" x14ac:dyDescent="0.25">
      <c r="A347" s="5">
        <v>42873</v>
      </c>
      <c r="B347" s="2">
        <v>35.360179901123047</v>
      </c>
      <c r="C347" s="2">
        <v>61.246463775634773</v>
      </c>
      <c r="D347" s="2">
        <v>47.077030181884773</v>
      </c>
      <c r="E347" s="2">
        <v>47.92449951171875</v>
      </c>
      <c r="F347" s="2">
        <v>146.25917053222659</v>
      </c>
      <c r="G347" s="2">
        <v>61.433544158935547</v>
      </c>
      <c r="H347" s="2">
        <v>2365.719970703125</v>
      </c>
    </row>
    <row r="348" spans="1:8" x14ac:dyDescent="0.25">
      <c r="A348" s="5">
        <v>42874</v>
      </c>
      <c r="B348" s="2">
        <v>35.480720520019531</v>
      </c>
      <c r="C348" s="2">
        <v>61.228366851806641</v>
      </c>
      <c r="D348" s="2">
        <v>47.282569885253913</v>
      </c>
      <c r="E348" s="2">
        <v>47.992000579833977</v>
      </c>
      <c r="F348" s="2">
        <v>146.6553649902344</v>
      </c>
      <c r="G348" s="2">
        <v>61.471122741699219</v>
      </c>
      <c r="H348" s="2">
        <v>2381.72998046875</v>
      </c>
    </row>
    <row r="349" spans="1:8" x14ac:dyDescent="0.25">
      <c r="A349" s="5">
        <v>42877</v>
      </c>
      <c r="B349" s="2">
        <v>35.696300506591797</v>
      </c>
      <c r="C349" s="2">
        <v>61.915824890136719</v>
      </c>
      <c r="D349" s="2">
        <v>47.749137878417969</v>
      </c>
      <c r="E349" s="2">
        <v>48.533500671386719</v>
      </c>
      <c r="F349" s="2">
        <v>146.83367919921881</v>
      </c>
      <c r="G349" s="2">
        <v>61.418521881103523</v>
      </c>
      <c r="H349" s="2">
        <v>2394.02001953125</v>
      </c>
    </row>
    <row r="350" spans="1:8" x14ac:dyDescent="0.25">
      <c r="A350" s="5">
        <v>42878</v>
      </c>
      <c r="B350" s="2">
        <v>35.652267456054688</v>
      </c>
      <c r="C350" s="2">
        <v>62.123863220214851</v>
      </c>
      <c r="D350" s="2">
        <v>48.070075988769531</v>
      </c>
      <c r="E350" s="2">
        <v>48.576999664306641</v>
      </c>
      <c r="F350" s="2">
        <v>146.66529846191409</v>
      </c>
      <c r="G350" s="2">
        <v>61.290828704833977</v>
      </c>
      <c r="H350" s="2">
        <v>2398.419921875</v>
      </c>
    </row>
    <row r="351" spans="1:8" x14ac:dyDescent="0.25">
      <c r="A351" s="5">
        <v>42879</v>
      </c>
      <c r="B351" s="2">
        <v>35.545623779296882</v>
      </c>
      <c r="C351" s="2">
        <v>62.205276489257813</v>
      </c>
      <c r="D351" s="2">
        <v>48.419750213623047</v>
      </c>
      <c r="E351" s="2">
        <v>49.017501831054688</v>
      </c>
      <c r="F351" s="2">
        <v>148.6165771484375</v>
      </c>
      <c r="G351" s="2">
        <v>61.418521881103523</v>
      </c>
      <c r="H351" s="2">
        <v>2404.389892578125</v>
      </c>
    </row>
    <row r="352" spans="1:8" x14ac:dyDescent="0.25">
      <c r="A352" s="5">
        <v>42880</v>
      </c>
      <c r="B352" s="2">
        <v>35.668487548828118</v>
      </c>
      <c r="C352" s="2">
        <v>62.974136352539063</v>
      </c>
      <c r="D352" s="2">
        <v>49.125534057617188</v>
      </c>
      <c r="E352" s="2">
        <v>49.668998718261719</v>
      </c>
      <c r="F352" s="2">
        <v>150.51837158203119</v>
      </c>
      <c r="G352" s="2">
        <v>61.418521881103523</v>
      </c>
      <c r="H352" s="2">
        <v>2415.070068359375</v>
      </c>
    </row>
    <row r="353" spans="1:8" x14ac:dyDescent="0.25">
      <c r="A353" s="5">
        <v>42881</v>
      </c>
      <c r="B353" s="2">
        <v>35.608211517333977</v>
      </c>
      <c r="C353" s="2">
        <v>63.28167724609375</v>
      </c>
      <c r="D353" s="2">
        <v>49.195381164550781</v>
      </c>
      <c r="E353" s="2">
        <v>49.78900146484375</v>
      </c>
      <c r="F353" s="2">
        <v>150.68678283691409</v>
      </c>
      <c r="G353" s="2">
        <v>61.44854736328125</v>
      </c>
      <c r="H353" s="2">
        <v>2415.820068359375</v>
      </c>
    </row>
    <row r="354" spans="1:8" x14ac:dyDescent="0.25">
      <c r="A354" s="5">
        <v>42885</v>
      </c>
      <c r="B354" s="2">
        <v>35.622116088867188</v>
      </c>
      <c r="C354" s="2">
        <v>63.688713073730469</v>
      </c>
      <c r="D354" s="2">
        <v>49.339004516601563</v>
      </c>
      <c r="E354" s="2">
        <v>49.834999084472663</v>
      </c>
      <c r="F354" s="2">
        <v>150.93440246582031</v>
      </c>
      <c r="G354" s="2">
        <v>61.538715362548828</v>
      </c>
      <c r="H354" s="2">
        <v>2412.909912109375</v>
      </c>
    </row>
    <row r="355" spans="1:8" x14ac:dyDescent="0.25">
      <c r="A355" s="5">
        <v>42886</v>
      </c>
      <c r="B355" s="2">
        <v>35.411174774169922</v>
      </c>
      <c r="C355" s="2">
        <v>63.173107147216797</v>
      </c>
      <c r="D355" s="2">
        <v>48.889286041259773</v>
      </c>
      <c r="E355" s="2">
        <v>49.730998992919922</v>
      </c>
      <c r="F355" s="2">
        <v>150.02313232421881</v>
      </c>
      <c r="G355" s="2">
        <v>61.568752288818359</v>
      </c>
      <c r="H355" s="2">
        <v>2411.800048828125</v>
      </c>
    </row>
    <row r="356" spans="1:8" x14ac:dyDescent="0.25">
      <c r="A356" s="5">
        <v>42887</v>
      </c>
      <c r="B356" s="2">
        <v>35.508544921875</v>
      </c>
      <c r="C356" s="2">
        <v>63.408302307128913</v>
      </c>
      <c r="D356" s="2">
        <v>48.948722839355469</v>
      </c>
      <c r="E356" s="2">
        <v>49.797500610351563</v>
      </c>
      <c r="F356" s="2">
        <v>150.09245300292969</v>
      </c>
      <c r="G356" s="2">
        <v>61.585330963134773</v>
      </c>
      <c r="H356" s="2">
        <v>2430.06005859375</v>
      </c>
    </row>
    <row r="357" spans="1:8" x14ac:dyDescent="0.25">
      <c r="A357" s="5">
        <v>42888</v>
      </c>
      <c r="B357" s="2">
        <v>36.034740447998047</v>
      </c>
      <c r="C357" s="2">
        <v>64.90985107421875</v>
      </c>
      <c r="D357" s="2">
        <v>49.336521148681641</v>
      </c>
      <c r="E357" s="2">
        <v>50.336498260498047</v>
      </c>
      <c r="F357" s="2">
        <v>152.1527099609375</v>
      </c>
      <c r="G357" s="2">
        <v>61.788616180419922</v>
      </c>
      <c r="H357" s="2">
        <v>2439.070068359375</v>
      </c>
    </row>
    <row r="358" spans="1:8" x14ac:dyDescent="0.25">
      <c r="A358" s="5">
        <v>42891</v>
      </c>
      <c r="B358" s="2">
        <v>35.682392120361328</v>
      </c>
      <c r="C358" s="2">
        <v>65.380218505859375</v>
      </c>
      <c r="D358" s="2">
        <v>49.720870971679688</v>
      </c>
      <c r="E358" s="2">
        <v>50.567001342773438</v>
      </c>
      <c r="F358" s="2">
        <v>152.17254638671881</v>
      </c>
      <c r="G358" s="2">
        <v>61.690719604492188</v>
      </c>
      <c r="H358" s="2">
        <v>2436.10009765625</v>
      </c>
    </row>
    <row r="359" spans="1:8" x14ac:dyDescent="0.25">
      <c r="A359" s="5">
        <v>42892</v>
      </c>
      <c r="B359" s="2">
        <v>35.802932739257813</v>
      </c>
      <c r="C359" s="2">
        <v>65.597312927246094</v>
      </c>
      <c r="D359" s="2">
        <v>49.364265441894531</v>
      </c>
      <c r="E359" s="2">
        <v>50.150001525878913</v>
      </c>
      <c r="F359" s="2">
        <v>151.3603210449219</v>
      </c>
      <c r="G359" s="2">
        <v>61.803634643554688</v>
      </c>
      <c r="H359" s="2">
        <v>2429.330078125</v>
      </c>
    </row>
    <row r="360" spans="1:8" x14ac:dyDescent="0.25">
      <c r="A360" s="5">
        <v>42893</v>
      </c>
      <c r="B360" s="2">
        <v>36.016197204589837</v>
      </c>
      <c r="C360" s="2">
        <v>65.479705810546875</v>
      </c>
      <c r="D360" s="2">
        <v>49.602996826171882</v>
      </c>
      <c r="E360" s="2">
        <v>50.503501892089837</v>
      </c>
      <c r="F360" s="2">
        <v>151.6673889160156</v>
      </c>
      <c r="G360" s="2">
        <v>61.720821380615227</v>
      </c>
      <c r="H360" s="2">
        <v>2433.139892578125</v>
      </c>
    </row>
    <row r="361" spans="1:8" x14ac:dyDescent="0.25">
      <c r="A361" s="5">
        <v>42894</v>
      </c>
      <c r="B361" s="2">
        <v>35.928119659423828</v>
      </c>
      <c r="C361" s="2">
        <v>65.081703186035156</v>
      </c>
      <c r="D361" s="2">
        <v>49.740688323974609</v>
      </c>
      <c r="E361" s="2">
        <v>50.513500213623047</v>
      </c>
      <c r="F361" s="2">
        <v>153.2423095703125</v>
      </c>
      <c r="G361" s="2">
        <v>61.6756591796875</v>
      </c>
      <c r="H361" s="2">
        <v>2433.7900390625</v>
      </c>
    </row>
    <row r="362" spans="1:8" x14ac:dyDescent="0.25">
      <c r="A362" s="5">
        <v>42895</v>
      </c>
      <c r="B362" s="2">
        <v>34.534934997558587</v>
      </c>
      <c r="C362" s="2">
        <v>63.607326507568359</v>
      </c>
      <c r="D362" s="2">
        <v>48.048782348632813</v>
      </c>
      <c r="E362" s="2">
        <v>48.915500640869141</v>
      </c>
      <c r="F362" s="2">
        <v>148.1807861328125</v>
      </c>
      <c r="G362" s="2">
        <v>61.622970581054688</v>
      </c>
      <c r="H362" s="2">
        <v>2431.77001953125</v>
      </c>
    </row>
    <row r="363" spans="1:8" x14ac:dyDescent="0.25">
      <c r="A363" s="5">
        <v>42898</v>
      </c>
      <c r="B363" s="2">
        <v>33.709690093994141</v>
      </c>
      <c r="C363" s="2">
        <v>63.118877410888672</v>
      </c>
      <c r="D363" s="2">
        <v>47.637199401855469</v>
      </c>
      <c r="E363" s="2">
        <v>48.245498657226563</v>
      </c>
      <c r="F363" s="2">
        <v>147.03175354003909</v>
      </c>
      <c r="G363" s="2">
        <v>61.607883453369141</v>
      </c>
      <c r="H363" s="2">
        <v>2429.389892578125</v>
      </c>
    </row>
    <row r="364" spans="1:8" x14ac:dyDescent="0.25">
      <c r="A364" s="5">
        <v>42899</v>
      </c>
      <c r="B364" s="2">
        <v>33.980907440185547</v>
      </c>
      <c r="C364" s="2">
        <v>63.905784606933601</v>
      </c>
      <c r="D364" s="2">
        <v>48.067611694335938</v>
      </c>
      <c r="E364" s="2">
        <v>49.039501190185547</v>
      </c>
      <c r="F364" s="2">
        <v>149.2505187988281</v>
      </c>
      <c r="G364" s="2">
        <v>61.622970581054688</v>
      </c>
      <c r="H364" s="2">
        <v>2440.35009765625</v>
      </c>
    </row>
    <row r="365" spans="1:8" x14ac:dyDescent="0.25">
      <c r="A365" s="5">
        <v>42900</v>
      </c>
      <c r="B365" s="2">
        <v>33.649421691894531</v>
      </c>
      <c r="C365" s="2">
        <v>63.562095642089837</v>
      </c>
      <c r="D365" s="2">
        <v>47.940315246582031</v>
      </c>
      <c r="E365" s="2">
        <v>48.823501586914063</v>
      </c>
      <c r="F365" s="2">
        <v>148.82460021972659</v>
      </c>
      <c r="G365" s="2">
        <v>61.84881591796875</v>
      </c>
      <c r="H365" s="2">
        <v>2437.919921875</v>
      </c>
    </row>
    <row r="366" spans="1:8" x14ac:dyDescent="0.25">
      <c r="A366" s="5">
        <v>42901</v>
      </c>
      <c r="B366" s="2">
        <v>33.447746276855469</v>
      </c>
      <c r="C366" s="2">
        <v>63.227401733398438</v>
      </c>
      <c r="D366" s="2">
        <v>47.556468963623047</v>
      </c>
      <c r="E366" s="2">
        <v>48.208499908447273</v>
      </c>
      <c r="F366" s="2">
        <v>148.3788757324219</v>
      </c>
      <c r="G366" s="2">
        <v>61.781036376953118</v>
      </c>
      <c r="H366" s="2">
        <v>2432.4599609375</v>
      </c>
    </row>
    <row r="367" spans="1:8" x14ac:dyDescent="0.25">
      <c r="A367" s="5">
        <v>42902</v>
      </c>
      <c r="B367" s="2">
        <v>32.9794921875</v>
      </c>
      <c r="C367" s="2">
        <v>63.317882537841797</v>
      </c>
      <c r="D367" s="2">
        <v>47.479202270507813</v>
      </c>
      <c r="E367" s="2">
        <v>49.385501861572273</v>
      </c>
      <c r="F367" s="2">
        <v>149.21089172363281</v>
      </c>
      <c r="G367" s="2">
        <v>61.84881591796875</v>
      </c>
      <c r="H367" s="2">
        <v>2433.14990234375</v>
      </c>
    </row>
    <row r="368" spans="1:8" x14ac:dyDescent="0.25">
      <c r="A368" s="5">
        <v>42905</v>
      </c>
      <c r="B368" s="2">
        <v>33.922962188720703</v>
      </c>
      <c r="C368" s="2">
        <v>64.104843139648438</v>
      </c>
      <c r="D368" s="2">
        <v>48.301376342773438</v>
      </c>
      <c r="E368" s="2">
        <v>49.758499145507813</v>
      </c>
      <c r="F368" s="2">
        <v>151.41972351074219</v>
      </c>
      <c r="G368" s="2">
        <v>61.758430480957031</v>
      </c>
      <c r="H368" s="2">
        <v>2453.4599609375</v>
      </c>
    </row>
    <row r="369" spans="1:8" x14ac:dyDescent="0.25">
      <c r="A369" s="5">
        <v>42906</v>
      </c>
      <c r="B369" s="2">
        <v>33.614654541015618</v>
      </c>
      <c r="C369" s="2">
        <v>63.236454010009773</v>
      </c>
      <c r="D369" s="2">
        <v>47.992816925048828</v>
      </c>
      <c r="E369" s="2">
        <v>49.629501342773438</v>
      </c>
      <c r="F369" s="2">
        <v>150.80558776855469</v>
      </c>
      <c r="G369" s="2">
        <v>61.84881591796875</v>
      </c>
      <c r="H369" s="2">
        <v>2437.030029296875</v>
      </c>
    </row>
    <row r="370" spans="1:8" x14ac:dyDescent="0.25">
      <c r="A370" s="5">
        <v>42907</v>
      </c>
      <c r="B370" s="2">
        <v>33.814010620117188</v>
      </c>
      <c r="C370" s="2">
        <v>63.562095642089837</v>
      </c>
      <c r="D370" s="2">
        <v>48.468292236328118</v>
      </c>
      <c r="E370" s="2">
        <v>50.111499786376953</v>
      </c>
      <c r="F370" s="2">
        <v>152.44989013671881</v>
      </c>
      <c r="G370" s="2">
        <v>61.878913879394531</v>
      </c>
      <c r="H370" s="2">
        <v>2435.610107421875</v>
      </c>
    </row>
    <row r="371" spans="1:8" x14ac:dyDescent="0.25">
      <c r="A371" s="5">
        <v>42908</v>
      </c>
      <c r="B371" s="2">
        <v>33.758380889892578</v>
      </c>
      <c r="C371" s="2">
        <v>63.553035736083977</v>
      </c>
      <c r="D371" s="2">
        <v>48.370716094970703</v>
      </c>
      <c r="E371" s="2">
        <v>50.064998626708977</v>
      </c>
      <c r="F371" s="2">
        <v>151.94471740722659</v>
      </c>
      <c r="G371" s="2">
        <v>61.901504516601563</v>
      </c>
      <c r="H371" s="2">
        <v>2434.5</v>
      </c>
    </row>
    <row r="372" spans="1:8" x14ac:dyDescent="0.25">
      <c r="A372" s="5">
        <v>42909</v>
      </c>
      <c r="B372" s="2">
        <v>33.909061431884773</v>
      </c>
      <c r="C372" s="2">
        <v>64.412361145019531</v>
      </c>
      <c r="D372" s="2">
        <v>48.839756011962891</v>
      </c>
      <c r="E372" s="2">
        <v>50.187000274658203</v>
      </c>
      <c r="F372" s="2">
        <v>153.59889221191409</v>
      </c>
      <c r="G372" s="2">
        <v>61.916530609130859</v>
      </c>
      <c r="H372" s="2">
        <v>2438.300048828125</v>
      </c>
    </row>
    <row r="373" spans="1:8" x14ac:dyDescent="0.25">
      <c r="A373" s="5">
        <v>42912</v>
      </c>
      <c r="B373" s="2">
        <v>33.802417755126953</v>
      </c>
      <c r="C373" s="2">
        <v>63.797252655029297</v>
      </c>
      <c r="D373" s="2">
        <v>48.146347045898438</v>
      </c>
      <c r="E373" s="2">
        <v>49.699001312255859</v>
      </c>
      <c r="F373" s="2">
        <v>152.1329345703125</v>
      </c>
      <c r="G373" s="2">
        <v>61.984287261962891</v>
      </c>
      <c r="H373" s="2">
        <v>2439.070068359375</v>
      </c>
    </row>
    <row r="374" spans="1:8" x14ac:dyDescent="0.25">
      <c r="A374" s="5">
        <v>42913</v>
      </c>
      <c r="B374" s="2">
        <v>33.317947387695313</v>
      </c>
      <c r="C374" s="2">
        <v>62.603260040283203</v>
      </c>
      <c r="D374" s="2">
        <v>46.957660675048828</v>
      </c>
      <c r="E374" s="2">
        <v>48.839000701904297</v>
      </c>
      <c r="F374" s="2">
        <v>149.1514892578125</v>
      </c>
      <c r="G374" s="2">
        <v>61.773509979248047</v>
      </c>
      <c r="H374" s="2">
        <v>2419.3798828125</v>
      </c>
    </row>
    <row r="375" spans="1:8" x14ac:dyDescent="0.25">
      <c r="A375" s="5">
        <v>42914</v>
      </c>
      <c r="B375" s="2">
        <v>33.80474853515625</v>
      </c>
      <c r="C375" s="2">
        <v>63.136955261230469</v>
      </c>
      <c r="D375" s="2">
        <v>47.597576141357422</v>
      </c>
      <c r="E375" s="2">
        <v>49.516498565673828</v>
      </c>
      <c r="F375" s="2">
        <v>151.7862548828125</v>
      </c>
      <c r="G375" s="2">
        <v>61.773509979248047</v>
      </c>
      <c r="H375" s="2">
        <v>2440.68994140625</v>
      </c>
    </row>
    <row r="376" spans="1:8" x14ac:dyDescent="0.25">
      <c r="A376" s="5">
        <v>42915</v>
      </c>
      <c r="B376" s="2">
        <v>33.306350708007813</v>
      </c>
      <c r="C376" s="2">
        <v>61.952007293701172</v>
      </c>
      <c r="D376" s="2">
        <v>46.449001312255859</v>
      </c>
      <c r="E376" s="2">
        <v>48.796501159667969</v>
      </c>
      <c r="F376" s="2">
        <v>149.60710144042969</v>
      </c>
      <c r="G376" s="2">
        <v>61.645534515380859</v>
      </c>
      <c r="H376" s="2">
        <v>2419.699951171875</v>
      </c>
    </row>
    <row r="377" spans="1:8" x14ac:dyDescent="0.25">
      <c r="A377" s="5">
        <v>42916</v>
      </c>
      <c r="B377" s="2">
        <v>33.385162353515618</v>
      </c>
      <c r="C377" s="2">
        <v>62.349998474121087</v>
      </c>
      <c r="D377" s="2">
        <v>46.04583740234375</v>
      </c>
      <c r="E377" s="2">
        <v>48.400001525878913</v>
      </c>
      <c r="F377" s="2">
        <v>149.54766845703119</v>
      </c>
      <c r="G377" s="2">
        <v>61.60040283203125</v>
      </c>
      <c r="H377" s="2">
        <v>2423.409912109375</v>
      </c>
    </row>
    <row r="378" spans="1:8" x14ac:dyDescent="0.25">
      <c r="A378" s="5">
        <v>42919</v>
      </c>
      <c r="B378" s="2">
        <v>33.264629364013672</v>
      </c>
      <c r="C378" s="2">
        <v>61.662555694580078</v>
      </c>
      <c r="D378" s="2">
        <v>45.539661407470703</v>
      </c>
      <c r="E378" s="2">
        <v>47.682998657226563</v>
      </c>
      <c r="F378" s="2">
        <v>147.02189636230469</v>
      </c>
      <c r="G378" s="2">
        <v>61.607189178466797</v>
      </c>
      <c r="H378" s="2">
        <v>2429.010009765625</v>
      </c>
    </row>
    <row r="379" spans="1:8" x14ac:dyDescent="0.25">
      <c r="A379" s="5">
        <v>42921</v>
      </c>
      <c r="B379" s="2">
        <v>33.401390075683587</v>
      </c>
      <c r="C379" s="2">
        <v>62.485691070556641</v>
      </c>
      <c r="D379" s="2">
        <v>46.173625946044922</v>
      </c>
      <c r="E379" s="2">
        <v>48.569999694824219</v>
      </c>
      <c r="F379" s="2">
        <v>148.91375732421881</v>
      </c>
      <c r="G379" s="2">
        <v>61.644973754882813</v>
      </c>
      <c r="H379" s="2">
        <v>2432.5400390625</v>
      </c>
    </row>
    <row r="380" spans="1:8" x14ac:dyDescent="0.25">
      <c r="A380" s="5">
        <v>42922</v>
      </c>
      <c r="B380" s="2">
        <v>33.086132049560547</v>
      </c>
      <c r="C380" s="2">
        <v>62.024379730224609</v>
      </c>
      <c r="D380" s="2">
        <v>45.947280883789063</v>
      </c>
      <c r="E380" s="2">
        <v>48.256999969482422</v>
      </c>
      <c r="F380" s="2">
        <v>147.408203125</v>
      </c>
      <c r="G380" s="2">
        <v>61.501338958740241</v>
      </c>
      <c r="H380" s="2">
        <v>2409.75</v>
      </c>
    </row>
    <row r="381" spans="1:8" x14ac:dyDescent="0.25">
      <c r="A381" s="5">
        <v>42923</v>
      </c>
      <c r="B381" s="2">
        <v>33.422237396240227</v>
      </c>
      <c r="C381" s="2">
        <v>62.829433441162109</v>
      </c>
      <c r="D381" s="2">
        <v>46.597091674804688</v>
      </c>
      <c r="E381" s="2">
        <v>48.937999725341797</v>
      </c>
      <c r="F381" s="2">
        <v>150.00331115722659</v>
      </c>
      <c r="G381" s="2">
        <v>61.486236572265618</v>
      </c>
      <c r="H381" s="2">
        <v>2425.179931640625</v>
      </c>
    </row>
    <row r="382" spans="1:8" x14ac:dyDescent="0.25">
      <c r="A382" s="5">
        <v>42926</v>
      </c>
      <c r="B382" s="2">
        <v>33.626243591308587</v>
      </c>
      <c r="C382" s="2">
        <v>63.299762725830078</v>
      </c>
      <c r="D382" s="2">
        <v>47.101787567138672</v>
      </c>
      <c r="E382" s="2">
        <v>49.823501586914063</v>
      </c>
      <c r="F382" s="2">
        <v>152.04377746582031</v>
      </c>
      <c r="G382" s="2">
        <v>61.516460418701172</v>
      </c>
      <c r="H382" s="2">
        <v>2427.429931640625</v>
      </c>
    </row>
    <row r="383" spans="1:8" x14ac:dyDescent="0.25">
      <c r="A383" s="5">
        <v>42927</v>
      </c>
      <c r="B383" s="2">
        <v>33.735187530517578</v>
      </c>
      <c r="C383" s="2">
        <v>63.308795928955078</v>
      </c>
      <c r="D383" s="2">
        <v>47.227100372314453</v>
      </c>
      <c r="E383" s="2">
        <v>49.706501007080078</v>
      </c>
      <c r="F383" s="2">
        <v>153.7969970703125</v>
      </c>
      <c r="G383" s="2">
        <v>61.57696533203125</v>
      </c>
      <c r="H383" s="2">
        <v>2425.530029296875</v>
      </c>
    </row>
    <row r="384" spans="1:8" x14ac:dyDescent="0.25">
      <c r="A384" s="5">
        <v>42928</v>
      </c>
      <c r="B384" s="2">
        <v>33.783882141113281</v>
      </c>
      <c r="C384" s="2">
        <v>64.35809326171875</v>
      </c>
      <c r="D384" s="2">
        <v>47.92694091796875</v>
      </c>
      <c r="E384" s="2">
        <v>50.32550048828125</v>
      </c>
      <c r="F384" s="2">
        <v>157.3925476074219</v>
      </c>
      <c r="G384" s="2">
        <v>61.720596313476563</v>
      </c>
      <c r="H384" s="2">
        <v>2443.25</v>
      </c>
    </row>
    <row r="385" spans="1:8" x14ac:dyDescent="0.25">
      <c r="A385" s="5">
        <v>42929</v>
      </c>
      <c r="B385" s="2">
        <v>34.25445556640625</v>
      </c>
      <c r="C385" s="2">
        <v>64.918899536132813</v>
      </c>
      <c r="D385" s="2">
        <v>47.985881805419922</v>
      </c>
      <c r="E385" s="2">
        <v>50.031501770019531</v>
      </c>
      <c r="F385" s="2">
        <v>157.7491149902344</v>
      </c>
      <c r="G385" s="2">
        <v>61.697902679443359</v>
      </c>
      <c r="H385" s="2">
        <v>2447.830078125</v>
      </c>
    </row>
    <row r="386" spans="1:8" x14ac:dyDescent="0.25">
      <c r="A386" s="5">
        <v>42930</v>
      </c>
      <c r="B386" s="2">
        <v>34.548831939697273</v>
      </c>
      <c r="C386" s="2">
        <v>65.832496643066406</v>
      </c>
      <c r="D386" s="2">
        <v>48.385086059570313</v>
      </c>
      <c r="E386" s="2">
        <v>50.090499877929688</v>
      </c>
      <c r="F386" s="2">
        <v>158.452392578125</v>
      </c>
      <c r="G386" s="2">
        <v>61.720596313476563</v>
      </c>
      <c r="H386" s="2">
        <v>2459.27001953125</v>
      </c>
    </row>
    <row r="387" spans="1:8" x14ac:dyDescent="0.25">
      <c r="A387" s="5">
        <v>42933</v>
      </c>
      <c r="B387" s="2">
        <v>34.669384002685547</v>
      </c>
      <c r="C387" s="2">
        <v>66.348091125488281</v>
      </c>
      <c r="D387" s="2">
        <v>48.338024139404297</v>
      </c>
      <c r="E387" s="2">
        <v>50.501998901367188</v>
      </c>
      <c r="F387" s="2">
        <v>158.2146911621094</v>
      </c>
      <c r="G387" s="2">
        <v>61.803703308105469</v>
      </c>
      <c r="H387" s="2">
        <v>2459.139892578125</v>
      </c>
    </row>
    <row r="388" spans="1:8" x14ac:dyDescent="0.25">
      <c r="A388" s="5">
        <v>42934</v>
      </c>
      <c r="B388" s="2">
        <v>34.789924621582031</v>
      </c>
      <c r="C388" s="2">
        <v>66.302848815917969</v>
      </c>
      <c r="D388" s="2">
        <v>48.882354736328118</v>
      </c>
      <c r="E388" s="2">
        <v>51.222499847412109</v>
      </c>
      <c r="F388" s="2">
        <v>161.31500244140619</v>
      </c>
      <c r="G388" s="2">
        <v>61.947353363037109</v>
      </c>
      <c r="H388" s="2">
        <v>2460.610107421875</v>
      </c>
    </row>
    <row r="389" spans="1:8" x14ac:dyDescent="0.25">
      <c r="A389" s="5">
        <v>42935</v>
      </c>
      <c r="B389" s="2">
        <v>35.007823944091797</v>
      </c>
      <c r="C389" s="2">
        <v>66.809379577636719</v>
      </c>
      <c r="D389" s="2">
        <v>49.170608520507813</v>
      </c>
      <c r="E389" s="2">
        <v>51.343498229980469</v>
      </c>
      <c r="F389" s="2">
        <v>162.58282470703119</v>
      </c>
      <c r="G389" s="2">
        <v>61.954898834228523</v>
      </c>
      <c r="H389" s="2">
        <v>2473.830078125</v>
      </c>
    </row>
    <row r="390" spans="1:8" x14ac:dyDescent="0.25">
      <c r="A390" s="5">
        <v>42936</v>
      </c>
      <c r="B390" s="2">
        <v>34.850193023681641</v>
      </c>
      <c r="C390" s="2">
        <v>67.135040283203125</v>
      </c>
      <c r="D390" s="2">
        <v>49.141880035400391</v>
      </c>
      <c r="E390" s="2">
        <v>51.435001373291023</v>
      </c>
      <c r="F390" s="2">
        <v>162.9691162109375</v>
      </c>
      <c r="G390" s="2">
        <v>61.992671966552727</v>
      </c>
      <c r="H390" s="2">
        <v>2473.449951171875</v>
      </c>
    </row>
    <row r="391" spans="1:8" x14ac:dyDescent="0.25">
      <c r="A391" s="5">
        <v>42937</v>
      </c>
      <c r="B391" s="2">
        <v>34.833984375</v>
      </c>
      <c r="C391" s="2">
        <v>66.746086120605469</v>
      </c>
      <c r="D391" s="2">
        <v>49.223606109619141</v>
      </c>
      <c r="E391" s="2">
        <v>51.283500671386719</v>
      </c>
      <c r="F391" s="2">
        <v>162.87005615234381</v>
      </c>
      <c r="G391" s="2">
        <v>62.060737609863281</v>
      </c>
      <c r="H391" s="2">
        <v>2472.5400390625</v>
      </c>
    </row>
    <row r="392" spans="1:8" x14ac:dyDescent="0.25">
      <c r="A392" s="5">
        <v>42940</v>
      </c>
      <c r="B392" s="2">
        <v>35.255851745605469</v>
      </c>
      <c r="C392" s="2">
        <v>66.574180603027344</v>
      </c>
      <c r="D392" s="2">
        <v>49.444995880126953</v>
      </c>
      <c r="E392" s="2">
        <v>51.947498321533203</v>
      </c>
      <c r="F392" s="2">
        <v>164.42518615722659</v>
      </c>
      <c r="G392" s="2">
        <v>62.030487060546882</v>
      </c>
      <c r="H392" s="2">
        <v>2469.909912109375</v>
      </c>
    </row>
    <row r="393" spans="1:8" x14ac:dyDescent="0.25">
      <c r="A393" s="5">
        <v>42941</v>
      </c>
      <c r="B393" s="2">
        <v>35.406536102294922</v>
      </c>
      <c r="C393" s="2">
        <v>67.107872009277344</v>
      </c>
      <c r="D393" s="2">
        <v>47.994792938232422</v>
      </c>
      <c r="E393" s="2">
        <v>51.993499755859382</v>
      </c>
      <c r="F393" s="2">
        <v>163.7120361328125</v>
      </c>
      <c r="G393" s="2">
        <v>61.796142578125</v>
      </c>
      <c r="H393" s="2">
        <v>2477.1298828125</v>
      </c>
    </row>
    <row r="394" spans="1:8" x14ac:dyDescent="0.25">
      <c r="A394" s="5">
        <v>42942</v>
      </c>
      <c r="B394" s="2">
        <v>35.573444366455078</v>
      </c>
      <c r="C394" s="2">
        <v>66.981254577636719</v>
      </c>
      <c r="D394" s="2">
        <v>47.810546875</v>
      </c>
      <c r="E394" s="2">
        <v>52.639999389648438</v>
      </c>
      <c r="F394" s="2">
        <v>164.03887939453119</v>
      </c>
      <c r="G394" s="2">
        <v>61.947353363037109</v>
      </c>
      <c r="H394" s="2">
        <v>2477.830078125</v>
      </c>
    </row>
    <row r="395" spans="1:8" x14ac:dyDescent="0.25">
      <c r="A395" s="5">
        <v>42943</v>
      </c>
      <c r="B395" s="2">
        <v>34.901191711425781</v>
      </c>
      <c r="C395" s="2">
        <v>66.17620849609375</v>
      </c>
      <c r="D395" s="2">
        <v>47.176586151123047</v>
      </c>
      <c r="E395" s="2">
        <v>52.299999237060547</v>
      </c>
      <c r="F395" s="2">
        <v>168.82304382324219</v>
      </c>
      <c r="G395" s="2">
        <v>61.871742248535163</v>
      </c>
      <c r="H395" s="2">
        <v>2475.419921875</v>
      </c>
    </row>
    <row r="396" spans="1:8" x14ac:dyDescent="0.25">
      <c r="A396" s="5">
        <v>42944</v>
      </c>
      <c r="B396" s="2">
        <v>34.655483245849609</v>
      </c>
      <c r="C396" s="2">
        <v>66.06768798828125</v>
      </c>
      <c r="D396" s="2">
        <v>47.464839935302727</v>
      </c>
      <c r="E396" s="2">
        <v>51.001998901367188</v>
      </c>
      <c r="F396" s="2">
        <v>170.8139953613281</v>
      </c>
      <c r="G396" s="2">
        <v>61.985145568847663</v>
      </c>
      <c r="H396" s="2">
        <v>2472.10009765625</v>
      </c>
    </row>
    <row r="397" spans="1:8" x14ac:dyDescent="0.25">
      <c r="A397" s="5">
        <v>42947</v>
      </c>
      <c r="B397" s="2">
        <v>34.476985931396477</v>
      </c>
      <c r="C397" s="2">
        <v>65.760139465332031</v>
      </c>
      <c r="D397" s="2">
        <v>46.829383850097663</v>
      </c>
      <c r="E397" s="2">
        <v>49.388999938964851</v>
      </c>
      <c r="F397" s="2">
        <v>167.6443176269531</v>
      </c>
      <c r="G397" s="2">
        <v>61.977581024169922</v>
      </c>
      <c r="H397" s="2">
        <v>2470.300048828125</v>
      </c>
    </row>
    <row r="398" spans="1:8" x14ac:dyDescent="0.25">
      <c r="A398" s="5">
        <v>42948</v>
      </c>
      <c r="B398" s="2">
        <v>34.782978057861328</v>
      </c>
      <c r="C398" s="2">
        <v>65.651596069335938</v>
      </c>
      <c r="D398" s="2">
        <v>46.881881713867188</v>
      </c>
      <c r="E398" s="2">
        <v>49.809501647949219</v>
      </c>
      <c r="F398" s="2">
        <v>168.24855041503909</v>
      </c>
      <c r="G398" s="2">
        <v>62.229591369628913</v>
      </c>
      <c r="H398" s="2">
        <v>2476.35009765625</v>
      </c>
    </row>
    <row r="399" spans="1:8" x14ac:dyDescent="0.25">
      <c r="A399" s="5">
        <v>42949</v>
      </c>
      <c r="B399" s="2">
        <v>36.426494598388672</v>
      </c>
      <c r="C399" s="2">
        <v>65.362113952636719</v>
      </c>
      <c r="D399" s="2">
        <v>46.935375213623047</v>
      </c>
      <c r="E399" s="2">
        <v>49.794498443603523</v>
      </c>
      <c r="F399" s="2">
        <v>167.69389343261719</v>
      </c>
      <c r="G399" s="2">
        <v>62.191631317138672</v>
      </c>
      <c r="H399" s="2">
        <v>2477.570068359375</v>
      </c>
    </row>
    <row r="400" spans="1:8" x14ac:dyDescent="0.25">
      <c r="A400" s="5">
        <v>42950</v>
      </c>
      <c r="B400" s="2">
        <v>36.06256103515625</v>
      </c>
      <c r="C400" s="2">
        <v>65.26263427734375</v>
      </c>
      <c r="D400" s="2">
        <v>46.57183837890625</v>
      </c>
      <c r="E400" s="2">
        <v>49.346000671386719</v>
      </c>
      <c r="F400" s="2">
        <v>166.9906311035156</v>
      </c>
      <c r="G400" s="2">
        <v>62.320693969726563</v>
      </c>
      <c r="H400" s="2">
        <v>2472.159912109375</v>
      </c>
    </row>
    <row r="401" spans="1:8" x14ac:dyDescent="0.25">
      <c r="A401" s="5">
        <v>42951</v>
      </c>
      <c r="B401" s="2">
        <v>36.252647399902337</v>
      </c>
      <c r="C401" s="2">
        <v>65.742027282714844</v>
      </c>
      <c r="D401" s="2">
        <v>46.843753814697273</v>
      </c>
      <c r="E401" s="2">
        <v>49.379001617431641</v>
      </c>
      <c r="F401" s="2">
        <v>168.0108642578125</v>
      </c>
      <c r="G401" s="2">
        <v>62.221992492675781</v>
      </c>
      <c r="H401" s="2">
        <v>2476.830078125</v>
      </c>
    </row>
    <row r="402" spans="1:8" x14ac:dyDescent="0.25">
      <c r="A402" s="5">
        <v>42954</v>
      </c>
      <c r="B402" s="2">
        <v>36.813625335693359</v>
      </c>
      <c r="C402" s="2">
        <v>65.48876953125</v>
      </c>
      <c r="D402" s="2">
        <v>46.841762542724609</v>
      </c>
      <c r="E402" s="2">
        <v>49.613498687744141</v>
      </c>
      <c r="F402" s="2">
        <v>170.34844970703119</v>
      </c>
      <c r="G402" s="2">
        <v>62.244808197021491</v>
      </c>
      <c r="H402" s="2">
        <v>2480.909912109375</v>
      </c>
    </row>
    <row r="403" spans="1:8" x14ac:dyDescent="0.25">
      <c r="A403" s="5">
        <v>42955</v>
      </c>
      <c r="B403" s="2">
        <v>37.108016967773438</v>
      </c>
      <c r="C403" s="2">
        <v>65.841537475585938</v>
      </c>
      <c r="D403" s="2">
        <v>46.764503479003913</v>
      </c>
      <c r="E403" s="2">
        <v>49.492000579833977</v>
      </c>
      <c r="F403" s="2">
        <v>169.6055908203125</v>
      </c>
      <c r="G403" s="2">
        <v>62.161293029785163</v>
      </c>
      <c r="H403" s="2">
        <v>2474.919921875</v>
      </c>
    </row>
    <row r="404" spans="1:8" x14ac:dyDescent="0.25">
      <c r="A404" s="5">
        <v>42956</v>
      </c>
      <c r="B404" s="2">
        <v>37.335197448730469</v>
      </c>
      <c r="C404" s="2">
        <v>65.552055358886719</v>
      </c>
      <c r="D404" s="2">
        <v>46.560939788818359</v>
      </c>
      <c r="E404" s="2">
        <v>49.100498199462891</v>
      </c>
      <c r="F404" s="2">
        <v>169.5560302734375</v>
      </c>
      <c r="G404" s="2">
        <v>62.206802368164063</v>
      </c>
      <c r="H404" s="2">
        <v>2474.02001953125</v>
      </c>
    </row>
    <row r="405" spans="1:8" x14ac:dyDescent="0.25">
      <c r="A405" s="5">
        <v>42957</v>
      </c>
      <c r="B405" s="2">
        <v>36.146011352539063</v>
      </c>
      <c r="C405" s="2">
        <v>64.593276977539063</v>
      </c>
      <c r="D405" s="2">
        <v>45.744209289550781</v>
      </c>
      <c r="E405" s="2">
        <v>47.846000671386719</v>
      </c>
      <c r="F405" s="2">
        <v>165.8118896484375</v>
      </c>
      <c r="G405" s="2">
        <v>62.297901153564453</v>
      </c>
      <c r="H405" s="2">
        <v>2438.2099609375</v>
      </c>
    </row>
    <row r="406" spans="1:8" x14ac:dyDescent="0.25">
      <c r="A406" s="5">
        <v>42958</v>
      </c>
      <c r="B406" s="2">
        <v>36.648677825927727</v>
      </c>
      <c r="C406" s="2">
        <v>65.5792236328125</v>
      </c>
      <c r="D406" s="2">
        <v>46.066146850585938</v>
      </c>
      <c r="E406" s="2">
        <v>48.399501800537109</v>
      </c>
      <c r="F406" s="2">
        <v>166.48542785644531</v>
      </c>
      <c r="G406" s="2">
        <v>62.351028442382813</v>
      </c>
      <c r="H406" s="2">
        <v>2441.320068359375</v>
      </c>
    </row>
    <row r="407" spans="1:8" x14ac:dyDescent="0.25">
      <c r="A407" s="5">
        <v>42961</v>
      </c>
      <c r="B407" s="2">
        <v>37.200218200683601</v>
      </c>
      <c r="C407" s="2">
        <v>66.565162658691406</v>
      </c>
      <c r="D407" s="2">
        <v>46.503982543945313</v>
      </c>
      <c r="E407" s="2">
        <v>49.165000915527337</v>
      </c>
      <c r="F407" s="2">
        <v>169.13014221191409</v>
      </c>
      <c r="G407" s="2">
        <v>62.305526733398438</v>
      </c>
      <c r="H407" s="2">
        <v>2465.840087890625</v>
      </c>
    </row>
    <row r="408" spans="1:8" x14ac:dyDescent="0.25">
      <c r="A408" s="5">
        <v>42962</v>
      </c>
      <c r="B408" s="2">
        <v>37.607475280761719</v>
      </c>
      <c r="C408" s="2">
        <v>66.583351135253906</v>
      </c>
      <c r="D408" s="2">
        <v>46.461883544921882</v>
      </c>
      <c r="E408" s="2">
        <v>49.137001037597663</v>
      </c>
      <c r="F408" s="2">
        <v>169.37776184082031</v>
      </c>
      <c r="G408" s="2">
        <v>62.199234008789063</v>
      </c>
      <c r="H408" s="2">
        <v>2464.610107421875</v>
      </c>
    </row>
    <row r="409" spans="1:8" x14ac:dyDescent="0.25">
      <c r="A409" s="5">
        <v>42963</v>
      </c>
      <c r="B409" s="2">
        <v>37.456211090087891</v>
      </c>
      <c r="C409" s="2">
        <v>66.974380493164063</v>
      </c>
      <c r="D409" s="2">
        <v>46.768466949462891</v>
      </c>
      <c r="E409" s="2">
        <v>48.909000396728523</v>
      </c>
      <c r="F409" s="2">
        <v>168.38726806640619</v>
      </c>
      <c r="G409" s="2">
        <v>62.290321350097663</v>
      </c>
      <c r="H409" s="2">
        <v>2468.110107421875</v>
      </c>
    </row>
    <row r="410" spans="1:8" x14ac:dyDescent="0.25">
      <c r="A410" s="5">
        <v>42964</v>
      </c>
      <c r="B410" s="2">
        <v>36.737102508544922</v>
      </c>
      <c r="C410" s="2">
        <v>65.837654113769531</v>
      </c>
      <c r="D410" s="2">
        <v>45.945796966552727</v>
      </c>
      <c r="E410" s="2">
        <v>48.028499603271491</v>
      </c>
      <c r="F410" s="2">
        <v>165.32655334472659</v>
      </c>
      <c r="G410" s="2">
        <v>62.404193878173828</v>
      </c>
      <c r="H410" s="2">
        <v>2430.010009765625</v>
      </c>
    </row>
    <row r="411" spans="1:8" x14ac:dyDescent="0.25">
      <c r="A411" s="5">
        <v>42965</v>
      </c>
      <c r="B411" s="2">
        <v>36.6533203125</v>
      </c>
      <c r="C411" s="2">
        <v>65.919509887695313</v>
      </c>
      <c r="D411" s="2">
        <v>45.872493743896477</v>
      </c>
      <c r="E411" s="2">
        <v>47.923500061035163</v>
      </c>
      <c r="F411" s="2">
        <v>165.82182312011719</v>
      </c>
      <c r="G411" s="2">
        <v>62.373847961425781</v>
      </c>
      <c r="H411" s="2">
        <v>2425.550048828125</v>
      </c>
    </row>
    <row r="412" spans="1:8" x14ac:dyDescent="0.25">
      <c r="A412" s="5">
        <v>42968</v>
      </c>
      <c r="B412" s="2">
        <v>36.585853576660163</v>
      </c>
      <c r="C412" s="2">
        <v>65.6103515625</v>
      </c>
      <c r="D412" s="2">
        <v>45.609489440917969</v>
      </c>
      <c r="E412" s="2">
        <v>47.664501190185547</v>
      </c>
      <c r="F412" s="2">
        <v>166.18830871582031</v>
      </c>
      <c r="G412" s="2">
        <v>62.404193878173828</v>
      </c>
      <c r="H412" s="2">
        <v>2428.3701171875</v>
      </c>
    </row>
    <row r="413" spans="1:8" x14ac:dyDescent="0.25">
      <c r="A413" s="5">
        <v>42969</v>
      </c>
      <c r="B413" s="2">
        <v>37.183933258056641</v>
      </c>
      <c r="C413" s="2">
        <v>66.528793334960938</v>
      </c>
      <c r="D413" s="2">
        <v>46.576793670654297</v>
      </c>
      <c r="E413" s="2">
        <v>48.345001220703118</v>
      </c>
      <c r="F413" s="2">
        <v>168.03065490722659</v>
      </c>
      <c r="G413" s="2">
        <v>62.328269958496087</v>
      </c>
      <c r="H413" s="2">
        <v>2452.510009765625</v>
      </c>
    </row>
    <row r="414" spans="1:8" x14ac:dyDescent="0.25">
      <c r="A414" s="5">
        <v>42970</v>
      </c>
      <c r="B414" s="2">
        <v>37.230464935302727</v>
      </c>
      <c r="C414" s="2">
        <v>66.128662109375</v>
      </c>
      <c r="D414" s="2">
        <v>46.684764862060547</v>
      </c>
      <c r="E414" s="2">
        <v>47.900001525878913</v>
      </c>
      <c r="F414" s="2">
        <v>167.10951232910159</v>
      </c>
      <c r="G414" s="2">
        <v>62.510425567626953</v>
      </c>
      <c r="H414" s="2">
        <v>2444.0400390625</v>
      </c>
    </row>
    <row r="415" spans="1:8" x14ac:dyDescent="0.25">
      <c r="A415" s="5">
        <v>42971</v>
      </c>
      <c r="B415" s="2">
        <v>37.06524658203125</v>
      </c>
      <c r="C415" s="2">
        <v>66.101402282714844</v>
      </c>
      <c r="D415" s="2">
        <v>46.402942657470703</v>
      </c>
      <c r="E415" s="2">
        <v>47.622501373291023</v>
      </c>
      <c r="F415" s="2">
        <v>166.148681640625</v>
      </c>
      <c r="G415" s="2">
        <v>62.419380187988281</v>
      </c>
      <c r="H415" s="2">
        <v>2438.969970703125</v>
      </c>
    </row>
    <row r="416" spans="1:8" x14ac:dyDescent="0.25">
      <c r="A416" s="5">
        <v>42972</v>
      </c>
      <c r="B416" s="2">
        <v>37.202529907226563</v>
      </c>
      <c r="C416" s="2">
        <v>66.219619750976563</v>
      </c>
      <c r="D416" s="2">
        <v>46.086452484130859</v>
      </c>
      <c r="E416" s="2">
        <v>47.26300048828125</v>
      </c>
      <c r="F416" s="2">
        <v>164.74217224121091</v>
      </c>
      <c r="G416" s="2">
        <v>62.495288848876953</v>
      </c>
      <c r="H416" s="2">
        <v>2443.050048828125</v>
      </c>
    </row>
    <row r="417" spans="1:8" x14ac:dyDescent="0.25">
      <c r="A417" s="5">
        <v>42975</v>
      </c>
      <c r="B417" s="2">
        <v>37.577224731445313</v>
      </c>
      <c r="C417" s="2">
        <v>66.22869873046875</v>
      </c>
      <c r="D417" s="2">
        <v>45.969066619873047</v>
      </c>
      <c r="E417" s="2">
        <v>47.300998687744141</v>
      </c>
      <c r="F417" s="2">
        <v>165.6534423828125</v>
      </c>
      <c r="G417" s="2">
        <v>62.525623321533203</v>
      </c>
      <c r="H417" s="2">
        <v>2444.239990234375</v>
      </c>
    </row>
    <row r="418" spans="1:8" x14ac:dyDescent="0.25">
      <c r="A418" s="5">
        <v>42976</v>
      </c>
      <c r="B418" s="2">
        <v>37.912345886230469</v>
      </c>
      <c r="C418" s="2">
        <v>66.428756713867188</v>
      </c>
      <c r="D418" s="2">
        <v>46.346469879150391</v>
      </c>
      <c r="E418" s="2">
        <v>47.702999114990241</v>
      </c>
      <c r="F418" s="2">
        <v>166.45574951171881</v>
      </c>
      <c r="G418" s="2">
        <v>62.593975067138672</v>
      </c>
      <c r="H418" s="2">
        <v>2446.300048828125</v>
      </c>
    </row>
    <row r="419" spans="1:8" x14ac:dyDescent="0.25">
      <c r="A419" s="5">
        <v>42977</v>
      </c>
      <c r="B419" s="2">
        <v>38.014728546142578</v>
      </c>
      <c r="C419" s="2">
        <v>67.3017578125</v>
      </c>
      <c r="D419" s="2">
        <v>46.736763000488281</v>
      </c>
      <c r="E419" s="2">
        <v>48.379501342773438</v>
      </c>
      <c r="F419" s="2">
        <v>168.30799865722659</v>
      </c>
      <c r="G419" s="2">
        <v>62.586326599121087</v>
      </c>
      <c r="H419" s="2">
        <v>2457.590087890625</v>
      </c>
    </row>
    <row r="420" spans="1:8" x14ac:dyDescent="0.25">
      <c r="A420" s="5">
        <v>42978</v>
      </c>
      <c r="B420" s="2">
        <v>38.166007995605469</v>
      </c>
      <c r="C420" s="2">
        <v>67.992851257324219</v>
      </c>
      <c r="D420" s="2">
        <v>47.311794281005859</v>
      </c>
      <c r="E420" s="2">
        <v>49.029998779296882</v>
      </c>
      <c r="F420" s="2">
        <v>170.33857727050781</v>
      </c>
      <c r="G420" s="2">
        <v>62.639503479003913</v>
      </c>
      <c r="H420" s="2">
        <v>2471.64990234375</v>
      </c>
    </row>
    <row r="421" spans="1:8" x14ac:dyDescent="0.25">
      <c r="A421" s="5">
        <v>42979</v>
      </c>
      <c r="B421" s="2">
        <v>38.177642822265618</v>
      </c>
      <c r="C421" s="2">
        <v>67.238105773925781</v>
      </c>
      <c r="D421" s="2">
        <v>47.150825500488281</v>
      </c>
      <c r="E421" s="2">
        <v>48.912498474121087</v>
      </c>
      <c r="F421" s="2">
        <v>170.3880615234375</v>
      </c>
      <c r="G421" s="2">
        <v>62.536022186279297</v>
      </c>
      <c r="H421" s="2">
        <v>2476.550048828125</v>
      </c>
    </row>
    <row r="422" spans="1:8" x14ac:dyDescent="0.25">
      <c r="A422" s="5">
        <v>42983</v>
      </c>
      <c r="B422" s="2">
        <v>37.719181060791023</v>
      </c>
      <c r="C422" s="2">
        <v>66.938011169433594</v>
      </c>
      <c r="D422" s="2">
        <v>46.630279541015618</v>
      </c>
      <c r="E422" s="2">
        <v>48.263500213623047</v>
      </c>
      <c r="F422" s="2">
        <v>169.10041809082031</v>
      </c>
      <c r="G422" s="2">
        <v>62.794670104980469</v>
      </c>
      <c r="H422" s="2">
        <v>2457.85009765625</v>
      </c>
    </row>
    <row r="423" spans="1:8" x14ac:dyDescent="0.25">
      <c r="A423" s="5">
        <v>42984</v>
      </c>
      <c r="B423" s="2">
        <v>37.679615020751953</v>
      </c>
      <c r="C423" s="2">
        <v>66.747024536132813</v>
      </c>
      <c r="D423" s="2">
        <v>46.657024383544922</v>
      </c>
      <c r="E423" s="2">
        <v>48.389999389648438</v>
      </c>
      <c r="F423" s="2">
        <v>170.4574279785156</v>
      </c>
      <c r="G423" s="2">
        <v>62.688186645507813</v>
      </c>
      <c r="H423" s="2">
        <v>2465.5400390625</v>
      </c>
    </row>
    <row r="424" spans="1:8" x14ac:dyDescent="0.25">
      <c r="A424" s="5">
        <v>42985</v>
      </c>
      <c r="B424" s="2">
        <v>37.528354644775391</v>
      </c>
      <c r="C424" s="2">
        <v>67.601829528808594</v>
      </c>
      <c r="D424" s="2">
        <v>47.046817779541023</v>
      </c>
      <c r="E424" s="2">
        <v>48.973499298095703</v>
      </c>
      <c r="F424" s="2">
        <v>171.56678771972659</v>
      </c>
      <c r="G424" s="2">
        <v>62.885982513427727</v>
      </c>
      <c r="H424" s="2">
        <v>2465.10009765625</v>
      </c>
    </row>
    <row r="425" spans="1:8" x14ac:dyDescent="0.25">
      <c r="A425" s="5">
        <v>42986</v>
      </c>
      <c r="B425" s="2">
        <v>36.916301727294922</v>
      </c>
      <c r="C425" s="2">
        <v>67.274459838867188</v>
      </c>
      <c r="D425" s="2">
        <v>46.626808166503913</v>
      </c>
      <c r="E425" s="2">
        <v>48.294998168945313</v>
      </c>
      <c r="F425" s="2">
        <v>169.32823181152341</v>
      </c>
      <c r="G425" s="2">
        <v>62.817489624023438</v>
      </c>
      <c r="H425" s="2">
        <v>2461.429931640625</v>
      </c>
    </row>
    <row r="426" spans="1:8" x14ac:dyDescent="0.25">
      <c r="A426" s="5">
        <v>42989</v>
      </c>
      <c r="B426" s="2">
        <v>37.584201812744141</v>
      </c>
      <c r="C426" s="2">
        <v>67.983779907226563</v>
      </c>
      <c r="D426" s="2">
        <v>46.719928741455078</v>
      </c>
      <c r="E426" s="2">
        <v>48.897998809814453</v>
      </c>
      <c r="F426" s="2">
        <v>171.8639221191406</v>
      </c>
      <c r="G426" s="2">
        <v>62.627346038818359</v>
      </c>
      <c r="H426" s="2">
        <v>2488.110107421875</v>
      </c>
    </row>
    <row r="427" spans="1:8" x14ac:dyDescent="0.25">
      <c r="A427" s="5">
        <v>42990</v>
      </c>
      <c r="B427" s="2">
        <v>37.435264587402337</v>
      </c>
      <c r="C427" s="2">
        <v>67.911018371582031</v>
      </c>
      <c r="D427" s="2">
        <v>46.886344909667969</v>
      </c>
      <c r="E427" s="2">
        <v>49.129001617431641</v>
      </c>
      <c r="F427" s="2">
        <v>171.31915283203119</v>
      </c>
      <c r="G427" s="2">
        <v>62.536022186279297</v>
      </c>
      <c r="H427" s="2">
        <v>2496.47998046875</v>
      </c>
    </row>
    <row r="428" spans="1:8" x14ac:dyDescent="0.25">
      <c r="A428" s="5">
        <v>42991</v>
      </c>
      <c r="B428" s="2">
        <v>37.153667449951172</v>
      </c>
      <c r="C428" s="2">
        <v>68.392974853515625</v>
      </c>
      <c r="D428" s="2">
        <v>47.074062347412109</v>
      </c>
      <c r="E428" s="2">
        <v>49.979999542236328</v>
      </c>
      <c r="F428" s="2">
        <v>171.40830993652341</v>
      </c>
      <c r="G428" s="2">
        <v>62.459972381591797</v>
      </c>
      <c r="H428" s="2">
        <v>2498.3701171875</v>
      </c>
    </row>
    <row r="429" spans="1:8" x14ac:dyDescent="0.25">
      <c r="A429" s="5">
        <v>42992</v>
      </c>
      <c r="B429" s="2">
        <v>36.834854125976563</v>
      </c>
      <c r="C429" s="2">
        <v>67.992851257324219</v>
      </c>
      <c r="D429" s="2">
        <v>46.563419342041023</v>
      </c>
      <c r="E429" s="2">
        <v>49.610500335693359</v>
      </c>
      <c r="F429" s="2">
        <v>169.338134765625</v>
      </c>
      <c r="G429" s="2">
        <v>62.498039245605469</v>
      </c>
      <c r="H429" s="2">
        <v>2495.6201171875</v>
      </c>
    </row>
    <row r="430" spans="1:8" x14ac:dyDescent="0.25">
      <c r="A430" s="5">
        <v>42993</v>
      </c>
      <c r="B430" s="2">
        <v>37.207206726074219</v>
      </c>
      <c r="C430" s="2">
        <v>68.483909606933594</v>
      </c>
      <c r="D430" s="2">
        <v>46.323696136474609</v>
      </c>
      <c r="E430" s="2">
        <v>49.339500427246087</v>
      </c>
      <c r="F430" s="2">
        <v>170.0116882324219</v>
      </c>
      <c r="G430" s="2">
        <v>62.505672454833977</v>
      </c>
      <c r="H430" s="2">
        <v>2500.22998046875</v>
      </c>
    </row>
    <row r="431" spans="1:8" x14ac:dyDescent="0.25">
      <c r="A431" s="5">
        <v>42996</v>
      </c>
      <c r="B431" s="2">
        <v>36.925609588623047</v>
      </c>
      <c r="C431" s="2">
        <v>68.347518920898438</v>
      </c>
      <c r="D431" s="2">
        <v>46.049308776855469</v>
      </c>
      <c r="E431" s="2">
        <v>48.709499359130859</v>
      </c>
      <c r="F431" s="2">
        <v>168.3971252441406</v>
      </c>
      <c r="G431" s="2">
        <v>62.459972381591797</v>
      </c>
      <c r="H431" s="2">
        <v>2503.8701171875</v>
      </c>
    </row>
    <row r="432" spans="1:8" x14ac:dyDescent="0.25">
      <c r="A432" s="5">
        <v>42997</v>
      </c>
      <c r="B432" s="2">
        <v>36.939567565917969</v>
      </c>
      <c r="C432" s="2">
        <v>68.602127075195313</v>
      </c>
      <c r="D432" s="2">
        <v>46.401454925537109</v>
      </c>
      <c r="E432" s="2">
        <v>48.493000030517578</v>
      </c>
      <c r="F432" s="2">
        <v>170.88334655761719</v>
      </c>
      <c r="G432" s="2">
        <v>62.414314270019531</v>
      </c>
      <c r="H432" s="2">
        <v>2506.64990234375</v>
      </c>
    </row>
    <row r="433" spans="1:8" x14ac:dyDescent="0.25">
      <c r="A433" s="5">
        <v>42998</v>
      </c>
      <c r="B433" s="2">
        <v>36.320545196533203</v>
      </c>
      <c r="C433" s="2">
        <v>68.1474609375</v>
      </c>
      <c r="D433" s="2">
        <v>46.930416107177727</v>
      </c>
      <c r="E433" s="2">
        <v>48.660499572753913</v>
      </c>
      <c r="F433" s="2">
        <v>170.53668212890619</v>
      </c>
      <c r="G433" s="2">
        <v>62.361103057861328</v>
      </c>
      <c r="H433" s="2">
        <v>2508.239990234375</v>
      </c>
    </row>
    <row r="434" spans="1:8" x14ac:dyDescent="0.25">
      <c r="A434" s="5">
        <v>42999</v>
      </c>
      <c r="B434" s="2">
        <v>35.696853637695313</v>
      </c>
      <c r="C434" s="2">
        <v>67.483604431152344</v>
      </c>
      <c r="D434" s="2">
        <v>46.930915832519531</v>
      </c>
      <c r="E434" s="2">
        <v>48.232498168945313</v>
      </c>
      <c r="F434" s="2">
        <v>169.4866943359375</v>
      </c>
      <c r="G434" s="2">
        <v>62.34588623046875</v>
      </c>
      <c r="H434" s="2">
        <v>2500.60009765625</v>
      </c>
    </row>
    <row r="435" spans="1:8" x14ac:dyDescent="0.25">
      <c r="A435" s="5">
        <v>43000</v>
      </c>
      <c r="B435" s="2">
        <v>35.347763061523438</v>
      </c>
      <c r="C435" s="2">
        <v>67.665481567382813</v>
      </c>
      <c r="D435" s="2">
        <v>46.718441009521491</v>
      </c>
      <c r="E435" s="2">
        <v>47.755001068115227</v>
      </c>
      <c r="F435" s="2">
        <v>168.9220886230469</v>
      </c>
      <c r="G435" s="2">
        <v>62.406723022460938</v>
      </c>
      <c r="H435" s="2">
        <v>2502.219970703125</v>
      </c>
    </row>
    <row r="436" spans="1:8" x14ac:dyDescent="0.25">
      <c r="A436" s="5">
        <v>43003</v>
      </c>
      <c r="B436" s="2">
        <v>35.035930633544922</v>
      </c>
      <c r="C436" s="2">
        <v>66.619705200195313</v>
      </c>
      <c r="D436" s="2">
        <v>46.273674011230469</v>
      </c>
      <c r="E436" s="2">
        <v>46.989498138427727</v>
      </c>
      <c r="F436" s="2">
        <v>161.32484436035159</v>
      </c>
      <c r="G436" s="2">
        <v>62.543689727783203</v>
      </c>
      <c r="H436" s="2">
        <v>2496.659912109375</v>
      </c>
    </row>
    <row r="437" spans="1:8" x14ac:dyDescent="0.25">
      <c r="A437" s="5">
        <v>43004</v>
      </c>
      <c r="B437" s="2">
        <v>35.638671875</v>
      </c>
      <c r="C437" s="2">
        <v>66.619705200195313</v>
      </c>
      <c r="D437" s="2">
        <v>46.4296875</v>
      </c>
      <c r="E437" s="2">
        <v>46.930000305175781</v>
      </c>
      <c r="F437" s="2">
        <v>162.65217590332031</v>
      </c>
      <c r="G437" s="2">
        <v>62.513221740722663</v>
      </c>
      <c r="H437" s="2">
        <v>2496.840087890625</v>
      </c>
    </row>
    <row r="438" spans="1:8" x14ac:dyDescent="0.25">
      <c r="A438" s="5">
        <v>43005</v>
      </c>
      <c r="B438" s="2">
        <v>35.892330169677727</v>
      </c>
      <c r="C438" s="2">
        <v>67.156234741210938</v>
      </c>
      <c r="D438" s="2">
        <v>47.542598724365227</v>
      </c>
      <c r="E438" s="2">
        <v>47.543498992919922</v>
      </c>
      <c r="F438" s="2">
        <v>166.08924865722659</v>
      </c>
      <c r="G438" s="2">
        <v>62.323078155517578</v>
      </c>
      <c r="H438" s="2">
        <v>2507.0400390625</v>
      </c>
    </row>
    <row r="439" spans="1:8" x14ac:dyDescent="0.25">
      <c r="A439" s="5">
        <v>43006</v>
      </c>
      <c r="B439" s="2">
        <v>35.671249389648438</v>
      </c>
      <c r="C439" s="2">
        <v>67.174415588378906</v>
      </c>
      <c r="D439" s="2">
        <v>47.785789489746087</v>
      </c>
      <c r="E439" s="2">
        <v>47.819999694824219</v>
      </c>
      <c r="F439" s="2">
        <v>167.12928771972659</v>
      </c>
      <c r="G439" s="2">
        <v>62.338260650634773</v>
      </c>
      <c r="H439" s="2">
        <v>2510.06005859375</v>
      </c>
    </row>
    <row r="440" spans="1:8" x14ac:dyDescent="0.25">
      <c r="A440" s="5">
        <v>43007</v>
      </c>
      <c r="B440" s="2">
        <v>35.866737365722663</v>
      </c>
      <c r="C440" s="2">
        <v>67.738212585449219</v>
      </c>
      <c r="D440" s="2">
        <v>48.227085113525391</v>
      </c>
      <c r="E440" s="2">
        <v>48.067501068115227</v>
      </c>
      <c r="F440" s="2">
        <v>169.24897766113281</v>
      </c>
      <c r="G440" s="2">
        <v>62.34588623046875</v>
      </c>
      <c r="H440" s="2">
        <v>2519.360107421875</v>
      </c>
    </row>
    <row r="441" spans="1:8" x14ac:dyDescent="0.25">
      <c r="A441" s="5">
        <v>43010</v>
      </c>
      <c r="B441" s="2">
        <v>35.794582366943359</v>
      </c>
      <c r="C441" s="2">
        <v>67.847366333007813</v>
      </c>
      <c r="D441" s="2">
        <v>47.917530059814453</v>
      </c>
      <c r="E441" s="2">
        <v>47.959499359130859</v>
      </c>
      <c r="F441" s="2">
        <v>167.8622741699219</v>
      </c>
      <c r="G441" s="2">
        <v>62.321453094482422</v>
      </c>
      <c r="H441" s="2">
        <v>2529.1201171875</v>
      </c>
    </row>
    <row r="442" spans="1:8" x14ac:dyDescent="0.25">
      <c r="A442" s="5">
        <v>43011</v>
      </c>
      <c r="B442" s="2">
        <v>35.950523376464837</v>
      </c>
      <c r="C442" s="2">
        <v>67.529106140136719</v>
      </c>
      <c r="D442" s="2">
        <v>48.145858764648438</v>
      </c>
      <c r="E442" s="2">
        <v>47.854999542236328</v>
      </c>
      <c r="F442" s="2">
        <v>168.34764099121091</v>
      </c>
      <c r="G442" s="2">
        <v>62.351970672607422</v>
      </c>
      <c r="H442" s="2">
        <v>2534.580078125</v>
      </c>
    </row>
    <row r="443" spans="1:8" x14ac:dyDescent="0.25">
      <c r="A443" s="5">
        <v>43012</v>
      </c>
      <c r="B443" s="2">
        <v>35.717800140380859</v>
      </c>
      <c r="C443" s="2">
        <v>67.920097351074219</v>
      </c>
      <c r="D443" s="2">
        <v>47.883358001708977</v>
      </c>
      <c r="E443" s="2">
        <v>48.272499084472663</v>
      </c>
      <c r="F443" s="2">
        <v>166.82221984863281</v>
      </c>
      <c r="G443" s="2">
        <v>62.351970672607422</v>
      </c>
      <c r="H443" s="2">
        <v>2537.739990234375</v>
      </c>
    </row>
    <row r="444" spans="1:8" x14ac:dyDescent="0.25">
      <c r="A444" s="5">
        <v>43013</v>
      </c>
      <c r="B444" s="2">
        <v>36.16229248046875</v>
      </c>
      <c r="C444" s="2">
        <v>69.084075927734375</v>
      </c>
      <c r="D444" s="2">
        <v>48.795177459716797</v>
      </c>
      <c r="E444" s="2">
        <v>49.042499542236328</v>
      </c>
      <c r="F444" s="2">
        <v>169.61546325683591</v>
      </c>
      <c r="G444" s="2">
        <v>62.306217193603523</v>
      </c>
      <c r="H444" s="2">
        <v>2552.070068359375</v>
      </c>
    </row>
    <row r="445" spans="1:8" x14ac:dyDescent="0.25">
      <c r="A445" s="5">
        <v>43014</v>
      </c>
      <c r="B445" s="2">
        <v>36.141345977783203</v>
      </c>
      <c r="C445" s="2">
        <v>69.111396789550781</v>
      </c>
      <c r="D445" s="2">
        <v>49.213699340820313</v>
      </c>
      <c r="E445" s="2">
        <v>49.479000091552727</v>
      </c>
      <c r="F445" s="2">
        <v>170.59608459472659</v>
      </c>
      <c r="G445" s="2">
        <v>62.2376708984375</v>
      </c>
      <c r="H445" s="2">
        <v>2549.330078125</v>
      </c>
    </row>
    <row r="446" spans="1:8" x14ac:dyDescent="0.25">
      <c r="A446" s="5">
        <v>43017</v>
      </c>
      <c r="B446" s="2">
        <v>36.267005920410163</v>
      </c>
      <c r="C446" s="2">
        <v>69.375076293945313</v>
      </c>
      <c r="D446" s="2">
        <v>49.1478271484375</v>
      </c>
      <c r="E446" s="2">
        <v>49.54949951171875</v>
      </c>
      <c r="F446" s="2">
        <v>170.86351013183591</v>
      </c>
      <c r="G446" s="2">
        <v>62.298622131347663</v>
      </c>
      <c r="H446" s="2">
        <v>2544.72998046875</v>
      </c>
    </row>
    <row r="447" spans="1:8" x14ac:dyDescent="0.25">
      <c r="A447" s="5">
        <v>43018</v>
      </c>
      <c r="B447" s="2">
        <v>36.280986785888672</v>
      </c>
      <c r="C447" s="2">
        <v>69.375076293945313</v>
      </c>
      <c r="D447" s="2">
        <v>48.924449920654297</v>
      </c>
      <c r="E447" s="2">
        <v>49.360000610351563</v>
      </c>
      <c r="F447" s="2">
        <v>169.96214294433591</v>
      </c>
      <c r="G447" s="2">
        <v>62.329120635986328</v>
      </c>
      <c r="H447" s="2">
        <v>2550.639892578125</v>
      </c>
    </row>
    <row r="448" spans="1:8" x14ac:dyDescent="0.25">
      <c r="A448" s="5">
        <v>43019</v>
      </c>
      <c r="B448" s="2">
        <v>36.432235717773438</v>
      </c>
      <c r="C448" s="2">
        <v>69.493301391601563</v>
      </c>
      <c r="D448" s="2">
        <v>49.808536529541023</v>
      </c>
      <c r="E448" s="2">
        <v>49.75</v>
      </c>
      <c r="F448" s="2">
        <v>171.10125732421881</v>
      </c>
      <c r="G448" s="2">
        <v>62.359592437744141</v>
      </c>
      <c r="H448" s="2">
        <v>2555.239990234375</v>
      </c>
    </row>
    <row r="449" spans="1:8" x14ac:dyDescent="0.25">
      <c r="A449" s="5">
        <v>43020</v>
      </c>
      <c r="B449" s="2">
        <v>36.304244995117188</v>
      </c>
      <c r="C449" s="2">
        <v>70.129844665527344</v>
      </c>
      <c r="D449" s="2">
        <v>49.808536529541023</v>
      </c>
      <c r="E449" s="2">
        <v>50.046501159667969</v>
      </c>
      <c r="F449" s="2">
        <v>170.9130554199219</v>
      </c>
      <c r="G449" s="2">
        <v>62.4129638671875</v>
      </c>
      <c r="H449" s="2">
        <v>2550.929931640625</v>
      </c>
    </row>
    <row r="450" spans="1:8" x14ac:dyDescent="0.25">
      <c r="A450" s="5">
        <v>43021</v>
      </c>
      <c r="B450" s="2">
        <v>36.534633636474609</v>
      </c>
      <c r="C450" s="2">
        <v>70.46630859375</v>
      </c>
      <c r="D450" s="2">
        <v>49.918495178222663</v>
      </c>
      <c r="E450" s="2">
        <v>50.146999359130859</v>
      </c>
      <c r="F450" s="2">
        <v>172.09175109863281</v>
      </c>
      <c r="G450" s="2">
        <v>62.542503356933601</v>
      </c>
      <c r="H450" s="2">
        <v>2553.169921875</v>
      </c>
    </row>
    <row r="451" spans="1:8" x14ac:dyDescent="0.25">
      <c r="A451" s="5">
        <v>43024</v>
      </c>
      <c r="B451" s="2">
        <v>37.207206726074219</v>
      </c>
      <c r="C451" s="2">
        <v>70.611831665039063</v>
      </c>
      <c r="D451" s="2">
        <v>49.991794586181641</v>
      </c>
      <c r="E451" s="2">
        <v>50.317001342773438</v>
      </c>
      <c r="F451" s="2">
        <v>172.86433410644531</v>
      </c>
      <c r="G451" s="2">
        <v>62.4815673828125</v>
      </c>
      <c r="H451" s="2">
        <v>2557.639892578125</v>
      </c>
    </row>
    <row r="452" spans="1:8" x14ac:dyDescent="0.25">
      <c r="A452" s="5">
        <v>43025</v>
      </c>
      <c r="B452" s="2">
        <v>37.344512939453118</v>
      </c>
      <c r="C452" s="2">
        <v>70.5572509765625</v>
      </c>
      <c r="D452" s="2">
        <v>50.073524475097663</v>
      </c>
      <c r="E452" s="2">
        <v>50.456501007080078</v>
      </c>
      <c r="F452" s="2">
        <v>174.43925476074219</v>
      </c>
      <c r="G452" s="2">
        <v>62.489215850830078</v>
      </c>
      <c r="H452" s="2">
        <v>2559.360107421875</v>
      </c>
    </row>
    <row r="453" spans="1:8" x14ac:dyDescent="0.25">
      <c r="A453" s="5">
        <v>43026</v>
      </c>
      <c r="B453" s="2">
        <v>37.179271697998047</v>
      </c>
      <c r="C453" s="2">
        <v>70.575454711914063</v>
      </c>
      <c r="D453" s="2">
        <v>50.159698486328118</v>
      </c>
      <c r="E453" s="2">
        <v>49.849998474121087</v>
      </c>
      <c r="F453" s="2">
        <v>174.36003112792969</v>
      </c>
      <c r="G453" s="2">
        <v>62.390060424804688</v>
      </c>
      <c r="H453" s="2">
        <v>2561.260009765625</v>
      </c>
    </row>
    <row r="454" spans="1:8" x14ac:dyDescent="0.25">
      <c r="A454" s="5">
        <v>43027</v>
      </c>
      <c r="B454" s="2">
        <v>36.299594879150391</v>
      </c>
      <c r="C454" s="2">
        <v>70.848243713378906</v>
      </c>
      <c r="D454" s="2">
        <v>49.619834899902337</v>
      </c>
      <c r="E454" s="2">
        <v>49.330501556396477</v>
      </c>
      <c r="F454" s="2">
        <v>172.90397644042969</v>
      </c>
      <c r="G454" s="2">
        <v>62.420581817626953</v>
      </c>
      <c r="H454" s="2">
        <v>2562.10009765625</v>
      </c>
    </row>
    <row r="455" spans="1:8" x14ac:dyDescent="0.25">
      <c r="A455" s="5">
        <v>43028</v>
      </c>
      <c r="B455" s="2">
        <v>36.362422943115227</v>
      </c>
      <c r="C455" s="2">
        <v>71.66668701171875</v>
      </c>
      <c r="D455" s="2">
        <v>49.779815673828118</v>
      </c>
      <c r="E455" s="2">
        <v>49.145500183105469</v>
      </c>
      <c r="F455" s="2">
        <v>173.32002258300781</v>
      </c>
      <c r="G455" s="2">
        <v>62.26812744140625</v>
      </c>
      <c r="H455" s="2">
        <v>2575.2099609375</v>
      </c>
    </row>
    <row r="456" spans="1:8" x14ac:dyDescent="0.25">
      <c r="A456" s="5">
        <v>43031</v>
      </c>
      <c r="B456" s="2">
        <v>36.343814849853523</v>
      </c>
      <c r="C456" s="2">
        <v>71.684844970703125</v>
      </c>
      <c r="D456" s="2">
        <v>48.812515258789063</v>
      </c>
      <c r="E456" s="2">
        <v>48.314998626708977</v>
      </c>
      <c r="F456" s="2">
        <v>169.64518737792969</v>
      </c>
      <c r="G456" s="2">
        <v>62.321453094482422</v>
      </c>
      <c r="H456" s="2">
        <v>2564.97998046875</v>
      </c>
    </row>
    <row r="457" spans="1:8" x14ac:dyDescent="0.25">
      <c r="A457" s="5">
        <v>43032</v>
      </c>
      <c r="B457" s="2">
        <v>36.560237884521491</v>
      </c>
      <c r="C457" s="2">
        <v>71.712135314941406</v>
      </c>
      <c r="D457" s="2">
        <v>48.958629608154297</v>
      </c>
      <c r="E457" s="2">
        <v>48.794998168945313</v>
      </c>
      <c r="F457" s="2">
        <v>170.17015075683591</v>
      </c>
      <c r="G457" s="2">
        <v>62.214786529541023</v>
      </c>
      <c r="H457" s="2">
        <v>2569.1298828125</v>
      </c>
    </row>
    <row r="458" spans="1:8" x14ac:dyDescent="0.25">
      <c r="A458" s="5">
        <v>43033</v>
      </c>
      <c r="B458" s="2">
        <v>36.399662017822273</v>
      </c>
      <c r="C458" s="2">
        <v>71.502998352050781</v>
      </c>
      <c r="D458" s="2">
        <v>49.105724334716797</v>
      </c>
      <c r="E458" s="2">
        <v>48.645500183105469</v>
      </c>
      <c r="F458" s="2">
        <v>168.98155212402341</v>
      </c>
      <c r="G458" s="2">
        <v>62.161430358886719</v>
      </c>
      <c r="H458" s="2">
        <v>2557.14990234375</v>
      </c>
    </row>
    <row r="459" spans="1:8" x14ac:dyDescent="0.25">
      <c r="A459" s="5">
        <v>43034</v>
      </c>
      <c r="B459" s="2">
        <v>36.632377624511719</v>
      </c>
      <c r="C459" s="2">
        <v>71.621208190917969</v>
      </c>
      <c r="D459" s="2">
        <v>49.103748321533203</v>
      </c>
      <c r="E459" s="2">
        <v>48.621498107910163</v>
      </c>
      <c r="F459" s="2">
        <v>169.01124572753909</v>
      </c>
      <c r="G459" s="2">
        <v>62.085189819335938</v>
      </c>
      <c r="H459" s="2">
        <v>2560.39990234375</v>
      </c>
    </row>
    <row r="460" spans="1:8" x14ac:dyDescent="0.25">
      <c r="A460" s="5">
        <v>43035</v>
      </c>
      <c r="B460" s="2">
        <v>37.944919586181641</v>
      </c>
      <c r="C460" s="2">
        <v>76.213462829589844</v>
      </c>
      <c r="D460" s="2">
        <v>51.196327209472663</v>
      </c>
      <c r="E460" s="2">
        <v>55.047500610351563</v>
      </c>
      <c r="F460" s="2">
        <v>176.19245910644531</v>
      </c>
      <c r="G460" s="2">
        <v>62.222396850585938</v>
      </c>
      <c r="H460" s="2">
        <v>2581.070068359375</v>
      </c>
    </row>
    <row r="461" spans="1:8" x14ac:dyDescent="0.25">
      <c r="A461" s="5">
        <v>43038</v>
      </c>
      <c r="B461" s="2">
        <v>38.799007415771491</v>
      </c>
      <c r="C461" s="2">
        <v>76.286209106445313</v>
      </c>
      <c r="D461" s="2">
        <v>51.169586181640632</v>
      </c>
      <c r="E461" s="2">
        <v>55.542499542236328</v>
      </c>
      <c r="F461" s="2">
        <v>178.1636047363281</v>
      </c>
      <c r="G461" s="2">
        <v>62.367214202880859</v>
      </c>
      <c r="H461" s="2">
        <v>2572.830078125</v>
      </c>
    </row>
    <row r="462" spans="1:8" x14ac:dyDescent="0.25">
      <c r="A462" s="5">
        <v>43039</v>
      </c>
      <c r="B462" s="2">
        <v>39.338905334472663</v>
      </c>
      <c r="C462" s="2">
        <v>75.640594482421875</v>
      </c>
      <c r="D462" s="2">
        <v>51.165126800537109</v>
      </c>
      <c r="E462" s="2">
        <v>55.263999938964851</v>
      </c>
      <c r="F462" s="2">
        <v>178.351806640625</v>
      </c>
      <c r="G462" s="2">
        <v>62.329120635986328</v>
      </c>
      <c r="H462" s="2">
        <v>2575.260009765625</v>
      </c>
    </row>
    <row r="463" spans="1:8" x14ac:dyDescent="0.25">
      <c r="A463" s="5">
        <v>43040</v>
      </c>
      <c r="B463" s="2">
        <v>38.838565826416023</v>
      </c>
      <c r="C463" s="2">
        <v>75.640594482421875</v>
      </c>
      <c r="D463" s="2">
        <v>51.638626098632813</v>
      </c>
      <c r="E463" s="2">
        <v>55.183998107910163</v>
      </c>
      <c r="F463" s="2">
        <v>180.9271240234375</v>
      </c>
      <c r="G463" s="2">
        <v>62.369590759277337</v>
      </c>
      <c r="H463" s="2">
        <v>2579.360107421875</v>
      </c>
    </row>
    <row r="464" spans="1:8" x14ac:dyDescent="0.25">
      <c r="A464" s="5">
        <v>43041</v>
      </c>
      <c r="B464" s="2">
        <v>39.122493743896477</v>
      </c>
      <c r="C464" s="2">
        <v>76.431732177734375</v>
      </c>
      <c r="D464" s="2">
        <v>51.656948089599609</v>
      </c>
      <c r="E464" s="2">
        <v>54.71099853515625</v>
      </c>
      <c r="F464" s="2">
        <v>177.22261047363281</v>
      </c>
      <c r="G464" s="2">
        <v>62.430702209472663</v>
      </c>
      <c r="H464" s="2">
        <v>2579.85009765625</v>
      </c>
    </row>
    <row r="465" spans="1:8" x14ac:dyDescent="0.25">
      <c r="A465" s="5">
        <v>43042</v>
      </c>
      <c r="B465" s="2">
        <v>40.144123077392578</v>
      </c>
      <c r="C465" s="2">
        <v>76.513557434082031</v>
      </c>
      <c r="D465" s="2">
        <v>52.004642486572273</v>
      </c>
      <c r="E465" s="2">
        <v>55.580001831054688</v>
      </c>
      <c r="F465" s="2">
        <v>177.22261047363281</v>
      </c>
      <c r="G465" s="2">
        <v>62.484172821044922</v>
      </c>
      <c r="H465" s="2">
        <v>2587.840087890625</v>
      </c>
    </row>
    <row r="466" spans="1:8" x14ac:dyDescent="0.25">
      <c r="A466" s="5">
        <v>43045</v>
      </c>
      <c r="B466" s="2">
        <v>40.551372528076172</v>
      </c>
      <c r="C466" s="2">
        <v>76.813644409179688</v>
      </c>
      <c r="D466" s="2">
        <v>51.642585754394531</v>
      </c>
      <c r="E466" s="2">
        <v>56.033000946044922</v>
      </c>
      <c r="F466" s="2">
        <v>178.46073913574219</v>
      </c>
      <c r="G466" s="2">
        <v>62.529979705810547</v>
      </c>
      <c r="H466" s="2">
        <v>2591.1298828125</v>
      </c>
    </row>
    <row r="467" spans="1:8" x14ac:dyDescent="0.25">
      <c r="A467" s="5">
        <v>43046</v>
      </c>
      <c r="B467" s="2">
        <v>40.681690216064453</v>
      </c>
      <c r="C467" s="2">
        <v>76.631767272949219</v>
      </c>
      <c r="D467" s="2">
        <v>52.123512268066413</v>
      </c>
      <c r="E467" s="2">
        <v>56.158500671386719</v>
      </c>
      <c r="F467" s="2">
        <v>178.53999328613281</v>
      </c>
      <c r="G467" s="2">
        <v>62.552921295166023</v>
      </c>
      <c r="H467" s="2">
        <v>2590.639892578125</v>
      </c>
    </row>
    <row r="468" spans="1:8" x14ac:dyDescent="0.25">
      <c r="A468" s="5">
        <v>43047</v>
      </c>
      <c r="B468" s="2">
        <v>41.014492034912109</v>
      </c>
      <c r="C468" s="2">
        <v>76.895469665527344</v>
      </c>
      <c r="D468" s="2">
        <v>52.415729522705078</v>
      </c>
      <c r="E468" s="2">
        <v>56.644001007080078</v>
      </c>
      <c r="F468" s="2">
        <v>177.8565368652344</v>
      </c>
      <c r="G468" s="2">
        <v>62.507080078125</v>
      </c>
      <c r="H468" s="2">
        <v>2594.3798828125</v>
      </c>
    </row>
    <row r="469" spans="1:8" x14ac:dyDescent="0.25">
      <c r="A469" s="5">
        <v>43048</v>
      </c>
      <c r="B469" s="2">
        <v>40.930713653564453</v>
      </c>
      <c r="C469" s="2">
        <v>76.46807861328125</v>
      </c>
      <c r="D469" s="2">
        <v>51.8922119140625</v>
      </c>
      <c r="E469" s="2">
        <v>56.456501007080078</v>
      </c>
      <c r="F469" s="2">
        <v>177.59901428222659</v>
      </c>
      <c r="G469" s="2">
        <v>62.445987701416023</v>
      </c>
      <c r="H469" s="2">
        <v>2584.6201171875</v>
      </c>
    </row>
    <row r="470" spans="1:8" x14ac:dyDescent="0.25">
      <c r="A470" s="5">
        <v>43049</v>
      </c>
      <c r="B470" s="2">
        <v>40.795249938964851</v>
      </c>
      <c r="C470" s="2">
        <v>76.268035888671875</v>
      </c>
      <c r="D470" s="2">
        <v>51.71539306640625</v>
      </c>
      <c r="E470" s="2">
        <v>56.267501831054688</v>
      </c>
      <c r="F470" s="2">
        <v>176.76698303222659</v>
      </c>
      <c r="G470" s="2">
        <v>62.193939208984382</v>
      </c>
      <c r="H470" s="2">
        <v>2582.300048828125</v>
      </c>
    </row>
    <row r="471" spans="1:8" x14ac:dyDescent="0.25">
      <c r="A471" s="5">
        <v>43052</v>
      </c>
      <c r="B471" s="2">
        <v>40.631755828857422</v>
      </c>
      <c r="C471" s="2">
        <v>76.322578430175781</v>
      </c>
      <c r="D471" s="2">
        <v>51.569282531738281</v>
      </c>
      <c r="E471" s="2">
        <v>56.458499908447273</v>
      </c>
      <c r="F471" s="2">
        <v>177.07405090332031</v>
      </c>
      <c r="G471" s="2">
        <v>62.201549530029297</v>
      </c>
      <c r="H471" s="2">
        <v>2584.840087890625</v>
      </c>
    </row>
    <row r="472" spans="1:8" x14ac:dyDescent="0.25">
      <c r="A472" s="5">
        <v>43053</v>
      </c>
      <c r="B472" s="2">
        <v>40.017505645751953</v>
      </c>
      <c r="C472" s="2">
        <v>76.431732177734375</v>
      </c>
      <c r="D472" s="2">
        <v>51.591079711914063</v>
      </c>
      <c r="E472" s="2">
        <v>56.841999053955078</v>
      </c>
      <c r="F472" s="2">
        <v>176.38067626953119</v>
      </c>
      <c r="G472" s="2">
        <v>62.277935028076172</v>
      </c>
      <c r="H472" s="2">
        <v>2578.8701171875</v>
      </c>
    </row>
    <row r="473" spans="1:8" x14ac:dyDescent="0.25">
      <c r="A473" s="5">
        <v>43054</v>
      </c>
      <c r="B473" s="2">
        <v>39.489665985107422</v>
      </c>
      <c r="C473" s="2">
        <v>75.837669372558594</v>
      </c>
      <c r="D473" s="2">
        <v>51.332038879394531</v>
      </c>
      <c r="E473" s="2">
        <v>56.334499359130859</v>
      </c>
      <c r="F473" s="2">
        <v>176.26182556152341</v>
      </c>
      <c r="G473" s="2">
        <v>62.423076629638672</v>
      </c>
      <c r="H473" s="2">
        <v>2564.6201171875</v>
      </c>
    </row>
    <row r="474" spans="1:8" x14ac:dyDescent="0.25">
      <c r="A474" s="5">
        <v>43055</v>
      </c>
      <c r="B474" s="2">
        <v>39.961452484130859</v>
      </c>
      <c r="C474" s="2">
        <v>76.038726806640625</v>
      </c>
      <c r="D474" s="2">
        <v>51.929351806640632</v>
      </c>
      <c r="E474" s="2">
        <v>56.864498138427727</v>
      </c>
      <c r="F474" s="2">
        <v>177.88627624511719</v>
      </c>
      <c r="G474" s="2">
        <v>62.339015960693359</v>
      </c>
      <c r="H474" s="2">
        <v>2585.639892578125</v>
      </c>
    </row>
    <row r="475" spans="1:8" x14ac:dyDescent="0.25">
      <c r="A475" s="5">
        <v>43056</v>
      </c>
      <c r="B475" s="2">
        <v>39.739570617675781</v>
      </c>
      <c r="C475" s="2">
        <v>75.307594299316406</v>
      </c>
      <c r="D475" s="2">
        <v>51.306289672851563</v>
      </c>
      <c r="E475" s="2">
        <v>56.493999481201172</v>
      </c>
      <c r="F475" s="2">
        <v>177.3018493652344</v>
      </c>
      <c r="G475" s="2">
        <v>62.400135040283203</v>
      </c>
      <c r="H475" s="2">
        <v>2578.85009765625</v>
      </c>
    </row>
    <row r="476" spans="1:8" x14ac:dyDescent="0.25">
      <c r="A476" s="5">
        <v>43059</v>
      </c>
      <c r="B476" s="2">
        <v>39.699874877929688</v>
      </c>
      <c r="C476" s="2">
        <v>75.426399230957031</v>
      </c>
      <c r="D476" s="2">
        <v>51.245365142822273</v>
      </c>
      <c r="E476" s="2">
        <v>56.315498352050781</v>
      </c>
      <c r="F476" s="2">
        <v>177.04432678222659</v>
      </c>
      <c r="G476" s="2">
        <v>62.361972808837891</v>
      </c>
      <c r="H476" s="2">
        <v>2582.139892578125</v>
      </c>
    </row>
    <row r="477" spans="1:8" x14ac:dyDescent="0.25">
      <c r="A477" s="5">
        <v>43060</v>
      </c>
      <c r="B477" s="2">
        <v>40.437911987304688</v>
      </c>
      <c r="C477" s="2">
        <v>76.513969421386719</v>
      </c>
      <c r="D477" s="2">
        <v>52.019996643066413</v>
      </c>
      <c r="E477" s="2">
        <v>56.974498748779297</v>
      </c>
      <c r="F477" s="2">
        <v>180.13471984863281</v>
      </c>
      <c r="G477" s="2">
        <v>62.415412902832031</v>
      </c>
      <c r="H477" s="2">
        <v>2599.030029296875</v>
      </c>
    </row>
    <row r="478" spans="1:8" x14ac:dyDescent="0.25">
      <c r="A478" s="5">
        <v>43061</v>
      </c>
      <c r="B478" s="2">
        <v>40.86297607421875</v>
      </c>
      <c r="C478" s="2">
        <v>75.956474304199219</v>
      </c>
      <c r="D478" s="2">
        <v>52.100227355957031</v>
      </c>
      <c r="E478" s="2">
        <v>57.807998657226563</v>
      </c>
      <c r="F478" s="2">
        <v>179.15412902832031</v>
      </c>
      <c r="G478" s="2">
        <v>62.545272827148438</v>
      </c>
      <c r="H478" s="2">
        <v>2597.080078125</v>
      </c>
    </row>
    <row r="479" spans="1:8" x14ac:dyDescent="0.25">
      <c r="A479" s="5">
        <v>43063</v>
      </c>
      <c r="B479" s="2">
        <v>40.865318298339837</v>
      </c>
      <c r="C479" s="2">
        <v>76.093574523925781</v>
      </c>
      <c r="D479" s="2">
        <v>52.328067779541023</v>
      </c>
      <c r="E479" s="2">
        <v>59.299999237060547</v>
      </c>
      <c r="F479" s="2">
        <v>181.04597473144531</v>
      </c>
      <c r="G479" s="2">
        <v>62.529979705810547</v>
      </c>
      <c r="H479" s="2">
        <v>2602.419921875</v>
      </c>
    </row>
    <row r="480" spans="1:8" x14ac:dyDescent="0.25">
      <c r="A480" s="5">
        <v>43066</v>
      </c>
      <c r="B480" s="2">
        <v>40.6597900390625</v>
      </c>
      <c r="C480" s="2">
        <v>76.651084899902344</v>
      </c>
      <c r="D480" s="2">
        <v>53.095256805419922</v>
      </c>
      <c r="E480" s="2">
        <v>59.791500091552727</v>
      </c>
      <c r="F480" s="2">
        <v>181.29362487792969</v>
      </c>
      <c r="G480" s="2">
        <v>62.507080078125</v>
      </c>
      <c r="H480" s="2">
        <v>2601.419921875</v>
      </c>
    </row>
    <row r="481" spans="1:8" x14ac:dyDescent="0.25">
      <c r="A481" s="5">
        <v>43067</v>
      </c>
      <c r="B481" s="2">
        <v>40.42156982421875</v>
      </c>
      <c r="C481" s="2">
        <v>77.574127197265625</v>
      </c>
      <c r="D481" s="2">
        <v>52.663372039794922</v>
      </c>
      <c r="E481" s="2">
        <v>59.680000305175781</v>
      </c>
      <c r="F481" s="2">
        <v>180.6894226074219</v>
      </c>
      <c r="G481" s="2">
        <v>62.507080078125</v>
      </c>
      <c r="H481" s="2">
        <v>2627.0400390625</v>
      </c>
    </row>
    <row r="482" spans="1:8" x14ac:dyDescent="0.25">
      <c r="A482" s="5">
        <v>43068</v>
      </c>
      <c r="B482" s="2">
        <v>39.583091735839837</v>
      </c>
      <c r="C482" s="2">
        <v>76.166702270507813</v>
      </c>
      <c r="D482" s="2">
        <v>51.380077362060547</v>
      </c>
      <c r="E482" s="2">
        <v>58.063499450683601</v>
      </c>
      <c r="F482" s="2">
        <v>173.46858215332031</v>
      </c>
      <c r="G482" s="2">
        <v>62.354324340820313</v>
      </c>
      <c r="H482" s="2">
        <v>2626.070068359375</v>
      </c>
    </row>
    <row r="483" spans="1:8" x14ac:dyDescent="0.25">
      <c r="A483" s="5">
        <v>43069</v>
      </c>
      <c r="B483" s="2">
        <v>40.136627197265618</v>
      </c>
      <c r="C483" s="2">
        <v>76.92523193359375</v>
      </c>
      <c r="D483" s="2">
        <v>51.320148468017578</v>
      </c>
      <c r="E483" s="2">
        <v>58.837501525878913</v>
      </c>
      <c r="F483" s="2">
        <v>175.49909973144531</v>
      </c>
      <c r="G483" s="2">
        <v>62.262668609619141</v>
      </c>
      <c r="H483" s="2">
        <v>2647.580078125</v>
      </c>
    </row>
    <row r="484" spans="1:8" x14ac:dyDescent="0.25">
      <c r="A484" s="5">
        <v>43070</v>
      </c>
      <c r="B484" s="2">
        <v>39.949779510498047</v>
      </c>
      <c r="C484" s="2">
        <v>77.007499694824219</v>
      </c>
      <c r="D484" s="2">
        <v>50.7703857421875</v>
      </c>
      <c r="E484" s="2">
        <v>58.117500305175781</v>
      </c>
      <c r="F484" s="2">
        <v>173.43885803222659</v>
      </c>
      <c r="G484" s="2">
        <v>62.429542541503913</v>
      </c>
      <c r="H484" s="2">
        <v>2642.219970703125</v>
      </c>
    </row>
    <row r="485" spans="1:8" x14ac:dyDescent="0.25">
      <c r="A485" s="5">
        <v>43073</v>
      </c>
      <c r="B485" s="2">
        <v>39.657825469970703</v>
      </c>
      <c r="C485" s="2">
        <v>74.101211547851563</v>
      </c>
      <c r="D485" s="2">
        <v>50.116603851318359</v>
      </c>
      <c r="E485" s="2">
        <v>56.697498321533203</v>
      </c>
      <c r="F485" s="2">
        <v>169.84330749511719</v>
      </c>
      <c r="G485" s="2">
        <v>62.437168121337891</v>
      </c>
      <c r="H485" s="2">
        <v>2639.43994140625</v>
      </c>
    </row>
    <row r="486" spans="1:8" x14ac:dyDescent="0.25">
      <c r="A486" s="5">
        <v>43074</v>
      </c>
      <c r="B486" s="2">
        <v>39.620460510253913</v>
      </c>
      <c r="C486" s="2">
        <v>74.56732177734375</v>
      </c>
      <c r="D486" s="2">
        <v>50.499462127685547</v>
      </c>
      <c r="E486" s="2">
        <v>57.078498840332031</v>
      </c>
      <c r="F486" s="2">
        <v>171.1903991699219</v>
      </c>
      <c r="G486" s="2">
        <v>62.513702392578118</v>
      </c>
      <c r="H486" s="2">
        <v>2629.570068359375</v>
      </c>
    </row>
    <row r="487" spans="1:8" x14ac:dyDescent="0.25">
      <c r="A487" s="5">
        <v>43075</v>
      </c>
      <c r="B487" s="2">
        <v>39.473316192626953</v>
      </c>
      <c r="C487" s="2">
        <v>75.654876708984375</v>
      </c>
      <c r="D487" s="2">
        <v>51.149280548095703</v>
      </c>
      <c r="E487" s="2">
        <v>57.617500305175781</v>
      </c>
      <c r="F487" s="2">
        <v>174.38975524902341</v>
      </c>
      <c r="G487" s="2">
        <v>62.582588195800781</v>
      </c>
      <c r="H487" s="2">
        <v>2629.27001953125</v>
      </c>
    </row>
    <row r="488" spans="1:8" x14ac:dyDescent="0.25">
      <c r="A488" s="5">
        <v>43076</v>
      </c>
      <c r="B488" s="2">
        <v>39.545722961425781</v>
      </c>
      <c r="C488" s="2">
        <v>75.38983154296875</v>
      </c>
      <c r="D488" s="2">
        <v>51.736198425292969</v>
      </c>
      <c r="E488" s="2">
        <v>57.989498138427727</v>
      </c>
      <c r="F488" s="2">
        <v>178.43104553222659</v>
      </c>
      <c r="G488" s="2">
        <v>62.498405456542969</v>
      </c>
      <c r="H488" s="2">
        <v>2636.97998046875</v>
      </c>
    </row>
    <row r="489" spans="1:8" x14ac:dyDescent="0.25">
      <c r="A489" s="5">
        <v>43077</v>
      </c>
      <c r="B489" s="2">
        <v>39.557392120361328</v>
      </c>
      <c r="C489" s="2">
        <v>76.916114807128906</v>
      </c>
      <c r="D489" s="2">
        <v>51.97442626953125</v>
      </c>
      <c r="E489" s="2">
        <v>58.099998474121087</v>
      </c>
      <c r="F489" s="2">
        <v>177.3018493652344</v>
      </c>
      <c r="G489" s="2">
        <v>62.4754638671875</v>
      </c>
      <c r="H489" s="2">
        <v>2651.5</v>
      </c>
    </row>
    <row r="490" spans="1:8" x14ac:dyDescent="0.25">
      <c r="A490" s="5">
        <v>43080</v>
      </c>
      <c r="B490" s="2">
        <v>40.328144073486328</v>
      </c>
      <c r="C490" s="2">
        <v>77.893997192382813</v>
      </c>
      <c r="D490" s="2">
        <v>52.102706909179688</v>
      </c>
      <c r="E490" s="2">
        <v>58.445999145507813</v>
      </c>
      <c r="F490" s="2">
        <v>177.3414611816406</v>
      </c>
      <c r="G490" s="2">
        <v>62.429542541503913</v>
      </c>
      <c r="H490" s="2">
        <v>2659.989990234375</v>
      </c>
    </row>
    <row r="491" spans="1:8" x14ac:dyDescent="0.25">
      <c r="A491" s="5">
        <v>43081</v>
      </c>
      <c r="B491" s="2">
        <v>40.101585388183601</v>
      </c>
      <c r="C491" s="2">
        <v>78.213874816894531</v>
      </c>
      <c r="D491" s="2">
        <v>51.944217681884773</v>
      </c>
      <c r="E491" s="2">
        <v>58.254001617431641</v>
      </c>
      <c r="F491" s="2">
        <v>175.2812194824219</v>
      </c>
      <c r="G491" s="2">
        <v>62.421859741210938</v>
      </c>
      <c r="H491" s="2">
        <v>2664.110107421875</v>
      </c>
    </row>
    <row r="492" spans="1:8" x14ac:dyDescent="0.25">
      <c r="A492" s="5">
        <v>43082</v>
      </c>
      <c r="B492" s="2">
        <v>40.234703063964851</v>
      </c>
      <c r="C492" s="2">
        <v>78.003677368164063</v>
      </c>
      <c r="D492" s="2">
        <v>52.073978424072273</v>
      </c>
      <c r="E492" s="2">
        <v>58.206501007080078</v>
      </c>
      <c r="F492" s="2">
        <v>176.6084899902344</v>
      </c>
      <c r="G492" s="2">
        <v>62.597923278808587</v>
      </c>
      <c r="H492" s="2">
        <v>2662.85009765625</v>
      </c>
    </row>
    <row r="493" spans="1:8" x14ac:dyDescent="0.25">
      <c r="A493" s="5">
        <v>43083</v>
      </c>
      <c r="B493" s="2">
        <v>40.223049163818359</v>
      </c>
      <c r="C493" s="2">
        <v>77.400505065917969</v>
      </c>
      <c r="D493" s="2">
        <v>52.375110626220703</v>
      </c>
      <c r="E493" s="2">
        <v>58.713001251220703</v>
      </c>
      <c r="F493" s="2">
        <v>176.6976623535156</v>
      </c>
      <c r="G493" s="2">
        <v>62.620845794677727</v>
      </c>
      <c r="H493" s="2">
        <v>2652.010009765625</v>
      </c>
    </row>
    <row r="494" spans="1:8" x14ac:dyDescent="0.25">
      <c r="A494" s="5">
        <v>43084</v>
      </c>
      <c r="B494" s="2">
        <v>40.631755828857422</v>
      </c>
      <c r="C494" s="2">
        <v>79.374557495117188</v>
      </c>
      <c r="D494" s="2">
        <v>53.094760894775391</v>
      </c>
      <c r="E494" s="2">
        <v>58.957000732421882</v>
      </c>
      <c r="F494" s="2">
        <v>178.47065734863281</v>
      </c>
      <c r="G494" s="2">
        <v>62.628543853759773</v>
      </c>
      <c r="H494" s="2">
        <v>2675.81005859375</v>
      </c>
    </row>
    <row r="495" spans="1:8" x14ac:dyDescent="0.25">
      <c r="A495" s="5">
        <v>43087</v>
      </c>
      <c r="B495" s="2">
        <v>41.203971862792969</v>
      </c>
      <c r="C495" s="2">
        <v>78.945022583007813</v>
      </c>
      <c r="D495" s="2">
        <v>53.743095397949219</v>
      </c>
      <c r="E495" s="2">
        <v>59.528999328613281</v>
      </c>
      <c r="F495" s="2">
        <v>179.10459899902341</v>
      </c>
      <c r="G495" s="2">
        <v>62.529022216796882</v>
      </c>
      <c r="H495" s="2">
        <v>2690.159912109375</v>
      </c>
    </row>
    <row r="496" spans="1:8" x14ac:dyDescent="0.25">
      <c r="A496" s="5">
        <v>43088</v>
      </c>
      <c r="B496" s="2">
        <v>40.764884948730469</v>
      </c>
      <c r="C496" s="2">
        <v>78.442344665527344</v>
      </c>
      <c r="D496" s="2">
        <v>53.480098724365227</v>
      </c>
      <c r="E496" s="2">
        <v>59.368999481201172</v>
      </c>
      <c r="F496" s="2">
        <v>177.8070373535156</v>
      </c>
      <c r="G496" s="2">
        <v>62.337657928466797</v>
      </c>
      <c r="H496" s="2">
        <v>2681.469970703125</v>
      </c>
    </row>
    <row r="497" spans="1:8" x14ac:dyDescent="0.25">
      <c r="A497" s="5">
        <v>43089</v>
      </c>
      <c r="B497" s="2">
        <v>40.720516204833977</v>
      </c>
      <c r="C497" s="2">
        <v>78.159042358398438</v>
      </c>
      <c r="D497" s="2">
        <v>53.172035217285163</v>
      </c>
      <c r="E497" s="2">
        <v>58.881000518798828</v>
      </c>
      <c r="F497" s="2">
        <v>176.20240783691409</v>
      </c>
      <c r="G497" s="2">
        <v>62.215221405029297</v>
      </c>
      <c r="H497" s="2">
        <v>2679.25</v>
      </c>
    </row>
    <row r="498" spans="1:8" x14ac:dyDescent="0.25">
      <c r="A498" s="5">
        <v>43090</v>
      </c>
      <c r="B498" s="2">
        <v>40.874652862548828</v>
      </c>
      <c r="C498" s="2">
        <v>78.1407470703125</v>
      </c>
      <c r="D498" s="2">
        <v>53.037811279296882</v>
      </c>
      <c r="E498" s="2">
        <v>58.737998962402337</v>
      </c>
      <c r="F498" s="2">
        <v>175.76655578613281</v>
      </c>
      <c r="G498" s="2">
        <v>62.253459930419922</v>
      </c>
      <c r="H498" s="2">
        <v>2684.570068359375</v>
      </c>
    </row>
    <row r="499" spans="1:8" x14ac:dyDescent="0.25">
      <c r="A499" s="5">
        <v>43091</v>
      </c>
      <c r="B499" s="2">
        <v>40.874652862548828</v>
      </c>
      <c r="C499" s="2">
        <v>78.14990234375</v>
      </c>
      <c r="D499" s="2">
        <v>52.939243316650391</v>
      </c>
      <c r="E499" s="2">
        <v>58.417999267578118</v>
      </c>
      <c r="F499" s="2">
        <v>175.5189208984375</v>
      </c>
      <c r="G499" s="2">
        <v>62.284126281738281</v>
      </c>
      <c r="H499" s="2">
        <v>2683.340087890625</v>
      </c>
    </row>
    <row r="500" spans="1:8" x14ac:dyDescent="0.25">
      <c r="A500" s="5">
        <v>43095</v>
      </c>
      <c r="B500" s="2">
        <v>39.837684631347663</v>
      </c>
      <c r="C500" s="2">
        <v>78.049369812011719</v>
      </c>
      <c r="D500" s="2">
        <v>52.790164947509773</v>
      </c>
      <c r="E500" s="2">
        <v>58.838001251220703</v>
      </c>
      <c r="F500" s="2">
        <v>174.3204040527344</v>
      </c>
      <c r="G500" s="2">
        <v>62.346233367919922</v>
      </c>
      <c r="H500" s="2">
        <v>2680.5</v>
      </c>
    </row>
    <row r="501" spans="1:8" x14ac:dyDescent="0.25">
      <c r="A501" s="5">
        <v>43096</v>
      </c>
      <c r="B501" s="2">
        <v>39.844669342041023</v>
      </c>
      <c r="C501" s="2">
        <v>78.332710266113281</v>
      </c>
      <c r="D501" s="2">
        <v>52.510322570800781</v>
      </c>
      <c r="E501" s="2">
        <v>59.112998962402337</v>
      </c>
      <c r="F501" s="2">
        <v>175.9349670410156</v>
      </c>
      <c r="G501" s="2">
        <v>62.538066864013672</v>
      </c>
      <c r="H501" s="2">
        <v>2682.6201171875</v>
      </c>
    </row>
    <row r="502" spans="1:8" x14ac:dyDescent="0.25">
      <c r="A502" s="5">
        <v>43097</v>
      </c>
      <c r="B502" s="2">
        <v>39.956787109375</v>
      </c>
      <c r="C502" s="2">
        <v>78.341819763183594</v>
      </c>
      <c r="D502" s="2">
        <v>52.299835205078118</v>
      </c>
      <c r="E502" s="2">
        <v>59.305000305175781</v>
      </c>
      <c r="F502" s="2">
        <v>176.23210144042969</v>
      </c>
      <c r="G502" s="2">
        <v>62.499729156494141</v>
      </c>
      <c r="H502" s="2">
        <v>2687.5400390625</v>
      </c>
    </row>
    <row r="503" spans="1:8" x14ac:dyDescent="0.25">
      <c r="A503" s="5">
        <v>43098</v>
      </c>
      <c r="B503" s="2">
        <v>39.524707794189453</v>
      </c>
      <c r="C503" s="2">
        <v>78.177314758300781</v>
      </c>
      <c r="D503" s="2">
        <v>52.173534393310547</v>
      </c>
      <c r="E503" s="2">
        <v>58.473499298095703</v>
      </c>
      <c r="F503" s="2">
        <v>174.78596496582031</v>
      </c>
      <c r="G503" s="2">
        <v>62.599498748779297</v>
      </c>
      <c r="H503" s="2">
        <v>2673.610107421875</v>
      </c>
    </row>
    <row r="504" spans="1:8" x14ac:dyDescent="0.25">
      <c r="A504" s="5">
        <v>43102</v>
      </c>
      <c r="B504" s="2">
        <v>40.232379913330078</v>
      </c>
      <c r="C504" s="2">
        <v>78.552024841308594</v>
      </c>
      <c r="D504" s="2">
        <v>53.154693603515618</v>
      </c>
      <c r="E504" s="2">
        <v>59.45050048828125</v>
      </c>
      <c r="F504" s="2">
        <v>179.6988830566406</v>
      </c>
      <c r="G504" s="2">
        <v>62.422992706298828</v>
      </c>
      <c r="H504" s="2">
        <v>2695.81005859375</v>
      </c>
    </row>
    <row r="505" spans="1:8" x14ac:dyDescent="0.25">
      <c r="A505" s="5">
        <v>43103</v>
      </c>
      <c r="B505" s="2">
        <v>40.225379943847663</v>
      </c>
      <c r="C505" s="2">
        <v>78.917579650878906</v>
      </c>
      <c r="D505" s="2">
        <v>54.061569213867188</v>
      </c>
      <c r="E505" s="2">
        <v>60.209999084472663</v>
      </c>
      <c r="F505" s="2">
        <v>182.91807556152341</v>
      </c>
      <c r="G505" s="2">
        <v>62.476726531982422</v>
      </c>
      <c r="H505" s="2">
        <v>2713.06005859375</v>
      </c>
    </row>
    <row r="506" spans="1:8" x14ac:dyDescent="0.25">
      <c r="A506" s="5">
        <v>43104</v>
      </c>
      <c r="B506" s="2">
        <v>40.412223815917969</v>
      </c>
      <c r="C506" s="2">
        <v>79.612174987792969</v>
      </c>
      <c r="D506" s="2">
        <v>54.271568298339837</v>
      </c>
      <c r="E506" s="2">
        <v>60.479499816894531</v>
      </c>
      <c r="F506" s="2">
        <v>182.581298828125</v>
      </c>
      <c r="G506" s="2">
        <v>62.446056365966797</v>
      </c>
      <c r="H506" s="2">
        <v>2723.989990234375</v>
      </c>
    </row>
    <row r="507" spans="1:8" x14ac:dyDescent="0.25">
      <c r="A507" s="5">
        <v>43105</v>
      </c>
      <c r="B507" s="2">
        <v>40.872318267822273</v>
      </c>
      <c r="C507" s="2">
        <v>80.599235534667969</v>
      </c>
      <c r="D507" s="2">
        <v>54.991222381591797</v>
      </c>
      <c r="E507" s="2">
        <v>61.457000732421882</v>
      </c>
      <c r="F507" s="2">
        <v>185.07737731933599</v>
      </c>
      <c r="G507" s="2">
        <v>62.361579895019531</v>
      </c>
      <c r="H507" s="2">
        <v>2743.14990234375</v>
      </c>
    </row>
    <row r="508" spans="1:8" x14ac:dyDescent="0.25">
      <c r="A508" s="5">
        <v>43108</v>
      </c>
      <c r="B508" s="2">
        <v>40.720516204833977</v>
      </c>
      <c r="C508" s="2">
        <v>80.681480407714844</v>
      </c>
      <c r="D508" s="2">
        <v>55.185375213623047</v>
      </c>
      <c r="E508" s="2">
        <v>62.343498229980469</v>
      </c>
      <c r="F508" s="2">
        <v>186.49380493164071</v>
      </c>
      <c r="G508" s="2">
        <v>62.369243621826172</v>
      </c>
      <c r="H508" s="2">
        <v>2747.7099609375</v>
      </c>
    </row>
    <row r="509" spans="1:8" x14ac:dyDescent="0.25">
      <c r="A509" s="5">
        <v>43109</v>
      </c>
      <c r="B509" s="2">
        <v>40.715839385986328</v>
      </c>
      <c r="C509" s="2">
        <v>80.626640319824219</v>
      </c>
      <c r="D509" s="2">
        <v>55.115047454833977</v>
      </c>
      <c r="E509" s="2">
        <v>62.634998321533203</v>
      </c>
      <c r="F509" s="2">
        <v>186.08769226074219</v>
      </c>
      <c r="G509" s="2">
        <v>62.185096740722663</v>
      </c>
      <c r="H509" s="2">
        <v>2751.2900390625</v>
      </c>
    </row>
    <row r="510" spans="1:8" x14ac:dyDescent="0.25">
      <c r="A510" s="5">
        <v>43110</v>
      </c>
      <c r="B510" s="2">
        <v>40.706493377685547</v>
      </c>
      <c r="C510" s="2">
        <v>80.261077880859375</v>
      </c>
      <c r="D510" s="2">
        <v>54.983787536621087</v>
      </c>
      <c r="E510" s="2">
        <v>62.716499328613281</v>
      </c>
      <c r="F510" s="2">
        <v>186.05796813964841</v>
      </c>
      <c r="G510" s="2">
        <v>62.1927490234375</v>
      </c>
      <c r="H510" s="2">
        <v>2748.22998046875</v>
      </c>
    </row>
    <row r="511" spans="1:8" x14ac:dyDescent="0.25">
      <c r="A511" s="5">
        <v>43111</v>
      </c>
      <c r="B511" s="2">
        <v>40.937721252441413</v>
      </c>
      <c r="C511" s="2">
        <v>80.498703002929688</v>
      </c>
      <c r="D511" s="2">
        <v>55.078388214111328</v>
      </c>
      <c r="E511" s="2">
        <v>63.833999633789063</v>
      </c>
      <c r="F511" s="2">
        <v>185.9886779785156</v>
      </c>
      <c r="G511" s="2">
        <v>62.1927490234375</v>
      </c>
      <c r="H511" s="2">
        <v>2767.56005859375</v>
      </c>
    </row>
    <row r="512" spans="1:8" x14ac:dyDescent="0.25">
      <c r="A512" s="5">
        <v>43112</v>
      </c>
      <c r="B512" s="2">
        <v>41.360454559326172</v>
      </c>
      <c r="C512" s="2">
        <v>81.887855529785156</v>
      </c>
      <c r="D512" s="2">
        <v>55.999626159667969</v>
      </c>
      <c r="E512" s="2">
        <v>65.260002136230469</v>
      </c>
      <c r="F512" s="2">
        <v>177.6683349609375</v>
      </c>
      <c r="G512" s="2">
        <v>62.185096740722663</v>
      </c>
      <c r="H512" s="2">
        <v>2786.239990234375</v>
      </c>
    </row>
    <row r="513" spans="1:8" x14ac:dyDescent="0.25">
      <c r="A513" s="5">
        <v>43116</v>
      </c>
      <c r="B513" s="2">
        <v>41.150264739990241</v>
      </c>
      <c r="C513" s="2">
        <v>80.745468139648438</v>
      </c>
      <c r="D513" s="2">
        <v>56.002098083496087</v>
      </c>
      <c r="E513" s="2">
        <v>65.242996215820313</v>
      </c>
      <c r="F513" s="2">
        <v>176.6976623535156</v>
      </c>
      <c r="G513" s="2">
        <v>62.23114013671875</v>
      </c>
      <c r="H513" s="2">
        <v>2776.419921875</v>
      </c>
    </row>
    <row r="514" spans="1:8" x14ac:dyDescent="0.25">
      <c r="A514" s="5">
        <v>43117</v>
      </c>
      <c r="B514" s="2">
        <v>41.829898834228523</v>
      </c>
      <c r="C514" s="2">
        <v>82.381385803222656</v>
      </c>
      <c r="D514" s="2">
        <v>56.418144226074219</v>
      </c>
      <c r="E514" s="2">
        <v>64.75</v>
      </c>
      <c r="F514" s="2">
        <v>175.9151611328125</v>
      </c>
      <c r="G514" s="2">
        <v>62.162033081054688</v>
      </c>
      <c r="H514" s="2">
        <v>2802.56005859375</v>
      </c>
    </row>
    <row r="515" spans="1:8" x14ac:dyDescent="0.25">
      <c r="A515" s="5">
        <v>43118</v>
      </c>
      <c r="B515" s="2">
        <v>41.867263793945313</v>
      </c>
      <c r="C515" s="2">
        <v>82.344810485839844</v>
      </c>
      <c r="D515" s="2">
        <v>56.263118743896477</v>
      </c>
      <c r="E515" s="2">
        <v>64.666000366210938</v>
      </c>
      <c r="F515" s="2">
        <v>178.09428405761719</v>
      </c>
      <c r="G515" s="2">
        <v>62.039234161376953</v>
      </c>
      <c r="H515" s="2">
        <v>2798.030029296875</v>
      </c>
    </row>
    <row r="516" spans="1:8" x14ac:dyDescent="0.25">
      <c r="A516" s="5">
        <v>43119</v>
      </c>
      <c r="B516" s="2">
        <v>41.680408477783203</v>
      </c>
      <c r="C516" s="2">
        <v>82.253433227539063</v>
      </c>
      <c r="D516" s="2">
        <v>56.636070251464851</v>
      </c>
      <c r="E516" s="2">
        <v>64.728996276855469</v>
      </c>
      <c r="F516" s="2">
        <v>179.57011413574219</v>
      </c>
      <c r="G516" s="2">
        <v>61.908805847167969</v>
      </c>
      <c r="H516" s="2">
        <v>2810.300048828125</v>
      </c>
    </row>
    <row r="517" spans="1:8" x14ac:dyDescent="0.25">
      <c r="A517" s="5">
        <v>43122</v>
      </c>
      <c r="B517" s="2">
        <v>41.339435577392578</v>
      </c>
      <c r="C517" s="2">
        <v>83.724868774414063</v>
      </c>
      <c r="D517" s="2">
        <v>57.659328460693359</v>
      </c>
      <c r="E517" s="2">
        <v>66.365501403808594</v>
      </c>
      <c r="F517" s="2">
        <v>183.61143493652341</v>
      </c>
      <c r="G517" s="2">
        <v>61.862751007080078</v>
      </c>
      <c r="H517" s="2">
        <v>2832.969970703125</v>
      </c>
    </row>
    <row r="518" spans="1:8" x14ac:dyDescent="0.25">
      <c r="A518" s="5">
        <v>43123</v>
      </c>
      <c r="B518" s="2">
        <v>41.348777770996087</v>
      </c>
      <c r="C518" s="2">
        <v>83.989906311035156</v>
      </c>
      <c r="D518" s="2">
        <v>58.254169464111328</v>
      </c>
      <c r="E518" s="2">
        <v>68.126998901367188</v>
      </c>
      <c r="F518" s="2">
        <v>187.5536804199219</v>
      </c>
      <c r="G518" s="2">
        <v>62.023906707763672</v>
      </c>
      <c r="H518" s="2">
        <v>2839.1298828125</v>
      </c>
    </row>
    <row r="519" spans="1:8" x14ac:dyDescent="0.25">
      <c r="A519" s="5">
        <v>43124</v>
      </c>
      <c r="B519" s="2">
        <v>40.690147399902337</v>
      </c>
      <c r="C519" s="2">
        <v>83.916793823242188</v>
      </c>
      <c r="D519" s="2">
        <v>58.012474060058587</v>
      </c>
      <c r="E519" s="2">
        <v>67.875503540039063</v>
      </c>
      <c r="F519" s="2">
        <v>184.7802429199219</v>
      </c>
      <c r="G519" s="2">
        <v>61.954853057861328</v>
      </c>
      <c r="H519" s="2">
        <v>2837.5400390625</v>
      </c>
    </row>
    <row r="520" spans="1:8" x14ac:dyDescent="0.25">
      <c r="A520" s="5">
        <v>43125</v>
      </c>
      <c r="B520" s="2">
        <v>39.963783264160163</v>
      </c>
      <c r="C520" s="2">
        <v>84.382888793945313</v>
      </c>
      <c r="D520" s="2">
        <v>58.549854278564453</v>
      </c>
      <c r="E520" s="2">
        <v>68.897499084472656</v>
      </c>
      <c r="F520" s="2">
        <v>185.70140075683599</v>
      </c>
      <c r="G520" s="2">
        <v>62.123691558837891</v>
      </c>
      <c r="H520" s="2">
        <v>2839.25</v>
      </c>
    </row>
    <row r="521" spans="1:8" x14ac:dyDescent="0.25">
      <c r="A521" s="5">
        <v>43126</v>
      </c>
      <c r="B521" s="2">
        <v>40.057201385498047</v>
      </c>
      <c r="C521" s="2">
        <v>85.963996887207031</v>
      </c>
      <c r="D521" s="2">
        <v>58.818302154541023</v>
      </c>
      <c r="E521" s="2">
        <v>70.102500915527344</v>
      </c>
      <c r="F521" s="2">
        <v>188.197509765625</v>
      </c>
      <c r="G521" s="2">
        <v>62.008563995361328</v>
      </c>
      <c r="H521" s="2">
        <v>2872.8701171875</v>
      </c>
    </row>
    <row r="522" spans="1:8" x14ac:dyDescent="0.25">
      <c r="A522" s="5">
        <v>43129</v>
      </c>
      <c r="B522" s="2">
        <v>39.228099822998047</v>
      </c>
      <c r="C522" s="2">
        <v>85.836029052734375</v>
      </c>
      <c r="D522" s="2">
        <v>58.764812469482422</v>
      </c>
      <c r="E522" s="2">
        <v>70.884002685546875</v>
      </c>
      <c r="F522" s="2">
        <v>184.21563720703119</v>
      </c>
      <c r="G522" s="2">
        <v>61.924125671386719</v>
      </c>
      <c r="H522" s="2">
        <v>2853.530029296875</v>
      </c>
    </row>
    <row r="523" spans="1:8" x14ac:dyDescent="0.25">
      <c r="A523" s="5">
        <v>43130</v>
      </c>
      <c r="B523" s="2">
        <v>38.996868133544922</v>
      </c>
      <c r="C523" s="2">
        <v>84.757591247558594</v>
      </c>
      <c r="D523" s="2">
        <v>58.313602447509773</v>
      </c>
      <c r="E523" s="2">
        <v>71.890998840332031</v>
      </c>
      <c r="F523" s="2">
        <v>185.34483337402341</v>
      </c>
      <c r="G523" s="2">
        <v>61.809070587158203</v>
      </c>
      <c r="H523" s="2">
        <v>2822.429931640625</v>
      </c>
    </row>
    <row r="524" spans="1:8" x14ac:dyDescent="0.25">
      <c r="A524" s="5">
        <v>43131</v>
      </c>
      <c r="B524" s="2">
        <v>39.104297637939453</v>
      </c>
      <c r="C524" s="2">
        <v>86.832206726074219</v>
      </c>
      <c r="D524" s="2">
        <v>58.553829193115227</v>
      </c>
      <c r="E524" s="2">
        <v>72.544502258300781</v>
      </c>
      <c r="F524" s="2">
        <v>185.11700439453119</v>
      </c>
      <c r="G524" s="2">
        <v>61.82440185546875</v>
      </c>
      <c r="H524" s="2">
        <v>2823.81005859375</v>
      </c>
    </row>
    <row r="525" spans="1:8" x14ac:dyDescent="0.25">
      <c r="A525" s="5">
        <v>43132</v>
      </c>
      <c r="B525" s="2">
        <v>39.18603515625</v>
      </c>
      <c r="C525" s="2">
        <v>86.146766662597656</v>
      </c>
      <c r="D525" s="2">
        <v>58.522609710693359</v>
      </c>
      <c r="E525" s="2">
        <v>69.5</v>
      </c>
      <c r="F525" s="2">
        <v>191.25814819335929</v>
      </c>
      <c r="G525" s="2">
        <v>61.652889251708977</v>
      </c>
      <c r="H525" s="2">
        <v>2821.97998046875</v>
      </c>
    </row>
    <row r="526" spans="1:8" x14ac:dyDescent="0.25">
      <c r="A526" s="5">
        <v>43133</v>
      </c>
      <c r="B526" s="2">
        <v>37.485748291015618</v>
      </c>
      <c r="C526" s="2">
        <v>83.880218505859375</v>
      </c>
      <c r="D526" s="2">
        <v>55.432525634765618</v>
      </c>
      <c r="E526" s="2">
        <v>71.49749755859375</v>
      </c>
      <c r="F526" s="2">
        <v>188.474853515625</v>
      </c>
      <c r="G526" s="2">
        <v>61.468292236328118</v>
      </c>
      <c r="H526" s="2">
        <v>2762.1298828125</v>
      </c>
    </row>
    <row r="527" spans="1:8" x14ac:dyDescent="0.25">
      <c r="A527" s="5">
        <v>43136</v>
      </c>
      <c r="B527" s="2">
        <v>36.549190521240241</v>
      </c>
      <c r="C527" s="2">
        <v>80.425567626953125</v>
      </c>
      <c r="D527" s="2">
        <v>52.618793487548828</v>
      </c>
      <c r="E527" s="2">
        <v>69.5</v>
      </c>
      <c r="F527" s="2">
        <v>179.5404052734375</v>
      </c>
      <c r="G527" s="2">
        <v>61.737499237060547</v>
      </c>
      <c r="H527" s="2">
        <v>2648.93994140625</v>
      </c>
    </row>
    <row r="528" spans="1:8" x14ac:dyDescent="0.25">
      <c r="A528" s="5">
        <v>43137</v>
      </c>
      <c r="B528" s="2">
        <v>38.07666015625</v>
      </c>
      <c r="C528" s="2">
        <v>83.468955993652344</v>
      </c>
      <c r="D528" s="2">
        <v>53.710407257080078</v>
      </c>
      <c r="E528" s="2">
        <v>72.141998291015625</v>
      </c>
      <c r="F528" s="2">
        <v>183.55198669433599</v>
      </c>
      <c r="G528" s="2">
        <v>61.537490844726563</v>
      </c>
      <c r="H528" s="2">
        <v>2695.139892578125</v>
      </c>
    </row>
    <row r="529" spans="1:8" x14ac:dyDescent="0.25">
      <c r="A529" s="5">
        <v>43138</v>
      </c>
      <c r="B529" s="2">
        <v>37.261543273925781</v>
      </c>
      <c r="C529" s="2">
        <v>81.896980285644531</v>
      </c>
      <c r="D529" s="2">
        <v>52.273082733154297</v>
      </c>
      <c r="E529" s="2">
        <v>70.838996887207031</v>
      </c>
      <c r="F529" s="2">
        <v>178.47065734863281</v>
      </c>
      <c r="G529" s="2">
        <v>61.399059295654297</v>
      </c>
      <c r="H529" s="2">
        <v>2681.659912109375</v>
      </c>
    </row>
    <row r="530" spans="1:8" x14ac:dyDescent="0.25">
      <c r="A530" s="5">
        <v>43139</v>
      </c>
      <c r="B530" s="2">
        <v>36.236228942871087</v>
      </c>
      <c r="C530" s="2">
        <v>77.692955017089844</v>
      </c>
      <c r="D530" s="2">
        <v>49.910568237304688</v>
      </c>
      <c r="E530" s="2">
        <v>67.525001525878906</v>
      </c>
      <c r="F530" s="2">
        <v>169.95225524902341</v>
      </c>
      <c r="G530" s="2">
        <v>61.352893829345703</v>
      </c>
      <c r="H530" s="2">
        <v>2581</v>
      </c>
    </row>
    <row r="531" spans="1:8" x14ac:dyDescent="0.25">
      <c r="A531" s="5">
        <v>43140</v>
      </c>
      <c r="B531" s="2">
        <v>36.679462432861328</v>
      </c>
      <c r="C531" s="2">
        <v>80.590087890625</v>
      </c>
      <c r="D531" s="2">
        <v>51.820388793945313</v>
      </c>
      <c r="E531" s="2">
        <v>66.980003356933594</v>
      </c>
      <c r="F531" s="2">
        <v>174.43925476074219</v>
      </c>
      <c r="G531" s="2">
        <v>61.199108123779297</v>
      </c>
      <c r="H531" s="2">
        <v>2619.550048828125</v>
      </c>
    </row>
    <row r="532" spans="1:8" x14ac:dyDescent="0.25">
      <c r="A532" s="5">
        <v>43143</v>
      </c>
      <c r="B532" s="2">
        <v>38.1568603515625</v>
      </c>
      <c r="C532" s="2">
        <v>81.458297729492188</v>
      </c>
      <c r="D532" s="2">
        <v>52.230987548828118</v>
      </c>
      <c r="E532" s="2">
        <v>69.311500549316406</v>
      </c>
      <c r="F532" s="2">
        <v>174.7364196777344</v>
      </c>
      <c r="G532" s="2">
        <v>61.214466094970703</v>
      </c>
      <c r="H532" s="2">
        <v>2656</v>
      </c>
    </row>
    <row r="533" spans="1:8" x14ac:dyDescent="0.25">
      <c r="A533" s="5">
        <v>43144</v>
      </c>
      <c r="B533" s="2">
        <v>38.539096832275391</v>
      </c>
      <c r="C533" s="2">
        <v>82.09808349609375</v>
      </c>
      <c r="D533" s="2">
        <v>52.210182189941413</v>
      </c>
      <c r="E533" s="2">
        <v>70.725502014160156</v>
      </c>
      <c r="F533" s="2">
        <v>171.5073547363281</v>
      </c>
      <c r="G533" s="2">
        <v>61.268302917480469</v>
      </c>
      <c r="H533" s="2">
        <v>2662.93994140625</v>
      </c>
    </row>
    <row r="534" spans="1:8" x14ac:dyDescent="0.25">
      <c r="A534" s="5">
        <v>43145</v>
      </c>
      <c r="B534" s="2">
        <v>39.249675750732422</v>
      </c>
      <c r="C534" s="2">
        <v>83.383575439453125</v>
      </c>
      <c r="D534" s="2">
        <v>53.129436492919922</v>
      </c>
      <c r="E534" s="2">
        <v>72.552497863769531</v>
      </c>
      <c r="F534" s="2">
        <v>177.81690979003909</v>
      </c>
      <c r="G534" s="2">
        <v>61.068382263183601</v>
      </c>
      <c r="H534" s="2">
        <v>2698.6298828125</v>
      </c>
    </row>
    <row r="535" spans="1:8" x14ac:dyDescent="0.25">
      <c r="A535" s="5">
        <v>43146</v>
      </c>
      <c r="B535" s="2">
        <v>40.567604064941413</v>
      </c>
      <c r="C535" s="2">
        <v>85.082275390625</v>
      </c>
      <c r="D535" s="2">
        <v>54.053638458251953</v>
      </c>
      <c r="E535" s="2">
        <v>73.087997436523438</v>
      </c>
      <c r="F535" s="2">
        <v>178.25279235839841</v>
      </c>
      <c r="G535" s="2">
        <v>61.129901885986328</v>
      </c>
      <c r="H535" s="2">
        <v>2731.199951171875</v>
      </c>
    </row>
    <row r="536" spans="1:8" x14ac:dyDescent="0.25">
      <c r="A536" s="5">
        <v>43147</v>
      </c>
      <c r="B536" s="2">
        <v>40.436271667480469</v>
      </c>
      <c r="C536" s="2">
        <v>84.476264953613281</v>
      </c>
      <c r="D536" s="2">
        <v>54.258693695068359</v>
      </c>
      <c r="E536" s="2">
        <v>72.434501647949219</v>
      </c>
      <c r="F536" s="2">
        <v>175.67741394042969</v>
      </c>
      <c r="G536" s="2">
        <v>61.260604858398438</v>
      </c>
      <c r="H536" s="2">
        <v>2732.219970703125</v>
      </c>
    </row>
    <row r="537" spans="1:8" x14ac:dyDescent="0.25">
      <c r="A537" s="5">
        <v>43151</v>
      </c>
      <c r="B537" s="2">
        <v>40.300258636474609</v>
      </c>
      <c r="C537" s="2">
        <v>85.137382507324219</v>
      </c>
      <c r="D537" s="2">
        <v>54.659378051757813</v>
      </c>
      <c r="E537" s="2">
        <v>73.417503356933594</v>
      </c>
      <c r="F537" s="2">
        <v>174.34022521972659</v>
      </c>
      <c r="G537" s="2">
        <v>61.199108123779297</v>
      </c>
      <c r="H537" s="2">
        <v>2716.260009765625</v>
      </c>
    </row>
    <row r="538" spans="1:8" x14ac:dyDescent="0.25">
      <c r="A538" s="5">
        <v>43152</v>
      </c>
      <c r="B538" s="2">
        <v>40.117340087890632</v>
      </c>
      <c r="C538" s="2">
        <v>84.007980346679688</v>
      </c>
      <c r="D538" s="2">
        <v>55.162590026855469</v>
      </c>
      <c r="E538" s="2">
        <v>74.146003723144531</v>
      </c>
      <c r="F538" s="2">
        <v>176.22221374511719</v>
      </c>
      <c r="G538" s="2">
        <v>60.968353271484382</v>
      </c>
      <c r="H538" s="2">
        <v>2701.330078125</v>
      </c>
    </row>
    <row r="539" spans="1:8" x14ac:dyDescent="0.25">
      <c r="A539" s="5">
        <v>43153</v>
      </c>
      <c r="B539" s="2">
        <v>40.452693939208977</v>
      </c>
      <c r="C539" s="2">
        <v>84.228347778320313</v>
      </c>
      <c r="D539" s="2">
        <v>54.971897125244141</v>
      </c>
      <c r="E539" s="2">
        <v>74.266998291015625</v>
      </c>
      <c r="F539" s="2">
        <v>177.29194641113281</v>
      </c>
      <c r="G539" s="2">
        <v>61.045284271240241</v>
      </c>
      <c r="H539" s="2">
        <v>2703.9599609375</v>
      </c>
    </row>
    <row r="540" spans="1:8" x14ac:dyDescent="0.25">
      <c r="A540" s="5">
        <v>43154</v>
      </c>
      <c r="B540" s="2">
        <v>41.156227111816413</v>
      </c>
      <c r="C540" s="2">
        <v>86.367790222167969</v>
      </c>
      <c r="D540" s="2">
        <v>55.872829437255859</v>
      </c>
      <c r="E540" s="2">
        <v>75</v>
      </c>
      <c r="F540" s="2">
        <v>181.5511474609375</v>
      </c>
      <c r="G540" s="2">
        <v>61.206794738769531</v>
      </c>
      <c r="H540" s="2">
        <v>2747.300048828125</v>
      </c>
    </row>
    <row r="541" spans="1:8" x14ac:dyDescent="0.25">
      <c r="A541" s="5">
        <v>43157</v>
      </c>
      <c r="B541" s="2">
        <v>41.969959259033203</v>
      </c>
      <c r="C541" s="2">
        <v>87.616584777832031</v>
      </c>
      <c r="D541" s="2">
        <v>56.645977020263672</v>
      </c>
      <c r="E541" s="2">
        <v>76.097503662109375</v>
      </c>
      <c r="F541" s="2">
        <v>183.17561340332031</v>
      </c>
      <c r="G541" s="2">
        <v>61.237571716308587</v>
      </c>
      <c r="H541" s="2">
        <v>2779.60009765625</v>
      </c>
    </row>
    <row r="542" spans="1:8" x14ac:dyDescent="0.25">
      <c r="A542" s="5">
        <v>43158</v>
      </c>
      <c r="B542" s="2">
        <v>41.833946228027337</v>
      </c>
      <c r="C542" s="2">
        <v>86.496322631835938</v>
      </c>
      <c r="D542" s="2">
        <v>55.34881591796875</v>
      </c>
      <c r="E542" s="2">
        <v>75.5989990234375</v>
      </c>
      <c r="F542" s="2">
        <v>179.738525390625</v>
      </c>
      <c r="G542" s="2">
        <v>61.106788635253913</v>
      </c>
      <c r="H542" s="2">
        <v>2744.280029296875</v>
      </c>
    </row>
    <row r="543" spans="1:8" x14ac:dyDescent="0.25">
      <c r="A543" s="5">
        <v>43159</v>
      </c>
      <c r="B543" s="2">
        <v>41.7706298828125</v>
      </c>
      <c r="C543" s="2">
        <v>86.101524353027344</v>
      </c>
      <c r="D543" s="2">
        <v>54.675724029541023</v>
      </c>
      <c r="E543" s="2">
        <v>75.62249755859375</v>
      </c>
      <c r="F543" s="2">
        <v>176.6282958984375</v>
      </c>
      <c r="G543" s="2">
        <v>61.183742523193359</v>
      </c>
      <c r="H543" s="2">
        <v>2713.830078125</v>
      </c>
    </row>
    <row r="544" spans="1:8" x14ac:dyDescent="0.25">
      <c r="A544" s="5">
        <v>43160</v>
      </c>
      <c r="B544" s="2">
        <v>41.038959503173828</v>
      </c>
      <c r="C544" s="2">
        <v>85.256729125976563</v>
      </c>
      <c r="D544" s="2">
        <v>53.065544128417969</v>
      </c>
      <c r="E544" s="2">
        <v>74.672500610351563</v>
      </c>
      <c r="F544" s="2">
        <v>174.27088928222659</v>
      </c>
      <c r="G544" s="2">
        <v>61.287746429443359</v>
      </c>
      <c r="H544" s="2">
        <v>2677.669921875</v>
      </c>
    </row>
    <row r="545" spans="1:8" x14ac:dyDescent="0.25">
      <c r="A545" s="5">
        <v>43161</v>
      </c>
      <c r="B545" s="2">
        <v>41.322727203369141</v>
      </c>
      <c r="C545" s="2">
        <v>85.440399169921875</v>
      </c>
      <c r="D545" s="2">
        <v>53.696044921875</v>
      </c>
      <c r="E545" s="2">
        <v>75.012496948242188</v>
      </c>
      <c r="F545" s="2">
        <v>174.94444274902341</v>
      </c>
      <c r="G545" s="2">
        <v>61.172161102294922</v>
      </c>
      <c r="H545" s="2">
        <v>2691.25</v>
      </c>
    </row>
    <row r="546" spans="1:8" x14ac:dyDescent="0.25">
      <c r="A546" s="5">
        <v>43164</v>
      </c>
      <c r="B546" s="2">
        <v>41.465774536132813</v>
      </c>
      <c r="C546" s="2">
        <v>85.982124328613281</v>
      </c>
      <c r="D546" s="2">
        <v>54.222038269042969</v>
      </c>
      <c r="E546" s="2">
        <v>76.180496215820313</v>
      </c>
      <c r="F546" s="2">
        <v>178.6885681152344</v>
      </c>
      <c r="G546" s="2">
        <v>61.133636474609382</v>
      </c>
      <c r="H546" s="2">
        <v>2720.93994140625</v>
      </c>
    </row>
    <row r="547" spans="1:8" x14ac:dyDescent="0.25">
      <c r="A547" s="5">
        <v>43165</v>
      </c>
      <c r="B547" s="2">
        <v>41.430587768554688</v>
      </c>
      <c r="C547" s="2">
        <v>85.688316345214844</v>
      </c>
      <c r="D547" s="2">
        <v>54.526142120361328</v>
      </c>
      <c r="E547" s="2">
        <v>76.882003784179688</v>
      </c>
      <c r="F547" s="2">
        <v>178.074462890625</v>
      </c>
      <c r="G547" s="2">
        <v>61.156734466552727</v>
      </c>
      <c r="H547" s="2">
        <v>2728.1201171875</v>
      </c>
    </row>
    <row r="548" spans="1:8" x14ac:dyDescent="0.25">
      <c r="A548" s="5">
        <v>43166</v>
      </c>
      <c r="B548" s="2">
        <v>41.046001434326172</v>
      </c>
      <c r="C548" s="2">
        <v>86.184150695800781</v>
      </c>
      <c r="D548" s="2">
        <v>55.226478576660163</v>
      </c>
      <c r="E548" s="2">
        <v>77.25</v>
      </c>
      <c r="F548" s="2">
        <v>181.9671936035156</v>
      </c>
      <c r="G548" s="2">
        <v>61.141319274902337</v>
      </c>
      <c r="H548" s="2">
        <v>2726.800048828125</v>
      </c>
    </row>
    <row r="549" spans="1:8" x14ac:dyDescent="0.25">
      <c r="A549" s="5">
        <v>43167</v>
      </c>
      <c r="B549" s="2">
        <v>41.493919372558587</v>
      </c>
      <c r="C549" s="2">
        <v>86.70751953125</v>
      </c>
      <c r="D549" s="2">
        <v>55.936729431152337</v>
      </c>
      <c r="E549" s="2">
        <v>77.593002319335938</v>
      </c>
      <c r="F549" s="2">
        <v>180.61018371582031</v>
      </c>
      <c r="G549" s="2">
        <v>61.210689544677727</v>
      </c>
      <c r="H549" s="2">
        <v>2738.969970703125</v>
      </c>
    </row>
    <row r="550" spans="1:8" x14ac:dyDescent="0.25">
      <c r="A550" s="5">
        <v>43168</v>
      </c>
      <c r="B550" s="2">
        <v>42.206813812255859</v>
      </c>
      <c r="C550" s="2">
        <v>88.644981384277344</v>
      </c>
      <c r="D550" s="2">
        <v>57.494895935058587</v>
      </c>
      <c r="E550" s="2">
        <v>78.944503784179688</v>
      </c>
      <c r="F550" s="2">
        <v>183.47273254394531</v>
      </c>
      <c r="G550" s="2">
        <v>61.133636474609382</v>
      </c>
      <c r="H550" s="2">
        <v>2786.570068359375</v>
      </c>
    </row>
    <row r="551" spans="1:8" x14ac:dyDescent="0.25">
      <c r="A551" s="5">
        <v>43171</v>
      </c>
      <c r="B551" s="2">
        <v>42.614860534667969</v>
      </c>
      <c r="C551" s="2">
        <v>88.856155395507813</v>
      </c>
      <c r="D551" s="2">
        <v>57.746997833251953</v>
      </c>
      <c r="E551" s="2">
        <v>79.919502258300781</v>
      </c>
      <c r="F551" s="2">
        <v>183.00721740722659</v>
      </c>
      <c r="G551" s="2">
        <v>61.195320129394531</v>
      </c>
      <c r="H551" s="2">
        <v>2783.02001953125</v>
      </c>
    </row>
    <row r="552" spans="1:8" x14ac:dyDescent="0.25">
      <c r="A552" s="5">
        <v>43172</v>
      </c>
      <c r="B552" s="2">
        <v>42.2044677734375</v>
      </c>
      <c r="C552" s="2">
        <v>86.689178466796875</v>
      </c>
      <c r="D552" s="2">
        <v>56.458259582519531</v>
      </c>
      <c r="E552" s="2">
        <v>79.40899658203125</v>
      </c>
      <c r="F552" s="2">
        <v>180.15452575683599</v>
      </c>
      <c r="G552" s="2">
        <v>61.210689544677727</v>
      </c>
      <c r="H552" s="2">
        <v>2765.31005859375</v>
      </c>
    </row>
    <row r="553" spans="1:8" x14ac:dyDescent="0.25">
      <c r="A553" s="5">
        <v>43173</v>
      </c>
      <c r="B553" s="2">
        <v>41.845664978027337</v>
      </c>
      <c r="C553" s="2">
        <v>86.174972534179688</v>
      </c>
      <c r="D553" s="2">
        <v>56.903022766113281</v>
      </c>
      <c r="E553" s="2">
        <v>79.550003051757813</v>
      </c>
      <c r="F553" s="2">
        <v>182.44264221191409</v>
      </c>
      <c r="G553" s="2">
        <v>61.341690063476563</v>
      </c>
      <c r="H553" s="2">
        <v>2749.47998046875</v>
      </c>
    </row>
    <row r="554" spans="1:8" x14ac:dyDescent="0.25">
      <c r="A554" s="5">
        <v>43174</v>
      </c>
      <c r="B554" s="2">
        <v>41.894924163818359</v>
      </c>
      <c r="C554" s="2">
        <v>86.477996826171875</v>
      </c>
      <c r="D554" s="2">
        <v>56.988224029541023</v>
      </c>
      <c r="E554" s="2">
        <v>79.115997314453125</v>
      </c>
      <c r="F554" s="2">
        <v>182.11576843261719</v>
      </c>
      <c r="G554" s="2">
        <v>61.349430084228523</v>
      </c>
      <c r="H554" s="2">
        <v>2747.330078125</v>
      </c>
    </row>
    <row r="555" spans="1:8" x14ac:dyDescent="0.25">
      <c r="A555" s="5">
        <v>43175</v>
      </c>
      <c r="B555" s="2">
        <v>41.747177124023438</v>
      </c>
      <c r="C555" s="2">
        <v>86.8636474609375</v>
      </c>
      <c r="D555" s="2">
        <v>56.186347961425781</v>
      </c>
      <c r="E555" s="2">
        <v>78.583999633789063</v>
      </c>
      <c r="F555" s="2">
        <v>183.33409118652341</v>
      </c>
      <c r="G555" s="2">
        <v>61.295463562011719</v>
      </c>
      <c r="H555" s="2">
        <v>2752.010009765625</v>
      </c>
    </row>
    <row r="556" spans="1:8" x14ac:dyDescent="0.25">
      <c r="A556" s="5">
        <v>43178</v>
      </c>
      <c r="B556" s="2">
        <v>41.109325408935547</v>
      </c>
      <c r="C556" s="2">
        <v>85.293464660644531</v>
      </c>
      <c r="D556" s="2">
        <v>54.485034942626953</v>
      </c>
      <c r="E556" s="2">
        <v>77.246498107910156</v>
      </c>
      <c r="F556" s="2">
        <v>170.92295837402341</v>
      </c>
      <c r="G556" s="2">
        <v>61.249244689941413</v>
      </c>
      <c r="H556" s="2">
        <v>2712.919921875</v>
      </c>
    </row>
    <row r="557" spans="1:8" x14ac:dyDescent="0.25">
      <c r="A557" s="5">
        <v>43179</v>
      </c>
      <c r="B557" s="2">
        <v>41.095245361328118</v>
      </c>
      <c r="C557" s="2">
        <v>85.513847351074219</v>
      </c>
      <c r="D557" s="2">
        <v>54.273544311523438</v>
      </c>
      <c r="E557" s="2">
        <v>79.32550048828125</v>
      </c>
      <c r="F557" s="2">
        <v>166.5547790527344</v>
      </c>
      <c r="G557" s="2">
        <v>61.172161102294922</v>
      </c>
      <c r="H557" s="2">
        <v>2716.93994140625</v>
      </c>
    </row>
    <row r="558" spans="1:8" x14ac:dyDescent="0.25">
      <c r="A558" s="5">
        <v>43180</v>
      </c>
      <c r="B558" s="2">
        <v>40.164249420166023</v>
      </c>
      <c r="C558" s="2">
        <v>84.917015075683594</v>
      </c>
      <c r="D558" s="2">
        <v>54.184391021728523</v>
      </c>
      <c r="E558" s="2">
        <v>79.093002319335938</v>
      </c>
      <c r="F558" s="2">
        <v>167.7830505371094</v>
      </c>
      <c r="G558" s="2">
        <v>61.172161102294922</v>
      </c>
      <c r="H558" s="2">
        <v>2711.929931640625</v>
      </c>
    </row>
    <row r="559" spans="1:8" x14ac:dyDescent="0.25">
      <c r="A559" s="5">
        <v>43181</v>
      </c>
      <c r="B559" s="2">
        <v>39.596744537353523</v>
      </c>
      <c r="C559" s="2">
        <v>82.447006225585938</v>
      </c>
      <c r="D559" s="2">
        <v>52.161151885986328</v>
      </c>
      <c r="E559" s="2">
        <v>77.246002197265625</v>
      </c>
      <c r="F559" s="2">
        <v>163.3257141113281</v>
      </c>
      <c r="G559" s="2">
        <v>61.272331237792969</v>
      </c>
      <c r="H559" s="2">
        <v>2643.68994140625</v>
      </c>
    </row>
    <row r="560" spans="1:8" x14ac:dyDescent="0.25">
      <c r="A560" s="5">
        <v>43182</v>
      </c>
      <c r="B560" s="2">
        <v>38.679813385009773</v>
      </c>
      <c r="C560" s="2">
        <v>80.050445556640625</v>
      </c>
      <c r="D560" s="2">
        <v>50.84368896484375</v>
      </c>
      <c r="E560" s="2">
        <v>74.777999877929688</v>
      </c>
      <c r="F560" s="2">
        <v>157.87788391113281</v>
      </c>
      <c r="G560" s="2">
        <v>61.287746429443359</v>
      </c>
      <c r="H560" s="2">
        <v>2588.260009765625</v>
      </c>
    </row>
    <row r="561" spans="1:8" x14ac:dyDescent="0.25">
      <c r="A561" s="5">
        <v>43185</v>
      </c>
      <c r="B561" s="2">
        <v>40.516017913818359</v>
      </c>
      <c r="C561" s="2">
        <v>86.110687255859375</v>
      </c>
      <c r="D561" s="2">
        <v>52.20770263671875</v>
      </c>
      <c r="E561" s="2">
        <v>77.792999267578125</v>
      </c>
      <c r="F561" s="2">
        <v>158.5415344238281</v>
      </c>
      <c r="G561" s="2">
        <v>61.249244689941413</v>
      </c>
      <c r="H561" s="2">
        <v>2658.550048828125</v>
      </c>
    </row>
    <row r="562" spans="1:8" x14ac:dyDescent="0.25">
      <c r="A562" s="5">
        <v>43186</v>
      </c>
      <c r="B562" s="2">
        <v>39.477134704589837</v>
      </c>
      <c r="C562" s="2">
        <v>82.153144836425781</v>
      </c>
      <c r="D562" s="2">
        <v>49.8724365234375</v>
      </c>
      <c r="E562" s="2">
        <v>74.852500915527344</v>
      </c>
      <c r="F562" s="2">
        <v>150.7759094238281</v>
      </c>
      <c r="G562" s="2">
        <v>61.457340240478523</v>
      </c>
      <c r="H562" s="2">
        <v>2612.6201171875</v>
      </c>
    </row>
    <row r="563" spans="1:8" x14ac:dyDescent="0.25">
      <c r="A563" s="5">
        <v>43187</v>
      </c>
      <c r="B563" s="2">
        <v>39.040958404541023</v>
      </c>
      <c r="C563" s="2">
        <v>82.0797119140625</v>
      </c>
      <c r="D563" s="2">
        <v>49.785255432128913</v>
      </c>
      <c r="E563" s="2">
        <v>71.570999145507813</v>
      </c>
      <c r="F563" s="2">
        <v>151.5782165527344</v>
      </c>
      <c r="G563" s="2">
        <v>61.449588775634773</v>
      </c>
      <c r="H563" s="2">
        <v>2605</v>
      </c>
    </row>
    <row r="564" spans="1:8" x14ac:dyDescent="0.25">
      <c r="A564" s="5">
        <v>43188</v>
      </c>
      <c r="B564" s="2">
        <v>39.345802307128913</v>
      </c>
      <c r="C564" s="2">
        <v>83.805961608886719</v>
      </c>
      <c r="D564" s="2">
        <v>51.368194580078118</v>
      </c>
      <c r="E564" s="2">
        <v>72.366996765136719</v>
      </c>
      <c r="F564" s="2">
        <v>158.27409362792969</v>
      </c>
      <c r="G564" s="2">
        <v>61.603778839111328</v>
      </c>
      <c r="H564" s="2">
        <v>2640.8701171875</v>
      </c>
    </row>
    <row r="565" spans="1:8" x14ac:dyDescent="0.25">
      <c r="A565" s="5">
        <v>43192</v>
      </c>
      <c r="B565" s="2">
        <v>39.087860107421882</v>
      </c>
      <c r="C565" s="2">
        <v>81.280845642089844</v>
      </c>
      <c r="D565" s="2">
        <v>50.154239654541023</v>
      </c>
      <c r="E565" s="2">
        <v>68.599502563476563</v>
      </c>
      <c r="F565" s="2">
        <v>153.91583251953119</v>
      </c>
      <c r="G565" s="2">
        <v>61.59600830078125</v>
      </c>
      <c r="H565" s="2">
        <v>2581.8798828125</v>
      </c>
    </row>
    <row r="566" spans="1:8" x14ac:dyDescent="0.25">
      <c r="A566" s="5">
        <v>43193</v>
      </c>
      <c r="B566" s="2">
        <v>39.488864898681641</v>
      </c>
      <c r="C566" s="2">
        <v>82.373565673828125</v>
      </c>
      <c r="D566" s="2">
        <v>50.453895568847663</v>
      </c>
      <c r="E566" s="2">
        <v>69.602500915527344</v>
      </c>
      <c r="F566" s="2">
        <v>154.62901306152341</v>
      </c>
      <c r="G566" s="2">
        <v>61.526466369628913</v>
      </c>
      <c r="H566" s="2">
        <v>2614.449951171875</v>
      </c>
    </row>
    <row r="567" spans="1:8" x14ac:dyDescent="0.25">
      <c r="A567" s="5">
        <v>43194</v>
      </c>
      <c r="B567" s="2">
        <v>40.243988037109382</v>
      </c>
      <c r="C567" s="2">
        <v>84.779273986816406</v>
      </c>
      <c r="D567" s="2">
        <v>51.000205993652337</v>
      </c>
      <c r="E567" s="2">
        <v>70.52850341796875</v>
      </c>
      <c r="F567" s="2">
        <v>153.62860107421881</v>
      </c>
      <c r="G567" s="2">
        <v>61.526466369628913</v>
      </c>
      <c r="H567" s="2">
        <v>2644.68994140625</v>
      </c>
    </row>
    <row r="568" spans="1:8" x14ac:dyDescent="0.25">
      <c r="A568" s="5">
        <v>43195</v>
      </c>
      <c r="B568" s="2">
        <v>40.523048400878913</v>
      </c>
      <c r="C568" s="2">
        <v>84.825172424316406</v>
      </c>
      <c r="D568" s="2">
        <v>51.145317077636719</v>
      </c>
      <c r="E568" s="2">
        <v>72.587501525878906</v>
      </c>
      <c r="F568" s="2">
        <v>157.828369140625</v>
      </c>
      <c r="G568" s="2">
        <v>61.441497802734382</v>
      </c>
      <c r="H568" s="2">
        <v>2662.840087890625</v>
      </c>
    </row>
    <row r="569" spans="1:8" x14ac:dyDescent="0.25">
      <c r="A569" s="5">
        <v>43196</v>
      </c>
      <c r="B569" s="2">
        <v>39.486522674560547</v>
      </c>
      <c r="C569" s="2">
        <v>82.850990295410156</v>
      </c>
      <c r="D569" s="2">
        <v>50.021511077880859</v>
      </c>
      <c r="E569" s="2">
        <v>70.261497497558594</v>
      </c>
      <c r="F569" s="2">
        <v>155.70866394042969</v>
      </c>
      <c r="G569" s="2">
        <v>61.59600830078125</v>
      </c>
      <c r="H569" s="2">
        <v>2604.469970703125</v>
      </c>
    </row>
    <row r="570" spans="1:8" x14ac:dyDescent="0.25">
      <c r="A570" s="5">
        <v>43199</v>
      </c>
      <c r="B570" s="2">
        <v>39.878154754638672</v>
      </c>
      <c r="C570" s="2">
        <v>83.346847534179688</v>
      </c>
      <c r="D570" s="2">
        <v>50.523735046386719</v>
      </c>
      <c r="E570" s="2">
        <v>70.304000854492188</v>
      </c>
      <c r="F570" s="2">
        <v>156.4317321777344</v>
      </c>
      <c r="G570" s="2">
        <v>61.657871246337891</v>
      </c>
      <c r="H570" s="2">
        <v>2613.159912109375</v>
      </c>
    </row>
    <row r="571" spans="1:8" x14ac:dyDescent="0.25">
      <c r="A571" s="5">
        <v>43200</v>
      </c>
      <c r="B571" s="2">
        <v>40.628570556640632</v>
      </c>
      <c r="C571" s="2">
        <v>85.2843017578125</v>
      </c>
      <c r="D571" s="2">
        <v>51.336498260498047</v>
      </c>
      <c r="E571" s="2">
        <v>71.810997009277344</v>
      </c>
      <c r="F571" s="2">
        <v>163.47428894042969</v>
      </c>
      <c r="G571" s="2">
        <v>61.5496826171875</v>
      </c>
      <c r="H571" s="2">
        <v>2656.8701171875</v>
      </c>
    </row>
    <row r="572" spans="1:8" x14ac:dyDescent="0.25">
      <c r="A572" s="5">
        <v>43201</v>
      </c>
      <c r="B572" s="2">
        <v>40.438629150390632</v>
      </c>
      <c r="C572" s="2">
        <v>84.347686767578125</v>
      </c>
      <c r="D572" s="2">
        <v>50.769886016845703</v>
      </c>
      <c r="E572" s="2">
        <v>71.352500915527344</v>
      </c>
      <c r="F572" s="2">
        <v>164.74217224121091</v>
      </c>
      <c r="G572" s="2">
        <v>61.59600830078125</v>
      </c>
      <c r="H572" s="2">
        <v>2642.18994140625</v>
      </c>
    </row>
    <row r="573" spans="1:8" x14ac:dyDescent="0.25">
      <c r="A573" s="5">
        <v>43202</v>
      </c>
      <c r="B573" s="2">
        <v>40.837291717529297</v>
      </c>
      <c r="C573" s="2">
        <v>85.927047729492188</v>
      </c>
      <c r="D573" s="2">
        <v>51.375625610351563</v>
      </c>
      <c r="E573" s="2">
        <v>72.425003051757813</v>
      </c>
      <c r="F573" s="2">
        <v>162.31538391113281</v>
      </c>
      <c r="G573" s="2">
        <v>61.480110168457031</v>
      </c>
      <c r="H573" s="2">
        <v>2663.989990234375</v>
      </c>
    </row>
    <row r="574" spans="1:8" x14ac:dyDescent="0.25">
      <c r="A574" s="5">
        <v>43203</v>
      </c>
      <c r="B574" s="2">
        <v>40.975643157958977</v>
      </c>
      <c r="C574" s="2">
        <v>85.467941284179688</v>
      </c>
      <c r="D574" s="2">
        <v>51.313709259033203</v>
      </c>
      <c r="E574" s="2">
        <v>71.539497375488281</v>
      </c>
      <c r="F574" s="2">
        <v>162.959228515625</v>
      </c>
      <c r="G574" s="2">
        <v>61.526466369628913</v>
      </c>
      <c r="H574" s="2">
        <v>2656.300048828125</v>
      </c>
    </row>
    <row r="575" spans="1:8" x14ac:dyDescent="0.25">
      <c r="A575" s="5">
        <v>43206</v>
      </c>
      <c r="B575" s="2">
        <v>41.231277465820313</v>
      </c>
      <c r="C575" s="2">
        <v>86.46881103515625</v>
      </c>
      <c r="D575" s="2">
        <v>51.811981201171882</v>
      </c>
      <c r="E575" s="2">
        <v>72.074996948242188</v>
      </c>
      <c r="F575" s="2">
        <v>163.26631164550781</v>
      </c>
      <c r="G575" s="2">
        <v>61.534214019775391</v>
      </c>
      <c r="H575" s="2">
        <v>2677.840087890625</v>
      </c>
    </row>
    <row r="576" spans="1:8" x14ac:dyDescent="0.25">
      <c r="A576" s="5">
        <v>43207</v>
      </c>
      <c r="B576" s="2">
        <v>41.798782348632813</v>
      </c>
      <c r="C576" s="2">
        <v>88.213424682617188</v>
      </c>
      <c r="D576" s="2">
        <v>53.459293365478523</v>
      </c>
      <c r="E576" s="2">
        <v>75.191497802734375</v>
      </c>
      <c r="F576" s="2">
        <v>167.05998229980469</v>
      </c>
      <c r="G576" s="2">
        <v>61.557380676269531</v>
      </c>
      <c r="H576" s="2">
        <v>2706.389892578125</v>
      </c>
    </row>
    <row r="577" spans="1:8" x14ac:dyDescent="0.25">
      <c r="A577" s="5">
        <v>43208</v>
      </c>
      <c r="B577" s="2">
        <v>41.704963684082031</v>
      </c>
      <c r="C577" s="2">
        <v>88.553153991699219</v>
      </c>
      <c r="D577" s="2">
        <v>53.262668609619141</v>
      </c>
      <c r="E577" s="2">
        <v>76.391998291015625</v>
      </c>
      <c r="F577" s="2">
        <v>164.78175354003909</v>
      </c>
      <c r="G577" s="2">
        <v>61.356525421142578</v>
      </c>
      <c r="H577" s="2">
        <v>2708.639892578125</v>
      </c>
    </row>
    <row r="578" spans="1:8" x14ac:dyDescent="0.25">
      <c r="A578" s="5">
        <v>43209</v>
      </c>
      <c r="B578" s="2">
        <v>40.523048400878913</v>
      </c>
      <c r="C578" s="2">
        <v>88.2501220703125</v>
      </c>
      <c r="D578" s="2">
        <v>53.959037780761719</v>
      </c>
      <c r="E578" s="2">
        <v>77.845497131347656</v>
      </c>
      <c r="F578" s="2">
        <v>166.5052490234375</v>
      </c>
      <c r="G578" s="2">
        <v>61.209709167480469</v>
      </c>
      <c r="H578" s="2">
        <v>2693.1298828125</v>
      </c>
    </row>
    <row r="579" spans="1:8" x14ac:dyDescent="0.25">
      <c r="A579" s="5">
        <v>43210</v>
      </c>
      <c r="B579" s="2">
        <v>38.862728118896477</v>
      </c>
      <c r="C579" s="2">
        <v>87.230911254882813</v>
      </c>
      <c r="D579" s="2">
        <v>53.358264923095703</v>
      </c>
      <c r="E579" s="2">
        <v>76.374496459960938</v>
      </c>
      <c r="F579" s="2">
        <v>164.7025451660156</v>
      </c>
      <c r="G579" s="2">
        <v>61.055156707763672</v>
      </c>
      <c r="H579" s="2">
        <v>2670.139892578125</v>
      </c>
    </row>
    <row r="580" spans="1:8" x14ac:dyDescent="0.25">
      <c r="A580" s="5">
        <v>43213</v>
      </c>
      <c r="B580" s="2">
        <v>38.750179290771491</v>
      </c>
      <c r="C580" s="2">
        <v>87.552314758300781</v>
      </c>
      <c r="D580" s="2">
        <v>53.184406280517578</v>
      </c>
      <c r="E580" s="2">
        <v>75.892997741699219</v>
      </c>
      <c r="F580" s="2">
        <v>164.26667785644531</v>
      </c>
      <c r="G580" s="2">
        <v>61.02423095703125</v>
      </c>
      <c r="H580" s="2">
        <v>2670.2900390625</v>
      </c>
    </row>
    <row r="581" spans="1:8" x14ac:dyDescent="0.25">
      <c r="A581" s="5">
        <v>43214</v>
      </c>
      <c r="B581" s="2">
        <v>38.210788726806641</v>
      </c>
      <c r="C581" s="2">
        <v>85.504692077636719</v>
      </c>
      <c r="D581" s="2">
        <v>50.650032043457031</v>
      </c>
      <c r="E581" s="2">
        <v>73.004501342773438</v>
      </c>
      <c r="F581" s="2">
        <v>158.17503356933591</v>
      </c>
      <c r="G581" s="2">
        <v>60.916141510009773</v>
      </c>
      <c r="H581" s="2">
        <v>2634.56005859375</v>
      </c>
    </row>
    <row r="582" spans="1:8" x14ac:dyDescent="0.25">
      <c r="A582" s="5">
        <v>43215</v>
      </c>
      <c r="B582" s="2">
        <v>38.377288818359382</v>
      </c>
      <c r="C582" s="2">
        <v>84.760902404785156</v>
      </c>
      <c r="D582" s="2">
        <v>50.667369842529297</v>
      </c>
      <c r="E582" s="2">
        <v>73.008499145507813</v>
      </c>
      <c r="F582" s="2">
        <v>158.17503356933591</v>
      </c>
      <c r="G582" s="2">
        <v>60.831111907958977</v>
      </c>
      <c r="H582" s="2">
        <v>2639.39990234375</v>
      </c>
    </row>
    <row r="583" spans="1:8" x14ac:dyDescent="0.25">
      <c r="A583" s="5">
        <v>43216</v>
      </c>
      <c r="B583" s="2">
        <v>38.510971069335938</v>
      </c>
      <c r="C583" s="2">
        <v>86.551437377929688</v>
      </c>
      <c r="D583" s="2">
        <v>51.673786163330078</v>
      </c>
      <c r="E583" s="2">
        <v>75.898002624511719</v>
      </c>
      <c r="F583" s="2">
        <v>172.50776672363281</v>
      </c>
      <c r="G583" s="2">
        <v>60.954742431640632</v>
      </c>
      <c r="H583" s="2">
        <v>2666.93994140625</v>
      </c>
    </row>
    <row r="584" spans="1:8" x14ac:dyDescent="0.25">
      <c r="A584" s="5">
        <v>43217</v>
      </c>
      <c r="B584" s="2">
        <v>38.065395355224609</v>
      </c>
      <c r="C584" s="2">
        <v>87.983863830566406</v>
      </c>
      <c r="D584" s="2">
        <v>51.086376190185547</v>
      </c>
      <c r="E584" s="2">
        <v>78.630996704101563</v>
      </c>
      <c r="F584" s="2">
        <v>171.94317626953119</v>
      </c>
      <c r="G584" s="2">
        <v>61.047443389892578</v>
      </c>
      <c r="H584" s="2">
        <v>2669.909912109375</v>
      </c>
    </row>
    <row r="585" spans="1:8" x14ac:dyDescent="0.25">
      <c r="A585" s="5">
        <v>43220</v>
      </c>
      <c r="B585" s="2">
        <v>38.754844665527337</v>
      </c>
      <c r="C585" s="2">
        <v>85.871932983398438</v>
      </c>
      <c r="D585" s="2">
        <v>50.448944091796882</v>
      </c>
      <c r="E585" s="2">
        <v>78.306503295898438</v>
      </c>
      <c r="F585" s="2">
        <v>170.3682556152344</v>
      </c>
      <c r="G585" s="2">
        <v>61.078346252441413</v>
      </c>
      <c r="H585" s="2">
        <v>2648.050048828125</v>
      </c>
    </row>
    <row r="586" spans="1:8" x14ac:dyDescent="0.25">
      <c r="A586" s="5">
        <v>43221</v>
      </c>
      <c r="B586" s="2">
        <v>39.655372619628913</v>
      </c>
      <c r="C586" s="2">
        <v>87.230911254882813</v>
      </c>
      <c r="D586" s="2">
        <v>51.546993255615227</v>
      </c>
      <c r="E586" s="2">
        <v>79.112998962402344</v>
      </c>
      <c r="F586" s="2">
        <v>172.21063232421881</v>
      </c>
      <c r="G586" s="2">
        <v>60.983905792236328</v>
      </c>
      <c r="H586" s="2">
        <v>2654.800048828125</v>
      </c>
    </row>
    <row r="587" spans="1:8" x14ac:dyDescent="0.25">
      <c r="A587" s="5">
        <v>43222</v>
      </c>
      <c r="B587" s="2">
        <v>41.407150268554688</v>
      </c>
      <c r="C587" s="2">
        <v>85.862785339355469</v>
      </c>
      <c r="D587" s="2">
        <v>50.818927764892578</v>
      </c>
      <c r="E587" s="2">
        <v>78.484001159667969</v>
      </c>
      <c r="F587" s="2">
        <v>174.399658203125</v>
      </c>
      <c r="G587" s="2">
        <v>60.991645812988281</v>
      </c>
      <c r="H587" s="2">
        <v>2635.669921875</v>
      </c>
    </row>
    <row r="588" spans="1:8" x14ac:dyDescent="0.25">
      <c r="A588" s="5">
        <v>43223</v>
      </c>
      <c r="B588" s="2">
        <v>41.482181549072273</v>
      </c>
      <c r="C588" s="2">
        <v>86.376976013183594</v>
      </c>
      <c r="D588" s="2">
        <v>50.831306457519531</v>
      </c>
      <c r="E588" s="2">
        <v>78.603996276855469</v>
      </c>
      <c r="F588" s="2">
        <v>172.369140625</v>
      </c>
      <c r="G588" s="2">
        <v>61.045822143554688</v>
      </c>
      <c r="H588" s="2">
        <v>2629.72998046875</v>
      </c>
    </row>
    <row r="589" spans="1:8" x14ac:dyDescent="0.25">
      <c r="A589" s="5">
        <v>43224</v>
      </c>
      <c r="B589" s="2">
        <v>43.109672546386719</v>
      </c>
      <c r="C589" s="2">
        <v>87.377822875976563</v>
      </c>
      <c r="D589" s="2">
        <v>52.054664611816413</v>
      </c>
      <c r="E589" s="2">
        <v>79.047500610351563</v>
      </c>
      <c r="F589" s="2">
        <v>174.93449401855469</v>
      </c>
      <c r="G589" s="2">
        <v>61.084541320800781</v>
      </c>
      <c r="H589" s="2">
        <v>2663.419921875</v>
      </c>
    </row>
    <row r="590" spans="1:8" x14ac:dyDescent="0.25">
      <c r="A590" s="5">
        <v>43227</v>
      </c>
      <c r="B590" s="2">
        <v>43.421566009521491</v>
      </c>
      <c r="C590" s="2">
        <v>88.351150512695313</v>
      </c>
      <c r="D590" s="2">
        <v>52.473674774169922</v>
      </c>
      <c r="E590" s="2">
        <v>80.007003784179688</v>
      </c>
      <c r="F590" s="2">
        <v>176.2816162109375</v>
      </c>
      <c r="G590" s="2">
        <v>61.053623199462891</v>
      </c>
      <c r="H590" s="2">
        <v>2672.6298828125</v>
      </c>
    </row>
    <row r="591" spans="1:8" x14ac:dyDescent="0.25">
      <c r="A591" s="5">
        <v>43228</v>
      </c>
      <c r="B591" s="2">
        <v>43.630290985107422</v>
      </c>
      <c r="C591" s="2">
        <v>87.974662780761719</v>
      </c>
      <c r="D591" s="2">
        <v>52.430583953857422</v>
      </c>
      <c r="E591" s="2">
        <v>79.619499206542969</v>
      </c>
      <c r="F591" s="2">
        <v>177.22261047363281</v>
      </c>
      <c r="G591" s="2">
        <v>61.007099151611328</v>
      </c>
      <c r="H591" s="2">
        <v>2671.919921875</v>
      </c>
    </row>
    <row r="592" spans="1:8" x14ac:dyDescent="0.25">
      <c r="A592" s="5">
        <v>43229</v>
      </c>
      <c r="B592" s="2">
        <v>43.937484741210938</v>
      </c>
      <c r="C592" s="2">
        <v>89.012260437011719</v>
      </c>
      <c r="D592" s="2">
        <v>53.934272766113281</v>
      </c>
      <c r="E592" s="2">
        <v>80.400001525878906</v>
      </c>
      <c r="F592" s="2">
        <v>180.9271240234375</v>
      </c>
      <c r="G592" s="2">
        <v>60.937400817871087</v>
      </c>
      <c r="H592" s="2">
        <v>2697.7900390625</v>
      </c>
    </row>
    <row r="593" spans="1:8" x14ac:dyDescent="0.25">
      <c r="A593" s="5">
        <v>43230</v>
      </c>
      <c r="B593" s="2">
        <v>44.565956115722663</v>
      </c>
      <c r="C593" s="2">
        <v>89.902923583984375</v>
      </c>
      <c r="D593" s="2">
        <v>54.752487182617188</v>
      </c>
      <c r="E593" s="2">
        <v>80.454002380371094</v>
      </c>
      <c r="F593" s="2">
        <v>183.76991271972659</v>
      </c>
      <c r="G593" s="2">
        <v>61.061344146728523</v>
      </c>
      <c r="H593" s="2">
        <v>2723.070068359375</v>
      </c>
    </row>
    <row r="594" spans="1:8" x14ac:dyDescent="0.25">
      <c r="A594" s="5">
        <v>43231</v>
      </c>
      <c r="B594" s="2">
        <v>44.396476745605469</v>
      </c>
      <c r="C594" s="2">
        <v>89.710128784179688</v>
      </c>
      <c r="D594" s="2">
        <v>54.648979187011719</v>
      </c>
      <c r="E594" s="2">
        <v>80.145500183105469</v>
      </c>
      <c r="F594" s="2">
        <v>185.21604919433599</v>
      </c>
      <c r="G594" s="2">
        <v>61.123237609863281</v>
      </c>
      <c r="H594" s="2">
        <v>2727.719970703125</v>
      </c>
    </row>
    <row r="595" spans="1:8" x14ac:dyDescent="0.25">
      <c r="A595" s="5">
        <v>43234</v>
      </c>
      <c r="B595" s="2">
        <v>44.292900085449219</v>
      </c>
      <c r="C595" s="2">
        <v>90.013137817382813</v>
      </c>
      <c r="D595" s="2">
        <v>54.808460235595703</v>
      </c>
      <c r="E595" s="2">
        <v>80.077003479003906</v>
      </c>
      <c r="F595" s="2">
        <v>184.86936950683599</v>
      </c>
      <c r="G595" s="2">
        <v>61.045822143554688</v>
      </c>
      <c r="H595" s="2">
        <v>2730.1298828125</v>
      </c>
    </row>
    <row r="596" spans="1:8" x14ac:dyDescent="0.25">
      <c r="A596" s="5">
        <v>43235</v>
      </c>
      <c r="B596" s="2">
        <v>43.890342712402337</v>
      </c>
      <c r="C596" s="2">
        <v>89.361190795898438</v>
      </c>
      <c r="D596" s="2">
        <v>53.732200622558587</v>
      </c>
      <c r="E596" s="2">
        <v>78.805999755859375</v>
      </c>
      <c r="F596" s="2">
        <v>182.5713806152344</v>
      </c>
      <c r="G596" s="2">
        <v>60.759265899658203</v>
      </c>
      <c r="H596" s="2">
        <v>2711.449951171875</v>
      </c>
    </row>
    <row r="597" spans="1:8" x14ac:dyDescent="0.25">
      <c r="A597" s="5">
        <v>43236</v>
      </c>
      <c r="B597" s="2">
        <v>44.299957275390632</v>
      </c>
      <c r="C597" s="2">
        <v>89.59173583984375</v>
      </c>
      <c r="D597" s="2">
        <v>53.693565368652337</v>
      </c>
      <c r="E597" s="2">
        <v>79.363998413085938</v>
      </c>
      <c r="F597" s="2">
        <v>181.4620056152344</v>
      </c>
      <c r="G597" s="2">
        <v>60.712806701660163</v>
      </c>
      <c r="H597" s="2">
        <v>2722.4599609375</v>
      </c>
    </row>
    <row r="598" spans="1:8" x14ac:dyDescent="0.25">
      <c r="A598" s="5">
        <v>43237</v>
      </c>
      <c r="B598" s="2">
        <v>44.019821166992188</v>
      </c>
      <c r="C598" s="2">
        <v>88.697227478027344</v>
      </c>
      <c r="D598" s="2">
        <v>53.553398132324219</v>
      </c>
      <c r="E598" s="2">
        <v>79.087997436523438</v>
      </c>
      <c r="F598" s="2">
        <v>182.01670837402341</v>
      </c>
      <c r="G598" s="2">
        <v>60.658641815185547</v>
      </c>
      <c r="H598" s="2">
        <v>2720.1298828125</v>
      </c>
    </row>
    <row r="599" spans="1:8" x14ac:dyDescent="0.25">
      <c r="A599" s="5">
        <v>43238</v>
      </c>
      <c r="B599" s="2">
        <v>43.859729766845703</v>
      </c>
      <c r="C599" s="2">
        <v>88.863197326660156</v>
      </c>
      <c r="D599" s="2">
        <v>52.977878570556641</v>
      </c>
      <c r="E599" s="2">
        <v>78.718498229980469</v>
      </c>
      <c r="F599" s="2">
        <v>180.94694519042969</v>
      </c>
      <c r="G599" s="2">
        <v>60.821269989013672</v>
      </c>
      <c r="H599" s="2">
        <v>2712.969970703125</v>
      </c>
    </row>
    <row r="600" spans="1:8" x14ac:dyDescent="0.25">
      <c r="A600" s="5">
        <v>43241</v>
      </c>
      <c r="B600" s="2">
        <v>44.170482635498047</v>
      </c>
      <c r="C600" s="2">
        <v>90.006736755371094</v>
      </c>
      <c r="D600" s="2">
        <v>53.689609527587891</v>
      </c>
      <c r="E600" s="2">
        <v>79.273002624511719</v>
      </c>
      <c r="F600" s="2">
        <v>182.73979187011719</v>
      </c>
      <c r="G600" s="2">
        <v>60.821269989013672</v>
      </c>
      <c r="H600" s="2">
        <v>2733.010009765625</v>
      </c>
    </row>
    <row r="601" spans="1:8" x14ac:dyDescent="0.25">
      <c r="A601" s="5">
        <v>43242</v>
      </c>
      <c r="B601" s="2">
        <v>44.059829711914063</v>
      </c>
      <c r="C601" s="2">
        <v>89.914505004882813</v>
      </c>
      <c r="D601" s="2">
        <v>53.258705139160163</v>
      </c>
      <c r="E601" s="2">
        <v>79.069999694824219</v>
      </c>
      <c r="F601" s="2">
        <v>182.05632019042969</v>
      </c>
      <c r="G601" s="2">
        <v>60.836723327636719</v>
      </c>
      <c r="H601" s="2">
        <v>2724.43994140625</v>
      </c>
    </row>
    <row r="602" spans="1:8" x14ac:dyDescent="0.25">
      <c r="A602" s="5">
        <v>43243</v>
      </c>
      <c r="B602" s="2">
        <v>44.342323303222663</v>
      </c>
      <c r="C602" s="2">
        <v>90.984283447265625</v>
      </c>
      <c r="D602" s="2">
        <v>53.786186218261719</v>
      </c>
      <c r="E602" s="2">
        <v>80.093002319335938</v>
      </c>
      <c r="F602" s="2">
        <v>185.12689208984369</v>
      </c>
      <c r="G602" s="2">
        <v>61.022602081298828</v>
      </c>
      <c r="H602" s="2">
        <v>2733.2900390625</v>
      </c>
    </row>
    <row r="603" spans="1:8" x14ac:dyDescent="0.25">
      <c r="A603" s="5">
        <v>43244</v>
      </c>
      <c r="B603" s="2">
        <v>44.292900085449219</v>
      </c>
      <c r="C603" s="2">
        <v>90.661476135253906</v>
      </c>
      <c r="D603" s="2">
        <v>53.76092529296875</v>
      </c>
      <c r="E603" s="2">
        <v>80.15350341796875</v>
      </c>
      <c r="F603" s="2">
        <v>184.16612243652341</v>
      </c>
      <c r="G603" s="2">
        <v>61.146503448486328</v>
      </c>
      <c r="H603" s="2">
        <v>2727.760009765625</v>
      </c>
    </row>
    <row r="604" spans="1:8" x14ac:dyDescent="0.25">
      <c r="A604" s="5">
        <v>43245</v>
      </c>
      <c r="B604" s="2">
        <v>44.394126892089837</v>
      </c>
      <c r="C604" s="2">
        <v>90.707588195800781</v>
      </c>
      <c r="D604" s="2">
        <v>53.693069458007813</v>
      </c>
      <c r="E604" s="2">
        <v>80.507499694824219</v>
      </c>
      <c r="F604" s="2">
        <v>183.16569519042969</v>
      </c>
      <c r="G604" s="2">
        <v>61.278175354003913</v>
      </c>
      <c r="H604" s="2">
        <v>2721.330078125</v>
      </c>
    </row>
    <row r="605" spans="1:8" x14ac:dyDescent="0.25">
      <c r="A605" s="5">
        <v>43249</v>
      </c>
      <c r="B605" s="2">
        <v>44.234020233154297</v>
      </c>
      <c r="C605" s="2">
        <v>90.384826660156236</v>
      </c>
      <c r="D605" s="2">
        <v>52.900112152099609</v>
      </c>
      <c r="E605" s="2">
        <v>80.643501281738281</v>
      </c>
      <c r="F605" s="2">
        <v>183.9779357910156</v>
      </c>
      <c r="G605" s="2">
        <v>61.704036712646477</v>
      </c>
      <c r="H605" s="2">
        <v>2689.860107421875</v>
      </c>
    </row>
    <row r="606" spans="1:8" x14ac:dyDescent="0.25">
      <c r="A606" s="5">
        <v>43250</v>
      </c>
      <c r="B606" s="2">
        <v>44.139865875244141</v>
      </c>
      <c r="C606" s="2">
        <v>91.251701354980483</v>
      </c>
      <c r="D606" s="2">
        <v>53.365688323974609</v>
      </c>
      <c r="E606" s="2">
        <v>81.244499206542969</v>
      </c>
      <c r="F606" s="2">
        <v>185.88960266113281</v>
      </c>
      <c r="G606" s="2">
        <v>61.518211364746087</v>
      </c>
      <c r="H606" s="2">
        <v>2724.010009765625</v>
      </c>
    </row>
    <row r="607" spans="1:8" x14ac:dyDescent="0.25">
      <c r="A607" s="5">
        <v>43251</v>
      </c>
      <c r="B607" s="2">
        <v>43.991554260253913</v>
      </c>
      <c r="C607" s="2">
        <v>91.1502685546875</v>
      </c>
      <c r="D607" s="2">
        <v>54.4815673828125</v>
      </c>
      <c r="E607" s="2">
        <v>81.481002807617188</v>
      </c>
      <c r="F607" s="2">
        <v>189.96061706542969</v>
      </c>
      <c r="G607" s="2">
        <v>61.494991302490241</v>
      </c>
      <c r="H607" s="2">
        <v>2705.27001953125</v>
      </c>
    </row>
    <row r="608" spans="1:8" x14ac:dyDescent="0.25">
      <c r="A608" s="5">
        <v>43252</v>
      </c>
      <c r="B608" s="2">
        <v>44.784912109375</v>
      </c>
      <c r="C608" s="2">
        <v>92.948554992675781</v>
      </c>
      <c r="D608" s="2">
        <v>56.215076446533203</v>
      </c>
      <c r="E608" s="2">
        <v>82.077003479003906</v>
      </c>
      <c r="F608" s="2">
        <v>192.149658203125</v>
      </c>
      <c r="G608" s="2">
        <v>61.533134460449219</v>
      </c>
      <c r="H608" s="2">
        <v>2734.6201171875</v>
      </c>
    </row>
    <row r="609" spans="1:8" x14ac:dyDescent="0.25">
      <c r="A609" s="5">
        <v>43255</v>
      </c>
      <c r="B609" s="2">
        <v>45.159206390380859</v>
      </c>
      <c r="C609" s="2">
        <v>93.760086059570327</v>
      </c>
      <c r="D609" s="2">
        <v>57.108573913574219</v>
      </c>
      <c r="E609" s="2">
        <v>83.263496398925781</v>
      </c>
      <c r="F609" s="2">
        <v>191.4463806152344</v>
      </c>
      <c r="G609" s="2">
        <v>61.40081787109375</v>
      </c>
      <c r="H609" s="2">
        <v>2746.8701171875</v>
      </c>
    </row>
    <row r="610" spans="1:8" x14ac:dyDescent="0.25">
      <c r="A610" s="5">
        <v>43256</v>
      </c>
      <c r="B610" s="2">
        <v>45.507606506347663</v>
      </c>
      <c r="C610" s="2">
        <v>94.239639282226563</v>
      </c>
      <c r="D610" s="2">
        <v>57.008525848388672</v>
      </c>
      <c r="E610" s="2">
        <v>84.817497253417969</v>
      </c>
      <c r="F610" s="2">
        <v>191.109619140625</v>
      </c>
      <c r="G610" s="2">
        <v>61.455284118652337</v>
      </c>
      <c r="H610" s="2">
        <v>2748.800048828125</v>
      </c>
    </row>
    <row r="611" spans="1:8" x14ac:dyDescent="0.25">
      <c r="A611" s="5">
        <v>43257</v>
      </c>
      <c r="B611" s="2">
        <v>45.665336608886719</v>
      </c>
      <c r="C611" s="2">
        <v>94.516288757324219</v>
      </c>
      <c r="D611" s="2">
        <v>56.806941986083977</v>
      </c>
      <c r="E611" s="2">
        <v>84.787498474121094</v>
      </c>
      <c r="F611" s="2">
        <v>189.52479553222659</v>
      </c>
      <c r="G611" s="2">
        <v>61.284141540527337</v>
      </c>
      <c r="H611" s="2">
        <v>2772.35009765625</v>
      </c>
    </row>
    <row r="612" spans="1:8" x14ac:dyDescent="0.25">
      <c r="A612" s="5">
        <v>43258</v>
      </c>
      <c r="B612" s="2">
        <v>45.542922973632813</v>
      </c>
      <c r="C612" s="2">
        <v>93.031547546386719</v>
      </c>
      <c r="D612" s="2">
        <v>56.186347961425781</v>
      </c>
      <c r="E612" s="2">
        <v>84.464996337890625</v>
      </c>
      <c r="F612" s="2">
        <v>186.39472961425781</v>
      </c>
      <c r="G612" s="2">
        <v>61.439727783203118</v>
      </c>
      <c r="H612" s="2">
        <v>2770.3701171875</v>
      </c>
    </row>
    <row r="613" spans="1:8" x14ac:dyDescent="0.25">
      <c r="A613" s="5">
        <v>43259</v>
      </c>
      <c r="B613" s="2">
        <v>45.128616333007813</v>
      </c>
      <c r="C613" s="2">
        <v>93.723197937011719</v>
      </c>
      <c r="D613" s="2">
        <v>56.101661682128913</v>
      </c>
      <c r="E613" s="2">
        <v>84.199501037597656</v>
      </c>
      <c r="F613" s="2">
        <v>187.30607604980469</v>
      </c>
      <c r="G613" s="2">
        <v>61.3619384765625</v>
      </c>
      <c r="H613" s="2">
        <v>2779.030029296875</v>
      </c>
    </row>
    <row r="614" spans="1:8" x14ac:dyDescent="0.25">
      <c r="A614" s="5">
        <v>43262</v>
      </c>
      <c r="B614" s="2">
        <v>45.017967224121087</v>
      </c>
      <c r="C614" s="2">
        <v>93.188323974609375</v>
      </c>
      <c r="D614" s="2">
        <v>56.507297515869141</v>
      </c>
      <c r="E614" s="2">
        <v>84.456001281738281</v>
      </c>
      <c r="F614" s="2">
        <v>189.7228698730469</v>
      </c>
      <c r="G614" s="2">
        <v>61.307468414306641</v>
      </c>
      <c r="H614" s="2">
        <v>2782</v>
      </c>
    </row>
    <row r="615" spans="1:8" x14ac:dyDescent="0.25">
      <c r="A615" s="5">
        <v>43263</v>
      </c>
      <c r="B615" s="2">
        <v>45.265140533447273</v>
      </c>
      <c r="C615" s="2">
        <v>93.428085327148438</v>
      </c>
      <c r="D615" s="2">
        <v>56.868358612060547</v>
      </c>
      <c r="E615" s="2">
        <v>84.9375</v>
      </c>
      <c r="F615" s="2">
        <v>190.57472229003901</v>
      </c>
      <c r="G615" s="2">
        <v>61.299709320068359</v>
      </c>
      <c r="H615" s="2">
        <v>2786.85009765625</v>
      </c>
    </row>
    <row r="616" spans="1:8" x14ac:dyDescent="0.25">
      <c r="A616" s="5">
        <v>43264</v>
      </c>
      <c r="B616" s="2">
        <v>44.893199920654297</v>
      </c>
      <c r="C616" s="2">
        <v>93.00390625</v>
      </c>
      <c r="D616" s="2">
        <v>56.672222137451172</v>
      </c>
      <c r="E616" s="2">
        <v>85.242996215820313</v>
      </c>
      <c r="F616" s="2">
        <v>190.58464050292969</v>
      </c>
      <c r="G616" s="2">
        <v>61.260833740234382</v>
      </c>
      <c r="H616" s="2">
        <v>2775.6298828125</v>
      </c>
    </row>
    <row r="617" spans="1:8" x14ac:dyDescent="0.25">
      <c r="A617" s="5">
        <v>43265</v>
      </c>
      <c r="B617" s="2">
        <v>44.916728973388672</v>
      </c>
      <c r="C617" s="2">
        <v>93.529510498046875</v>
      </c>
      <c r="D617" s="2">
        <v>57.458740234375</v>
      </c>
      <c r="E617" s="2">
        <v>86.193000793457031</v>
      </c>
      <c r="F617" s="2">
        <v>194.94288635253901</v>
      </c>
      <c r="G617" s="2">
        <v>61.393077850341797</v>
      </c>
      <c r="H617" s="2">
        <v>2782.489990234375</v>
      </c>
    </row>
    <row r="618" spans="1:8" x14ac:dyDescent="0.25">
      <c r="A618" s="5">
        <v>43266</v>
      </c>
      <c r="B618" s="2">
        <v>44.455314636230469</v>
      </c>
      <c r="C618" s="2">
        <v>92.339897155761719</v>
      </c>
      <c r="D618" s="2">
        <v>57.417137145996087</v>
      </c>
      <c r="E618" s="2">
        <v>85.798500061035156</v>
      </c>
      <c r="F618" s="2">
        <v>193.99201965332031</v>
      </c>
      <c r="G618" s="2">
        <v>61.40081787109375</v>
      </c>
      <c r="H618" s="2">
        <v>2779.659912109375</v>
      </c>
    </row>
    <row r="619" spans="1:8" x14ac:dyDescent="0.25">
      <c r="A619" s="5">
        <v>43269</v>
      </c>
      <c r="B619" s="2">
        <v>44.431785583496087</v>
      </c>
      <c r="C619" s="2">
        <v>93.013084411621094</v>
      </c>
      <c r="D619" s="2">
        <v>58.621173858642578</v>
      </c>
      <c r="E619" s="2">
        <v>86.189498901367188</v>
      </c>
      <c r="F619" s="2">
        <v>196.42869567871091</v>
      </c>
      <c r="G619" s="2">
        <v>61.40081787109375</v>
      </c>
      <c r="H619" s="2">
        <v>2773.75</v>
      </c>
    </row>
    <row r="620" spans="1:8" x14ac:dyDescent="0.25">
      <c r="A620" s="5">
        <v>43270</v>
      </c>
      <c r="B620" s="2">
        <v>43.713775634765618</v>
      </c>
      <c r="C620" s="2">
        <v>93.013084411621094</v>
      </c>
      <c r="D620" s="2">
        <v>58.378986358642578</v>
      </c>
      <c r="E620" s="2">
        <v>86.738998413085938</v>
      </c>
      <c r="F620" s="2">
        <v>195.616455078125</v>
      </c>
      <c r="G620" s="2">
        <v>61.501972198486328</v>
      </c>
      <c r="H620" s="2">
        <v>2762.590087890625</v>
      </c>
    </row>
    <row r="621" spans="1:8" x14ac:dyDescent="0.25">
      <c r="A621" s="5">
        <v>43271</v>
      </c>
      <c r="B621" s="2">
        <v>43.904453277587891</v>
      </c>
      <c r="C621" s="2">
        <v>93.944541931152344</v>
      </c>
      <c r="D621" s="2">
        <v>58.64544677734375</v>
      </c>
      <c r="E621" s="2">
        <v>87.503997802734375</v>
      </c>
      <c r="F621" s="2">
        <v>200.08366394042969</v>
      </c>
      <c r="G621" s="2">
        <v>61.3619384765625</v>
      </c>
      <c r="H621" s="2">
        <v>2767.320068359375</v>
      </c>
    </row>
    <row r="622" spans="1:8" x14ac:dyDescent="0.25">
      <c r="A622" s="5">
        <v>43272</v>
      </c>
      <c r="B622" s="2">
        <v>43.659622192382813</v>
      </c>
      <c r="C622" s="2">
        <v>93.271324157714844</v>
      </c>
      <c r="D622" s="2">
        <v>57.920841217041023</v>
      </c>
      <c r="E622" s="2">
        <v>86.511001586914063</v>
      </c>
      <c r="F622" s="2">
        <v>199.5884094238281</v>
      </c>
      <c r="G622" s="2">
        <v>61.393077850341797</v>
      </c>
      <c r="H622" s="2">
        <v>2749.760009765625</v>
      </c>
    </row>
    <row r="623" spans="1:8" x14ac:dyDescent="0.25">
      <c r="A623" s="5">
        <v>43273</v>
      </c>
      <c r="B623" s="2">
        <v>43.532505035400391</v>
      </c>
      <c r="C623" s="2">
        <v>92.598121643066406</v>
      </c>
      <c r="D623" s="2">
        <v>57.913414001464851</v>
      </c>
      <c r="E623" s="2">
        <v>85.783500671386719</v>
      </c>
      <c r="F623" s="2">
        <v>199.8261413574219</v>
      </c>
      <c r="G623" s="2">
        <v>61.431957244873047</v>
      </c>
      <c r="H623" s="2">
        <v>2754.8798828125</v>
      </c>
    </row>
    <row r="624" spans="1:8" x14ac:dyDescent="0.25">
      <c r="A624" s="5">
        <v>43276</v>
      </c>
      <c r="B624" s="2">
        <v>42.8851318359375</v>
      </c>
      <c r="C624" s="2">
        <v>90.735267639160156</v>
      </c>
      <c r="D624" s="2">
        <v>56.427051544189453</v>
      </c>
      <c r="E624" s="2">
        <v>83.157501220703125</v>
      </c>
      <c r="F624" s="2">
        <v>194.48725891113281</v>
      </c>
      <c r="G624" s="2">
        <v>61.424167633056641</v>
      </c>
      <c r="H624" s="2">
        <v>2717.070068359375</v>
      </c>
    </row>
    <row r="625" spans="1:8" x14ac:dyDescent="0.25">
      <c r="A625" s="5">
        <v>43277</v>
      </c>
      <c r="B625" s="2">
        <v>43.417140960693359</v>
      </c>
      <c r="C625" s="2">
        <v>91.371589660644517</v>
      </c>
      <c r="D625" s="2">
        <v>56.097194671630859</v>
      </c>
      <c r="E625" s="2">
        <v>84.554496765136719</v>
      </c>
      <c r="F625" s="2">
        <v>197.11210632324219</v>
      </c>
      <c r="G625" s="2">
        <v>61.525333404541023</v>
      </c>
      <c r="H625" s="2">
        <v>2723.06005859375</v>
      </c>
    </row>
    <row r="626" spans="1:8" x14ac:dyDescent="0.25">
      <c r="A626" s="5">
        <v>43278</v>
      </c>
      <c r="B626" s="2">
        <v>43.353588104248047</v>
      </c>
      <c r="C626" s="2">
        <v>89.951400756835938</v>
      </c>
      <c r="D626" s="2">
        <v>55.320583343505859</v>
      </c>
      <c r="E626" s="2">
        <v>83.025497436523438</v>
      </c>
      <c r="F626" s="2">
        <v>193.98211669921881</v>
      </c>
      <c r="G626" s="2">
        <v>61.673099517822273</v>
      </c>
      <c r="H626" s="2">
        <v>2699.6298828125</v>
      </c>
    </row>
    <row r="627" spans="1:8" x14ac:dyDescent="0.25">
      <c r="A627" s="5">
        <v>43279</v>
      </c>
      <c r="B627" s="2">
        <v>43.669040679931641</v>
      </c>
      <c r="C627" s="2">
        <v>90.956604003906236</v>
      </c>
      <c r="D627" s="2">
        <v>55.807949066162109</v>
      </c>
      <c r="E627" s="2">
        <v>85.072502136230469</v>
      </c>
      <c r="F627" s="2">
        <v>194.36836242675781</v>
      </c>
      <c r="G627" s="2">
        <v>61.626461029052727</v>
      </c>
      <c r="H627" s="2">
        <v>2716.31005859375</v>
      </c>
    </row>
    <row r="628" spans="1:8" x14ac:dyDescent="0.25">
      <c r="A628" s="5">
        <v>43280</v>
      </c>
      <c r="B628" s="2">
        <v>43.577239990234382</v>
      </c>
      <c r="C628" s="2">
        <v>90.938179016113281</v>
      </c>
      <c r="D628" s="2">
        <v>55.927318572998047</v>
      </c>
      <c r="E628" s="2">
        <v>84.989997863769531</v>
      </c>
      <c r="F628" s="2">
        <v>192.4765319824219</v>
      </c>
      <c r="G628" s="2">
        <v>61.610912322998047</v>
      </c>
      <c r="H628" s="2">
        <v>2718.3701171875</v>
      </c>
    </row>
    <row r="629" spans="1:8" x14ac:dyDescent="0.25">
      <c r="A629" s="5">
        <v>43283</v>
      </c>
      <c r="B629" s="2">
        <v>44.064544677734382</v>
      </c>
      <c r="C629" s="2">
        <v>92.229240417480483</v>
      </c>
      <c r="D629" s="2">
        <v>56.567226409912109</v>
      </c>
      <c r="E629" s="2">
        <v>85.689002990722656</v>
      </c>
      <c r="F629" s="2">
        <v>195.48768615722659</v>
      </c>
      <c r="G629" s="2">
        <v>61.572708129882813</v>
      </c>
      <c r="H629" s="2">
        <v>2726.7099609375</v>
      </c>
    </row>
    <row r="630" spans="1:8" x14ac:dyDescent="0.25">
      <c r="A630" s="5">
        <v>43284</v>
      </c>
      <c r="B630" s="2">
        <v>43.297092437744141</v>
      </c>
      <c r="C630" s="2">
        <v>91.343925476074219</v>
      </c>
      <c r="D630" s="2">
        <v>55.287899017333977</v>
      </c>
      <c r="E630" s="2">
        <v>84.697998046875</v>
      </c>
      <c r="F630" s="2">
        <v>190.9015808105469</v>
      </c>
      <c r="G630" s="2">
        <v>61.697486877441413</v>
      </c>
      <c r="H630" s="2">
        <v>2713.219970703125</v>
      </c>
    </row>
    <row r="631" spans="1:8" x14ac:dyDescent="0.25">
      <c r="A631" s="5">
        <v>43286</v>
      </c>
      <c r="B631" s="2">
        <v>43.645496368408203</v>
      </c>
      <c r="C631" s="2">
        <v>91.998695373535156</v>
      </c>
      <c r="D631" s="2">
        <v>56.526607513427727</v>
      </c>
      <c r="E631" s="2">
        <v>84.986503601074219</v>
      </c>
      <c r="F631" s="2">
        <v>196.56730651855469</v>
      </c>
      <c r="G631" s="2">
        <v>61.783271789550781</v>
      </c>
      <c r="H631" s="2">
        <v>2736.610107421875</v>
      </c>
    </row>
    <row r="632" spans="1:8" x14ac:dyDescent="0.25">
      <c r="A632" s="5">
        <v>43287</v>
      </c>
      <c r="B632" s="2">
        <v>44.250507354736328</v>
      </c>
      <c r="C632" s="2">
        <v>93.289779663085938</v>
      </c>
      <c r="D632" s="2">
        <v>57.209617614746087</v>
      </c>
      <c r="E632" s="2">
        <v>85.531501770019531</v>
      </c>
      <c r="F632" s="2">
        <v>201.3019714355469</v>
      </c>
      <c r="G632" s="2">
        <v>61.853431701660163</v>
      </c>
      <c r="H632" s="2">
        <v>2759.820068359375</v>
      </c>
    </row>
    <row r="633" spans="1:8" x14ac:dyDescent="0.25">
      <c r="A633" s="5">
        <v>43290</v>
      </c>
      <c r="B633" s="2">
        <v>44.864933013916023</v>
      </c>
      <c r="C633" s="2">
        <v>93.926086425781236</v>
      </c>
      <c r="D633" s="2">
        <v>57.813854217529297</v>
      </c>
      <c r="E633" s="2">
        <v>86.950996398925781</v>
      </c>
      <c r="F633" s="2">
        <v>202.79766845703119</v>
      </c>
      <c r="G633" s="2">
        <v>61.798831939697273</v>
      </c>
      <c r="H633" s="2">
        <v>2784.169921875</v>
      </c>
    </row>
    <row r="634" spans="1:8" x14ac:dyDescent="0.25">
      <c r="A634" s="5">
        <v>43291</v>
      </c>
      <c r="B634" s="2">
        <v>44.810802459716797</v>
      </c>
      <c r="C634" s="2">
        <v>94.175064086914063</v>
      </c>
      <c r="D634" s="2">
        <v>57.806922912597663</v>
      </c>
      <c r="E634" s="2">
        <v>87.15350341796875</v>
      </c>
      <c r="F634" s="2">
        <v>201.60906982421881</v>
      </c>
      <c r="G634" s="2">
        <v>61.759815216064453</v>
      </c>
      <c r="H634" s="2">
        <v>2793.840087890625</v>
      </c>
    </row>
    <row r="635" spans="1:8" x14ac:dyDescent="0.25">
      <c r="A635" s="5">
        <v>43292</v>
      </c>
      <c r="B635" s="2">
        <v>44.229343414306641</v>
      </c>
      <c r="C635" s="2">
        <v>94.045959472656236</v>
      </c>
      <c r="D635" s="2">
        <v>58.020893096923828</v>
      </c>
      <c r="E635" s="2">
        <v>87.75</v>
      </c>
      <c r="F635" s="2">
        <v>200.61854553222659</v>
      </c>
      <c r="G635" s="2">
        <v>61.791049957275391</v>
      </c>
      <c r="H635" s="2">
        <v>2774.02001953125</v>
      </c>
    </row>
    <row r="636" spans="1:8" x14ac:dyDescent="0.25">
      <c r="A636" s="5">
        <v>43293</v>
      </c>
      <c r="B636" s="2">
        <v>44.970874786376953</v>
      </c>
      <c r="C636" s="2">
        <v>96.084030151367202</v>
      </c>
      <c r="D636" s="2">
        <v>59.496845245361328</v>
      </c>
      <c r="E636" s="2">
        <v>89.831001281738281</v>
      </c>
      <c r="F636" s="2">
        <v>204.95698547363281</v>
      </c>
      <c r="G636" s="2">
        <v>61.837821960449219</v>
      </c>
      <c r="H636" s="2">
        <v>2798.2900390625</v>
      </c>
    </row>
    <row r="637" spans="1:8" x14ac:dyDescent="0.25">
      <c r="A637" s="5">
        <v>43294</v>
      </c>
      <c r="B637" s="2">
        <v>45.04150390625</v>
      </c>
      <c r="C637" s="2">
        <v>97.227569580078125</v>
      </c>
      <c r="D637" s="2">
        <v>59.653358459472663</v>
      </c>
      <c r="E637" s="2">
        <v>90.651496887207045</v>
      </c>
      <c r="F637" s="2">
        <v>205.35319519042969</v>
      </c>
      <c r="G637" s="2">
        <v>61.892379760742188</v>
      </c>
      <c r="H637" s="2">
        <v>2801.31005859375</v>
      </c>
    </row>
    <row r="638" spans="1:8" x14ac:dyDescent="0.25">
      <c r="A638" s="5">
        <v>43297</v>
      </c>
      <c r="B638" s="2">
        <v>44.942634582519531</v>
      </c>
      <c r="C638" s="2">
        <v>96.748016357421875</v>
      </c>
      <c r="D638" s="2">
        <v>59.261581420898438</v>
      </c>
      <c r="E638" s="2">
        <v>91.124496459960938</v>
      </c>
      <c r="F638" s="2">
        <v>205.26402282714841</v>
      </c>
      <c r="G638" s="2">
        <v>61.806632995605469</v>
      </c>
      <c r="H638" s="2">
        <v>2798.429931640625</v>
      </c>
    </row>
    <row r="639" spans="1:8" x14ac:dyDescent="0.25">
      <c r="A639" s="5">
        <v>43298</v>
      </c>
      <c r="B639" s="2">
        <v>45.069747924804688</v>
      </c>
      <c r="C639" s="2">
        <v>97.707084655761719</v>
      </c>
      <c r="D639" s="2">
        <v>60.082271575927727</v>
      </c>
      <c r="E639" s="2">
        <v>92.196502685546875</v>
      </c>
      <c r="F639" s="2">
        <v>207.99786376953119</v>
      </c>
      <c r="G639" s="2">
        <v>61.783271789550781</v>
      </c>
      <c r="H639" s="2">
        <v>2809.550048828125</v>
      </c>
    </row>
    <row r="640" spans="1:8" x14ac:dyDescent="0.25">
      <c r="A640" s="5">
        <v>43299</v>
      </c>
      <c r="B640" s="2">
        <v>44.82257080078125</v>
      </c>
      <c r="C640" s="2">
        <v>96.941680908203125</v>
      </c>
      <c r="D640" s="2">
        <v>60.073856353759773</v>
      </c>
      <c r="E640" s="2">
        <v>92.146003723144517</v>
      </c>
      <c r="F640" s="2">
        <v>207.37384033203119</v>
      </c>
      <c r="G640" s="2">
        <v>61.752048492431641</v>
      </c>
      <c r="H640" s="2">
        <v>2815.6201171875</v>
      </c>
    </row>
    <row r="641" spans="1:8" x14ac:dyDescent="0.25">
      <c r="A641" s="5">
        <v>43300</v>
      </c>
      <c r="B641" s="2">
        <v>45.170978546142578</v>
      </c>
      <c r="C641" s="2">
        <v>96.277702331542955</v>
      </c>
      <c r="D641" s="2">
        <v>59.389862060546882</v>
      </c>
      <c r="E641" s="2">
        <v>90.648498535156236</v>
      </c>
      <c r="F641" s="2">
        <v>206.11585998535159</v>
      </c>
      <c r="G641" s="2">
        <v>61.869037628173828</v>
      </c>
      <c r="H641" s="2">
        <v>2804.489990234375</v>
      </c>
    </row>
    <row r="642" spans="1:8" x14ac:dyDescent="0.25">
      <c r="A642" s="5">
        <v>43301</v>
      </c>
      <c r="B642" s="2">
        <v>45.067394256591797</v>
      </c>
      <c r="C642" s="2">
        <v>98.002204895019517</v>
      </c>
      <c r="D642" s="2">
        <v>59.329444885253913</v>
      </c>
      <c r="E642" s="2">
        <v>90.684997558593764</v>
      </c>
      <c r="F642" s="2">
        <v>207.9483337402344</v>
      </c>
      <c r="G642" s="2">
        <v>61.728649139404297</v>
      </c>
      <c r="H642" s="2">
        <v>2801.830078125</v>
      </c>
    </row>
    <row r="643" spans="1:8" x14ac:dyDescent="0.25">
      <c r="A643" s="5">
        <v>43304</v>
      </c>
      <c r="B643" s="2">
        <v>45.107421875</v>
      </c>
      <c r="C643" s="2">
        <v>99.569931030273438</v>
      </c>
      <c r="D643" s="2">
        <v>59.979251861572273</v>
      </c>
      <c r="E643" s="2">
        <v>90.099998474121094</v>
      </c>
      <c r="F643" s="2">
        <v>208.9091491699219</v>
      </c>
      <c r="G643" s="2">
        <v>61.533702850341797</v>
      </c>
      <c r="H643" s="2">
        <v>2806.97998046875</v>
      </c>
    </row>
    <row r="644" spans="1:8" x14ac:dyDescent="0.25">
      <c r="A644" s="5">
        <v>43305</v>
      </c>
      <c r="B644" s="2">
        <v>45.434646606445313</v>
      </c>
      <c r="C644" s="2">
        <v>99.284065246582045</v>
      </c>
      <c r="D644" s="2">
        <v>62.314537048339837</v>
      </c>
      <c r="E644" s="2">
        <v>91.461997985839844</v>
      </c>
      <c r="F644" s="2">
        <v>212.63346862792969</v>
      </c>
      <c r="G644" s="2">
        <v>61.627288818359382</v>
      </c>
      <c r="H644" s="2">
        <v>2820.39990234375</v>
      </c>
    </row>
    <row r="645" spans="1:8" x14ac:dyDescent="0.25">
      <c r="A645" s="5">
        <v>43306</v>
      </c>
      <c r="B645" s="2">
        <v>45.863101959228523</v>
      </c>
      <c r="C645" s="2">
        <v>102.2074508666992</v>
      </c>
      <c r="D645" s="2">
        <v>63.195648193359382</v>
      </c>
      <c r="E645" s="2">
        <v>93.180496215820327</v>
      </c>
      <c r="F645" s="2">
        <v>215.43663024902341</v>
      </c>
      <c r="G645" s="2">
        <v>61.627288818359382</v>
      </c>
      <c r="H645" s="2">
        <v>2846.070068359375</v>
      </c>
    </row>
    <row r="646" spans="1:8" x14ac:dyDescent="0.25">
      <c r="A646" s="5">
        <v>43307</v>
      </c>
      <c r="B646" s="2">
        <v>45.719493865966797</v>
      </c>
      <c r="C646" s="2">
        <v>101.0915832519531</v>
      </c>
      <c r="D646" s="2">
        <v>63.669155120849609</v>
      </c>
      <c r="E646" s="2">
        <v>90.400001525878906</v>
      </c>
      <c r="F646" s="2">
        <v>174.58787536621091</v>
      </c>
      <c r="G646" s="2">
        <v>61.627288818359382</v>
      </c>
      <c r="H646" s="2">
        <v>2837.43994140625</v>
      </c>
    </row>
    <row r="647" spans="1:8" x14ac:dyDescent="0.25">
      <c r="A647" s="5">
        <v>43308</v>
      </c>
      <c r="B647" s="2">
        <v>44.959114074707031</v>
      </c>
      <c r="C647" s="2">
        <v>99.302505493164063</v>
      </c>
      <c r="D647" s="2">
        <v>62.05401611328125</v>
      </c>
      <c r="E647" s="2">
        <v>90.863502502441406</v>
      </c>
      <c r="F647" s="2">
        <v>173.23085021972659</v>
      </c>
      <c r="G647" s="2">
        <v>61.611671447753913</v>
      </c>
      <c r="H647" s="2">
        <v>2818.820068359375</v>
      </c>
    </row>
    <row r="648" spans="1:8" x14ac:dyDescent="0.25">
      <c r="A648" s="5">
        <v>43311</v>
      </c>
      <c r="B648" s="2">
        <v>44.70721435546875</v>
      </c>
      <c r="C648" s="2">
        <v>97.172233581542955</v>
      </c>
      <c r="D648" s="2">
        <v>60.922290802001953</v>
      </c>
      <c r="E648" s="2">
        <v>88.96099853515625</v>
      </c>
      <c r="F648" s="2">
        <v>169.4371643066406</v>
      </c>
      <c r="G648" s="2">
        <v>61.541492462158203</v>
      </c>
      <c r="H648" s="2">
        <v>2802.60009765625</v>
      </c>
    </row>
    <row r="649" spans="1:8" x14ac:dyDescent="0.25">
      <c r="A649" s="5">
        <v>43312</v>
      </c>
      <c r="B649" s="2">
        <v>44.796669006347663</v>
      </c>
      <c r="C649" s="2">
        <v>97.826988220214844</v>
      </c>
      <c r="D649" s="2">
        <v>60.782611846923828</v>
      </c>
      <c r="E649" s="2">
        <v>88.872001647949219</v>
      </c>
      <c r="F649" s="2">
        <v>170.9427490234375</v>
      </c>
      <c r="G649" s="2">
        <v>61.588283538818359</v>
      </c>
      <c r="H649" s="2">
        <v>2816.2900390625</v>
      </c>
    </row>
    <row r="650" spans="1:8" x14ac:dyDescent="0.25">
      <c r="A650" s="5">
        <v>43313</v>
      </c>
      <c r="B650" s="2">
        <v>47.435649871826172</v>
      </c>
      <c r="C650" s="2">
        <v>98.011421203613281</v>
      </c>
      <c r="D650" s="2">
        <v>61.068389892578118</v>
      </c>
      <c r="E650" s="2">
        <v>89.858497619628906</v>
      </c>
      <c r="F650" s="2">
        <v>170.0215759277344</v>
      </c>
      <c r="G650" s="2">
        <v>61.554679870605469</v>
      </c>
      <c r="H650" s="2">
        <v>2813.360107421875</v>
      </c>
    </row>
    <row r="651" spans="1:8" x14ac:dyDescent="0.25">
      <c r="A651" s="5">
        <v>43314</v>
      </c>
      <c r="B651" s="2">
        <v>48.822216033935547</v>
      </c>
      <c r="C651" s="2">
        <v>99.201080322265625</v>
      </c>
      <c r="D651" s="2">
        <v>61.471549987792969</v>
      </c>
      <c r="E651" s="2">
        <v>91.716499328613281</v>
      </c>
      <c r="F651" s="2">
        <v>174.6968078613281</v>
      </c>
      <c r="G651" s="2">
        <v>61.585952758789063</v>
      </c>
      <c r="H651" s="2">
        <v>2827.219970703125</v>
      </c>
    </row>
    <row r="652" spans="1:8" x14ac:dyDescent="0.25">
      <c r="A652" s="5">
        <v>43315</v>
      </c>
      <c r="B652" s="2">
        <v>48.963470458984382</v>
      </c>
      <c r="C652" s="2">
        <v>99.634506225585938</v>
      </c>
      <c r="D652" s="2">
        <v>61.324459075927727</v>
      </c>
      <c r="E652" s="2">
        <v>91.164497375488281</v>
      </c>
      <c r="F652" s="2">
        <v>176.0934143066406</v>
      </c>
      <c r="G652" s="2">
        <v>61.718868255615227</v>
      </c>
      <c r="H652" s="2">
        <v>2840.35009765625</v>
      </c>
    </row>
    <row r="653" spans="1:8" x14ac:dyDescent="0.25">
      <c r="A653" s="5">
        <v>43318</v>
      </c>
      <c r="B653" s="2">
        <v>49.217731475830078</v>
      </c>
      <c r="C653" s="2">
        <v>99.717491149902344</v>
      </c>
      <c r="D653" s="2">
        <v>61.300186157226563</v>
      </c>
      <c r="E653" s="2">
        <v>92.387496948242202</v>
      </c>
      <c r="F653" s="2">
        <v>183.92840576171881</v>
      </c>
      <c r="G653" s="2">
        <v>61.773544311523438</v>
      </c>
      <c r="H653" s="2">
        <v>2850.39990234375</v>
      </c>
    </row>
    <row r="654" spans="1:8" x14ac:dyDescent="0.25">
      <c r="A654" s="5">
        <v>43319</v>
      </c>
      <c r="B654" s="2">
        <v>48.756317138671882</v>
      </c>
      <c r="C654" s="2">
        <v>100.4091339111328</v>
      </c>
      <c r="D654" s="2">
        <v>62.200122833251953</v>
      </c>
      <c r="E654" s="2">
        <v>93.124000549316406</v>
      </c>
      <c r="F654" s="2">
        <v>182.06622314453119</v>
      </c>
      <c r="G654" s="2">
        <v>61.664131164550781</v>
      </c>
      <c r="H654" s="2">
        <v>2858.449951171875</v>
      </c>
    </row>
    <row r="655" spans="1:8" x14ac:dyDescent="0.25">
      <c r="A655" s="5">
        <v>43320</v>
      </c>
      <c r="B655" s="2">
        <v>48.789268493652337</v>
      </c>
      <c r="C655" s="2">
        <v>100.9716796875</v>
      </c>
      <c r="D655" s="2">
        <v>62.472042083740241</v>
      </c>
      <c r="E655" s="2">
        <v>94.325996398925781</v>
      </c>
      <c r="F655" s="2">
        <v>183.42320251464841</v>
      </c>
      <c r="G655" s="2">
        <v>61.648475646972663</v>
      </c>
      <c r="H655" s="2">
        <v>2857.699951171875</v>
      </c>
    </row>
    <row r="656" spans="1:8" x14ac:dyDescent="0.25">
      <c r="A656" s="5">
        <v>43321</v>
      </c>
      <c r="B656" s="2">
        <v>49.172996520996087</v>
      </c>
      <c r="C656" s="2">
        <v>101.13771057128911</v>
      </c>
      <c r="D656" s="2">
        <v>62.627059936523438</v>
      </c>
      <c r="E656" s="2">
        <v>94.926002502441406</v>
      </c>
      <c r="F656" s="2">
        <v>181.35304260253901</v>
      </c>
      <c r="G656" s="2">
        <v>61.765735626220703</v>
      </c>
      <c r="H656" s="2">
        <v>2853.580078125</v>
      </c>
    </row>
    <row r="657" spans="1:8" x14ac:dyDescent="0.25">
      <c r="A657" s="5">
        <v>43322</v>
      </c>
      <c r="B657" s="2">
        <v>49.026531219482422</v>
      </c>
      <c r="C657" s="2">
        <v>100.51983642578119</v>
      </c>
      <c r="D657" s="2">
        <v>62.035190582275391</v>
      </c>
      <c r="E657" s="2">
        <v>94.315002441406236</v>
      </c>
      <c r="F657" s="2">
        <v>178.54988098144531</v>
      </c>
      <c r="G657" s="2">
        <v>61.890777587890632</v>
      </c>
      <c r="H657" s="2">
        <v>2833.280029296875</v>
      </c>
    </row>
    <row r="658" spans="1:8" x14ac:dyDescent="0.25">
      <c r="A658" s="5">
        <v>43325</v>
      </c>
      <c r="B658" s="2">
        <v>49.34307861328125</v>
      </c>
      <c r="C658" s="2">
        <v>99.791282653808594</v>
      </c>
      <c r="D658" s="2">
        <v>61.843513488769531</v>
      </c>
      <c r="E658" s="2">
        <v>94.809997558593764</v>
      </c>
      <c r="F658" s="2">
        <v>178.34190368652341</v>
      </c>
      <c r="G658" s="2">
        <v>61.898628234863281</v>
      </c>
      <c r="H658" s="2">
        <v>2821.929931640625</v>
      </c>
    </row>
    <row r="659" spans="1:8" x14ac:dyDescent="0.25">
      <c r="A659" s="5">
        <v>43326</v>
      </c>
      <c r="B659" s="2">
        <v>49.550979614257813</v>
      </c>
      <c r="C659" s="2">
        <v>101.036247253418</v>
      </c>
      <c r="D659" s="2">
        <v>62.314041137695313</v>
      </c>
      <c r="E659" s="2">
        <v>95.982498168945327</v>
      </c>
      <c r="F659" s="2">
        <v>179.39183044433591</v>
      </c>
      <c r="G659" s="2">
        <v>61.859523773193359</v>
      </c>
      <c r="H659" s="2">
        <v>2839.9599609375</v>
      </c>
    </row>
    <row r="660" spans="1:8" x14ac:dyDescent="0.25">
      <c r="A660" s="5">
        <v>43327</v>
      </c>
      <c r="B660" s="2">
        <v>49.666740417480469</v>
      </c>
      <c r="C660" s="2">
        <v>99.666130065917955</v>
      </c>
      <c r="D660" s="2">
        <v>61.030250549316413</v>
      </c>
      <c r="E660" s="2">
        <v>94.130996704101563</v>
      </c>
      <c r="F660" s="2">
        <v>177.82684326171881</v>
      </c>
      <c r="G660" s="2">
        <v>61.929893493652337</v>
      </c>
      <c r="H660" s="2">
        <v>2818.3701171875</v>
      </c>
    </row>
    <row r="661" spans="1:8" x14ac:dyDescent="0.25">
      <c r="A661" s="5">
        <v>43328</v>
      </c>
      <c r="B661" s="2">
        <v>50.394359588623047</v>
      </c>
      <c r="C661" s="2">
        <v>99.647598266601563</v>
      </c>
      <c r="D661" s="2">
        <v>60.626102447509773</v>
      </c>
      <c r="E661" s="2">
        <v>94.325996398925781</v>
      </c>
      <c r="F661" s="2">
        <v>173.04266357421881</v>
      </c>
      <c r="G661" s="2">
        <v>61.961132049560547</v>
      </c>
      <c r="H661" s="2">
        <v>2840.68994140625</v>
      </c>
    </row>
    <row r="662" spans="1:8" x14ac:dyDescent="0.25">
      <c r="A662" s="5">
        <v>43329</v>
      </c>
      <c r="B662" s="2">
        <v>51.400730133056641</v>
      </c>
      <c r="C662" s="2">
        <v>99.592086791992202</v>
      </c>
      <c r="D662" s="2">
        <v>60.219467163085938</v>
      </c>
      <c r="E662" s="2">
        <v>94.111000061035156</v>
      </c>
      <c r="F662" s="2">
        <v>172.15118408203119</v>
      </c>
      <c r="G662" s="2">
        <v>62.031486511230469</v>
      </c>
      <c r="H662" s="2">
        <v>2850.1298828125</v>
      </c>
    </row>
    <row r="663" spans="1:8" x14ac:dyDescent="0.25">
      <c r="A663" s="5">
        <v>43332</v>
      </c>
      <c r="B663" s="2">
        <v>50.899906158447273</v>
      </c>
      <c r="C663" s="2">
        <v>98.934776306152344</v>
      </c>
      <c r="D663" s="2">
        <v>60.521591186523438</v>
      </c>
      <c r="E663" s="2">
        <v>93.835502624511719</v>
      </c>
      <c r="F663" s="2">
        <v>170.86351013183591</v>
      </c>
      <c r="G663" s="2">
        <v>62.109642028808587</v>
      </c>
      <c r="H663" s="2">
        <v>2857.050048828125</v>
      </c>
    </row>
    <row r="664" spans="1:8" x14ac:dyDescent="0.25">
      <c r="A664" s="5">
        <v>43333</v>
      </c>
      <c r="B664" s="2">
        <v>50.800666809082031</v>
      </c>
      <c r="C664" s="2">
        <v>98.110893249511719</v>
      </c>
      <c r="D664" s="2">
        <v>60.296730041503913</v>
      </c>
      <c r="E664" s="2">
        <v>94.170997619628906</v>
      </c>
      <c r="F664" s="2">
        <v>170.9823913574219</v>
      </c>
      <c r="G664" s="2">
        <v>62.078384399414063</v>
      </c>
      <c r="H664" s="2">
        <v>2862.9599609375</v>
      </c>
    </row>
    <row r="665" spans="1:8" x14ac:dyDescent="0.25">
      <c r="A665" s="5">
        <v>43334</v>
      </c>
      <c r="B665" s="2">
        <v>50.803035736083977</v>
      </c>
      <c r="C665" s="2">
        <v>99.110687255859375</v>
      </c>
      <c r="D665" s="2">
        <v>60.511695861816413</v>
      </c>
      <c r="E665" s="2">
        <v>95.245002746582045</v>
      </c>
      <c r="F665" s="2">
        <v>171.99269104003909</v>
      </c>
      <c r="G665" s="2">
        <v>62.117481231689453</v>
      </c>
      <c r="H665" s="2">
        <v>2861.820068359375</v>
      </c>
    </row>
    <row r="666" spans="1:8" x14ac:dyDescent="0.25">
      <c r="A666" s="5">
        <v>43335</v>
      </c>
      <c r="B666" s="2">
        <v>50.906986236572273</v>
      </c>
      <c r="C666" s="2">
        <v>99.573570251464844</v>
      </c>
      <c r="D666" s="2">
        <v>60.482471466064453</v>
      </c>
      <c r="E666" s="2">
        <v>95.144996643066406</v>
      </c>
      <c r="F666" s="2">
        <v>171.25971984863281</v>
      </c>
      <c r="G666" s="2">
        <v>62.117481231689453</v>
      </c>
      <c r="H666" s="2">
        <v>2856.97998046875</v>
      </c>
    </row>
    <row r="667" spans="1:8" x14ac:dyDescent="0.25">
      <c r="A667" s="5">
        <v>43336</v>
      </c>
      <c r="B667" s="2">
        <v>51.065265655517578</v>
      </c>
      <c r="C667" s="2">
        <v>100.351203918457</v>
      </c>
      <c r="D667" s="2">
        <v>61.254619598388672</v>
      </c>
      <c r="E667" s="2">
        <v>95.269500732421875</v>
      </c>
      <c r="F667" s="2">
        <v>172.9931335449219</v>
      </c>
      <c r="G667" s="2">
        <v>62.148754119873047</v>
      </c>
      <c r="H667" s="2">
        <v>2874.68994140625</v>
      </c>
    </row>
    <row r="668" spans="1:8" x14ac:dyDescent="0.25">
      <c r="A668" s="5">
        <v>43339</v>
      </c>
      <c r="B668" s="2">
        <v>51.485767364501953</v>
      </c>
      <c r="C668" s="2">
        <v>101.4620895385742</v>
      </c>
      <c r="D668" s="2">
        <v>62.221416473388672</v>
      </c>
      <c r="E668" s="2">
        <v>96.384002685546875</v>
      </c>
      <c r="F668" s="2">
        <v>175.7764892578125</v>
      </c>
      <c r="G668" s="2">
        <v>62.070579528808587</v>
      </c>
      <c r="H668" s="2">
        <v>2896.739990234375</v>
      </c>
    </row>
    <row r="669" spans="1:8" x14ac:dyDescent="0.25">
      <c r="A669" s="5">
        <v>43340</v>
      </c>
      <c r="B669" s="2">
        <v>51.90155029296875</v>
      </c>
      <c r="C669" s="2">
        <v>102.0730743408203</v>
      </c>
      <c r="D669" s="2">
        <v>61.705825805664063</v>
      </c>
      <c r="E669" s="2">
        <v>96.640998840332045</v>
      </c>
      <c r="F669" s="2">
        <v>174.58787536621091</v>
      </c>
      <c r="G669" s="2">
        <v>61.976768493652337</v>
      </c>
      <c r="H669" s="2">
        <v>2897.52001953125</v>
      </c>
    </row>
    <row r="670" spans="1:8" x14ac:dyDescent="0.25">
      <c r="A670" s="5">
        <v>43341</v>
      </c>
      <c r="B670" s="2">
        <v>52.676403045654297</v>
      </c>
      <c r="C670" s="2">
        <v>103.702392578125</v>
      </c>
      <c r="D670" s="2">
        <v>62.636466979980469</v>
      </c>
      <c r="E670" s="2">
        <v>99.904998779296875</v>
      </c>
      <c r="F670" s="2">
        <v>174.23126220703119</v>
      </c>
      <c r="G670" s="2">
        <v>61.937686920166023</v>
      </c>
      <c r="H670" s="2">
        <v>2914.0400390625</v>
      </c>
    </row>
    <row r="671" spans="1:8" x14ac:dyDescent="0.25">
      <c r="A671" s="5">
        <v>43342</v>
      </c>
      <c r="B671" s="2">
        <v>53.160697937011719</v>
      </c>
      <c r="C671" s="2">
        <v>103.637580871582</v>
      </c>
      <c r="D671" s="2">
        <v>62.130790710449219</v>
      </c>
      <c r="E671" s="2">
        <v>100.11900329589839</v>
      </c>
      <c r="F671" s="2">
        <v>175.95475769042969</v>
      </c>
      <c r="G671" s="2">
        <v>61.984592437744141</v>
      </c>
      <c r="H671" s="2">
        <v>2901.1298828125</v>
      </c>
    </row>
    <row r="672" spans="1:8" x14ac:dyDescent="0.25">
      <c r="A672" s="5">
        <v>43343</v>
      </c>
      <c r="B672" s="2">
        <v>53.774906158447273</v>
      </c>
      <c r="C672" s="2">
        <v>103.989387512207</v>
      </c>
      <c r="D672" s="2">
        <v>61.009449005126953</v>
      </c>
      <c r="E672" s="2">
        <v>100.635498046875</v>
      </c>
      <c r="F672" s="2">
        <v>174.0628662109375</v>
      </c>
      <c r="G672" s="2">
        <v>62.000225067138672</v>
      </c>
      <c r="H672" s="2">
        <v>2901.52001953125</v>
      </c>
    </row>
    <row r="673" spans="1:8" x14ac:dyDescent="0.25">
      <c r="A673" s="5">
        <v>43347</v>
      </c>
      <c r="B673" s="2">
        <v>53.947368621826172</v>
      </c>
      <c r="C673" s="2">
        <v>103.41542053222661</v>
      </c>
      <c r="D673" s="2">
        <v>59.994606018066413</v>
      </c>
      <c r="E673" s="2">
        <v>101.9755020141602</v>
      </c>
      <c r="F673" s="2">
        <v>169.53623962402341</v>
      </c>
      <c r="G673" s="2">
        <v>61.904640197753913</v>
      </c>
      <c r="H673" s="2">
        <v>2896.719970703125</v>
      </c>
    </row>
    <row r="674" spans="1:8" x14ac:dyDescent="0.25">
      <c r="A674" s="5">
        <v>43348</v>
      </c>
      <c r="B674" s="2">
        <v>53.595378875732422</v>
      </c>
      <c r="C674" s="2">
        <v>100.43450927734381</v>
      </c>
      <c r="D674" s="2">
        <v>59.389862060546882</v>
      </c>
      <c r="E674" s="2">
        <v>99.740997314453125</v>
      </c>
      <c r="F674" s="2">
        <v>165.59397888183591</v>
      </c>
      <c r="G674" s="2">
        <v>61.9202880859375</v>
      </c>
      <c r="H674" s="2">
        <v>2888.60009765625</v>
      </c>
    </row>
    <row r="675" spans="1:8" x14ac:dyDescent="0.25">
      <c r="A675" s="5">
        <v>43349</v>
      </c>
      <c r="B675" s="2">
        <v>52.704769134521491</v>
      </c>
      <c r="C675" s="2">
        <v>100.66595458984381</v>
      </c>
      <c r="D675" s="2">
        <v>58.641483306884773</v>
      </c>
      <c r="E675" s="2">
        <v>97.915496826171875</v>
      </c>
      <c r="F675" s="2">
        <v>160.98808288574219</v>
      </c>
      <c r="G675" s="2">
        <v>62.014362335205078</v>
      </c>
      <c r="H675" s="2">
        <v>2878.050048828125</v>
      </c>
    </row>
    <row r="676" spans="1:8" x14ac:dyDescent="0.25">
      <c r="A676" s="5">
        <v>43350</v>
      </c>
      <c r="B676" s="2">
        <v>52.279514312744141</v>
      </c>
      <c r="C676" s="2">
        <v>100.1753005981445</v>
      </c>
      <c r="D676" s="2">
        <v>58.324501037597663</v>
      </c>
      <c r="E676" s="2">
        <v>97.603500366210938</v>
      </c>
      <c r="F676" s="2">
        <v>161.49324035644531</v>
      </c>
      <c r="G676" s="2">
        <v>61.818473815917969</v>
      </c>
      <c r="H676" s="2">
        <v>2871.679931640625</v>
      </c>
    </row>
    <row r="677" spans="1:8" x14ac:dyDescent="0.25">
      <c r="A677" s="5">
        <v>43353</v>
      </c>
      <c r="B677" s="2">
        <v>51.577911376953118</v>
      </c>
      <c r="C677" s="2">
        <v>101.2584228515625</v>
      </c>
      <c r="D677" s="2">
        <v>58.199195861816413</v>
      </c>
      <c r="E677" s="2">
        <v>96.950500488281236</v>
      </c>
      <c r="F677" s="2">
        <v>162.62239074707031</v>
      </c>
      <c r="G677" s="2">
        <v>61.857639312744141</v>
      </c>
      <c r="H677" s="2">
        <v>2877.1298828125</v>
      </c>
    </row>
    <row r="678" spans="1:8" x14ac:dyDescent="0.25">
      <c r="A678" s="5">
        <v>43354</v>
      </c>
      <c r="B678" s="2">
        <v>52.881938934326172</v>
      </c>
      <c r="C678" s="2">
        <v>102.98033142089839</v>
      </c>
      <c r="D678" s="2">
        <v>58.93865966796875</v>
      </c>
      <c r="E678" s="2">
        <v>99.357498168945327</v>
      </c>
      <c r="F678" s="2">
        <v>164.3657531738281</v>
      </c>
      <c r="G678" s="2">
        <v>61.724411010742188</v>
      </c>
      <c r="H678" s="2">
        <v>2887.889892578125</v>
      </c>
    </row>
    <row r="679" spans="1:8" x14ac:dyDescent="0.25">
      <c r="A679" s="5">
        <v>43355</v>
      </c>
      <c r="B679" s="2">
        <v>52.225204467773438</v>
      </c>
      <c r="C679" s="2">
        <v>103.41542053222661</v>
      </c>
      <c r="D679" s="2">
        <v>58.027824401855469</v>
      </c>
      <c r="E679" s="2">
        <v>99.5</v>
      </c>
      <c r="F679" s="2">
        <v>160.4631652832031</v>
      </c>
      <c r="G679" s="2">
        <v>61.771457672119141</v>
      </c>
      <c r="H679" s="2">
        <v>2888.919921875</v>
      </c>
    </row>
    <row r="680" spans="1:8" x14ac:dyDescent="0.25">
      <c r="A680" s="5">
        <v>43356</v>
      </c>
      <c r="B680" s="2">
        <v>53.486717224121087</v>
      </c>
      <c r="C680" s="2">
        <v>104.5263366699219</v>
      </c>
      <c r="D680" s="2">
        <v>58.549854278564453</v>
      </c>
      <c r="E680" s="2">
        <v>99.493499755859375</v>
      </c>
      <c r="F680" s="2">
        <v>159.8291931152344</v>
      </c>
      <c r="G680" s="2">
        <v>61.810596466064453</v>
      </c>
      <c r="H680" s="2">
        <v>2904.179931640625</v>
      </c>
    </row>
    <row r="681" spans="1:8" x14ac:dyDescent="0.25">
      <c r="A681" s="5">
        <v>43357</v>
      </c>
      <c r="B681" s="2">
        <v>52.879581451416023</v>
      </c>
      <c r="C681" s="2">
        <v>104.9521789550781</v>
      </c>
      <c r="D681" s="2">
        <v>58.343818664550781</v>
      </c>
      <c r="E681" s="2">
        <v>98.509498596191406</v>
      </c>
      <c r="F681" s="2">
        <v>160.78010559082031</v>
      </c>
      <c r="G681" s="2">
        <v>61.708744049072273</v>
      </c>
      <c r="H681" s="2">
        <v>2904.97998046875</v>
      </c>
    </row>
    <row r="682" spans="1:8" x14ac:dyDescent="0.25">
      <c r="A682" s="5">
        <v>43360</v>
      </c>
      <c r="B682" s="2">
        <v>51.471588134765618</v>
      </c>
      <c r="C682" s="2">
        <v>103.8135070800781</v>
      </c>
      <c r="D682" s="2">
        <v>57.444877624511719</v>
      </c>
      <c r="E682" s="2">
        <v>95.401496887207045</v>
      </c>
      <c r="F682" s="2">
        <v>159.05662536621091</v>
      </c>
      <c r="G682" s="2">
        <v>61.700897216796882</v>
      </c>
      <c r="H682" s="2">
        <v>2888.800048828125</v>
      </c>
    </row>
    <row r="683" spans="1:8" x14ac:dyDescent="0.25">
      <c r="A683" s="5">
        <v>43361</v>
      </c>
      <c r="B683" s="2">
        <v>51.556648254394531</v>
      </c>
      <c r="C683" s="2">
        <v>104.8040313720703</v>
      </c>
      <c r="D683" s="2">
        <v>57.805442810058587</v>
      </c>
      <c r="E683" s="2">
        <v>97.052497863769517</v>
      </c>
      <c r="F683" s="2">
        <v>158.7792663574219</v>
      </c>
      <c r="G683" s="2">
        <v>61.559879302978523</v>
      </c>
      <c r="H683" s="2">
        <v>2904.31005859375</v>
      </c>
    </row>
    <row r="684" spans="1:8" x14ac:dyDescent="0.25">
      <c r="A684" s="5">
        <v>43362</v>
      </c>
      <c r="B684" s="2">
        <v>51.587345123291023</v>
      </c>
      <c r="C684" s="2">
        <v>103.40615081787109</v>
      </c>
      <c r="D684" s="2">
        <v>58.160064697265618</v>
      </c>
      <c r="E684" s="2">
        <v>96.320999145507798</v>
      </c>
      <c r="F684" s="2">
        <v>161.5130615234375</v>
      </c>
      <c r="G684" s="2">
        <v>61.465892791748047</v>
      </c>
      <c r="H684" s="2">
        <v>2907.949951171875</v>
      </c>
    </row>
    <row r="685" spans="1:8" x14ac:dyDescent="0.25">
      <c r="A685" s="5">
        <v>43363</v>
      </c>
      <c r="B685" s="2">
        <v>51.979511260986328</v>
      </c>
      <c r="C685" s="2">
        <v>105.137336730957</v>
      </c>
      <c r="D685" s="2">
        <v>59.016914367675781</v>
      </c>
      <c r="E685" s="2">
        <v>97.214996337890625</v>
      </c>
      <c r="F685" s="2">
        <v>164.44500732421881</v>
      </c>
      <c r="G685" s="2">
        <v>61.544235229492188</v>
      </c>
      <c r="H685" s="2">
        <v>2930.75</v>
      </c>
    </row>
    <row r="686" spans="1:8" x14ac:dyDescent="0.25">
      <c r="A686" s="5">
        <v>43364</v>
      </c>
      <c r="B686" s="2">
        <v>51.419612884521491</v>
      </c>
      <c r="C686" s="2">
        <v>105.7760696411133</v>
      </c>
      <c r="D686" s="2">
        <v>58.053585052490241</v>
      </c>
      <c r="E686" s="2">
        <v>95.750503540039063</v>
      </c>
      <c r="F686" s="2">
        <v>161.38429260253909</v>
      </c>
      <c r="G686" s="2">
        <v>61.583396911621087</v>
      </c>
      <c r="H686" s="2">
        <v>2929.669921875</v>
      </c>
    </row>
    <row r="687" spans="1:8" x14ac:dyDescent="0.25">
      <c r="A687" s="5">
        <v>43367</v>
      </c>
      <c r="B687" s="2">
        <v>52.159053802490241</v>
      </c>
      <c r="C687" s="2">
        <v>106.155647277832</v>
      </c>
      <c r="D687" s="2">
        <v>58.422077178955078</v>
      </c>
      <c r="E687" s="2">
        <v>96.718002319335938</v>
      </c>
      <c r="F687" s="2">
        <v>163.84080505371091</v>
      </c>
      <c r="G687" s="2">
        <v>61.505039215087891</v>
      </c>
      <c r="H687" s="2">
        <v>2919.3701171875</v>
      </c>
    </row>
    <row r="688" spans="1:8" x14ac:dyDescent="0.25">
      <c r="A688" s="5">
        <v>43368</v>
      </c>
      <c r="B688" s="2">
        <v>52.489788055419922</v>
      </c>
      <c r="C688" s="2">
        <v>105.9519805908203</v>
      </c>
      <c r="D688" s="2">
        <v>59.131816864013672</v>
      </c>
      <c r="E688" s="2">
        <v>98.727500915527344</v>
      </c>
      <c r="F688" s="2">
        <v>163.34553527832031</v>
      </c>
      <c r="G688" s="2">
        <v>61.458015441894531</v>
      </c>
      <c r="H688" s="2">
        <v>2915.56005859375</v>
      </c>
    </row>
    <row r="689" spans="1:8" x14ac:dyDescent="0.25">
      <c r="A689" s="5">
        <v>43369</v>
      </c>
      <c r="B689" s="2">
        <v>52.071628570556641</v>
      </c>
      <c r="C689" s="2">
        <v>105.51686859130859</v>
      </c>
      <c r="D689" s="2">
        <v>59.140235900878913</v>
      </c>
      <c r="E689" s="2">
        <v>98.742500305175781</v>
      </c>
      <c r="F689" s="2">
        <v>165.36616516113281</v>
      </c>
      <c r="G689" s="2">
        <v>61.614734649658203</v>
      </c>
      <c r="H689" s="2">
        <v>2905.969970703125</v>
      </c>
    </row>
    <row r="690" spans="1:8" x14ac:dyDescent="0.25">
      <c r="A690" s="5">
        <v>43370</v>
      </c>
      <c r="B690" s="2">
        <v>53.141792297363281</v>
      </c>
      <c r="C690" s="2">
        <v>105.9149551391602</v>
      </c>
      <c r="D690" s="2">
        <v>59.798973083496087</v>
      </c>
      <c r="E690" s="2">
        <v>100.6490020751953</v>
      </c>
      <c r="F690" s="2">
        <v>167.23822021484381</v>
      </c>
      <c r="G690" s="2">
        <v>61.661724090576172</v>
      </c>
      <c r="H690" s="2">
        <v>2914</v>
      </c>
    </row>
    <row r="691" spans="1:8" x14ac:dyDescent="0.25">
      <c r="A691" s="5">
        <v>43371</v>
      </c>
      <c r="B691" s="2">
        <v>53.328422546386719</v>
      </c>
      <c r="C691" s="2">
        <v>105.87790679931641</v>
      </c>
      <c r="D691" s="2">
        <v>59.785099029541023</v>
      </c>
      <c r="E691" s="2">
        <v>100.15000152587891</v>
      </c>
      <c r="F691" s="2">
        <v>162.8998107910156</v>
      </c>
      <c r="G691" s="2">
        <v>61.661724090576172</v>
      </c>
      <c r="H691" s="2">
        <v>2913.97998046875</v>
      </c>
    </row>
    <row r="692" spans="1:8" x14ac:dyDescent="0.25">
      <c r="A692" s="5">
        <v>43374</v>
      </c>
      <c r="B692" s="2">
        <v>53.687515258789063</v>
      </c>
      <c r="C692" s="2">
        <v>107.0258483886719</v>
      </c>
      <c r="D692" s="2">
        <v>59.856914520263672</v>
      </c>
      <c r="E692" s="2">
        <v>100.21800231933589</v>
      </c>
      <c r="F692" s="2">
        <v>160.8989562988281</v>
      </c>
      <c r="G692" s="2">
        <v>61.546291351318359</v>
      </c>
      <c r="H692" s="2">
        <v>2924.590087890625</v>
      </c>
    </row>
    <row r="693" spans="1:8" x14ac:dyDescent="0.25">
      <c r="A693" s="5">
        <v>43375</v>
      </c>
      <c r="B693" s="2">
        <v>54.164718627929688</v>
      </c>
      <c r="C693" s="2">
        <v>106.59999084472661</v>
      </c>
      <c r="D693" s="2">
        <v>59.812839508056641</v>
      </c>
      <c r="E693" s="2">
        <v>98.565498352050781</v>
      </c>
      <c r="F693" s="2">
        <v>157.81846618652341</v>
      </c>
      <c r="G693" s="2">
        <v>61.656242370605469</v>
      </c>
      <c r="H693" s="2">
        <v>2923.429931640625</v>
      </c>
    </row>
    <row r="694" spans="1:8" x14ac:dyDescent="0.25">
      <c r="A694" s="5">
        <v>43376</v>
      </c>
      <c r="B694" s="2">
        <v>54.823825836181641</v>
      </c>
      <c r="C694" s="2">
        <v>106.61850738525391</v>
      </c>
      <c r="D694" s="2">
        <v>60.005500793457031</v>
      </c>
      <c r="E694" s="2">
        <v>97.638000488281236</v>
      </c>
      <c r="F694" s="2">
        <v>160.8890380859375</v>
      </c>
      <c r="G694" s="2">
        <v>61.342132568359382</v>
      </c>
      <c r="H694" s="2">
        <v>2925.510009765625</v>
      </c>
    </row>
    <row r="695" spans="1:8" x14ac:dyDescent="0.25">
      <c r="A695" s="5">
        <v>43377</v>
      </c>
      <c r="B695" s="2">
        <v>53.859962463378913</v>
      </c>
      <c r="C695" s="2">
        <v>104.4152526855469</v>
      </c>
      <c r="D695" s="2">
        <v>58.298751831054688</v>
      </c>
      <c r="E695" s="2">
        <v>95.471000671386719</v>
      </c>
      <c r="F695" s="2">
        <v>157.343017578125</v>
      </c>
      <c r="G695" s="2">
        <v>61.185009002685547</v>
      </c>
      <c r="H695" s="2">
        <v>2901.610107421875</v>
      </c>
    </row>
    <row r="696" spans="1:8" x14ac:dyDescent="0.25">
      <c r="A696" s="5">
        <v>43378</v>
      </c>
      <c r="B696" s="2">
        <v>52.985881805419922</v>
      </c>
      <c r="C696" s="2">
        <v>103.8042297363281</v>
      </c>
      <c r="D696" s="2">
        <v>57.841098785400391</v>
      </c>
      <c r="E696" s="2">
        <v>94.482498168945327</v>
      </c>
      <c r="F696" s="2">
        <v>155.83741760253909</v>
      </c>
      <c r="G696" s="2">
        <v>61.075138092041023</v>
      </c>
      <c r="H696" s="2">
        <v>2885.570068359375</v>
      </c>
    </row>
    <row r="697" spans="1:8" x14ac:dyDescent="0.25">
      <c r="A697" s="5">
        <v>43381</v>
      </c>
      <c r="B697" s="2">
        <v>52.863033294677727</v>
      </c>
      <c r="C697" s="2">
        <v>102.6192626953125</v>
      </c>
      <c r="D697" s="2">
        <v>57.251213073730469</v>
      </c>
      <c r="E697" s="2">
        <v>93.221000671386719</v>
      </c>
      <c r="F697" s="2">
        <v>155.75819396972659</v>
      </c>
      <c r="G697" s="2">
        <v>61.051536560058587</v>
      </c>
      <c r="H697" s="2">
        <v>2884.429931640625</v>
      </c>
    </row>
    <row r="698" spans="1:8" x14ac:dyDescent="0.25">
      <c r="A698" s="5">
        <v>43382</v>
      </c>
      <c r="B698" s="2">
        <v>53.595378875732422</v>
      </c>
      <c r="C698" s="2">
        <v>103.9246063232422</v>
      </c>
      <c r="D698" s="2">
        <v>56.718784332275391</v>
      </c>
      <c r="E698" s="2">
        <v>93.515998840332045</v>
      </c>
      <c r="F698" s="2">
        <v>156.4020080566406</v>
      </c>
      <c r="G698" s="2">
        <v>61.169376373291023</v>
      </c>
      <c r="H698" s="2">
        <v>2880.340087890625</v>
      </c>
    </row>
    <row r="699" spans="1:8" x14ac:dyDescent="0.25">
      <c r="A699" s="5">
        <v>43383</v>
      </c>
      <c r="B699" s="2">
        <v>51.112510681152337</v>
      </c>
      <c r="C699" s="2">
        <v>98.277511596679673</v>
      </c>
      <c r="D699" s="2">
        <v>54.093265533447273</v>
      </c>
      <c r="E699" s="2">
        <v>87.762496948242188</v>
      </c>
      <c r="F699" s="2">
        <v>149.94389343261719</v>
      </c>
      <c r="G699" s="2">
        <v>61.122215270996087</v>
      </c>
      <c r="H699" s="2">
        <v>2785.679931640625</v>
      </c>
    </row>
    <row r="700" spans="1:8" x14ac:dyDescent="0.25">
      <c r="A700" s="5">
        <v>43384</v>
      </c>
      <c r="B700" s="2">
        <v>50.661289215087891</v>
      </c>
      <c r="C700" s="2">
        <v>98.046073913574219</v>
      </c>
      <c r="D700" s="2">
        <v>54.022926330566413</v>
      </c>
      <c r="E700" s="2">
        <v>85.968002319335938</v>
      </c>
      <c r="F700" s="2">
        <v>151.89520263671881</v>
      </c>
      <c r="G700" s="2">
        <v>61.295009613037109</v>
      </c>
      <c r="H700" s="2">
        <v>2728.3701171875</v>
      </c>
    </row>
    <row r="701" spans="1:8" x14ac:dyDescent="0.25">
      <c r="A701" s="5">
        <v>43385</v>
      </c>
      <c r="B701" s="2">
        <v>52.470878601074219</v>
      </c>
      <c r="C701" s="2">
        <v>101.4343185424805</v>
      </c>
      <c r="D701" s="2">
        <v>55.498889923095703</v>
      </c>
      <c r="E701" s="2">
        <v>89.430496215820313</v>
      </c>
      <c r="F701" s="2">
        <v>152.28150939941409</v>
      </c>
      <c r="G701" s="2">
        <v>61.279289245605469</v>
      </c>
      <c r="H701" s="2">
        <v>2767.1298828125</v>
      </c>
    </row>
    <row r="702" spans="1:8" x14ac:dyDescent="0.25">
      <c r="A702" s="5">
        <v>43388</v>
      </c>
      <c r="B702" s="2">
        <v>51.348758697509773</v>
      </c>
      <c r="C702" s="2">
        <v>99.610610961914063</v>
      </c>
      <c r="D702" s="2">
        <v>54.602424621582031</v>
      </c>
      <c r="E702" s="2">
        <v>88.047500610351563</v>
      </c>
      <c r="F702" s="2">
        <v>152.0635986328125</v>
      </c>
      <c r="G702" s="2">
        <v>61.263568878173828</v>
      </c>
      <c r="H702" s="2">
        <v>2750.7900390625</v>
      </c>
    </row>
    <row r="703" spans="1:8" x14ac:dyDescent="0.25">
      <c r="A703" s="5">
        <v>43389</v>
      </c>
      <c r="B703" s="2">
        <v>52.480335235595703</v>
      </c>
      <c r="C703" s="2">
        <v>102.75815582275391</v>
      </c>
      <c r="D703" s="2">
        <v>56.119976043701172</v>
      </c>
      <c r="E703" s="2">
        <v>90.998001098632798</v>
      </c>
      <c r="F703" s="2">
        <v>157.273681640625</v>
      </c>
      <c r="G703" s="2">
        <v>61.310722351074219</v>
      </c>
      <c r="H703" s="2">
        <v>2809.919921875</v>
      </c>
    </row>
    <row r="704" spans="1:8" x14ac:dyDescent="0.25">
      <c r="A704" s="5">
        <v>43390</v>
      </c>
      <c r="B704" s="2">
        <v>52.253536224365227</v>
      </c>
      <c r="C704" s="2">
        <v>102.4896621704102</v>
      </c>
      <c r="D704" s="2">
        <v>55.848072052001953</v>
      </c>
      <c r="E704" s="2">
        <v>91.586502075195327</v>
      </c>
      <c r="F704" s="2">
        <v>157.90760803222659</v>
      </c>
      <c r="G704" s="2">
        <v>61.200752258300781</v>
      </c>
      <c r="H704" s="2">
        <v>2809.2099609375</v>
      </c>
    </row>
    <row r="705" spans="1:8" x14ac:dyDescent="0.25">
      <c r="A705" s="5">
        <v>43391</v>
      </c>
      <c r="B705" s="2">
        <v>51.032203674316413</v>
      </c>
      <c r="C705" s="2">
        <v>100.4437713623047</v>
      </c>
      <c r="D705" s="2">
        <v>54.3780517578125</v>
      </c>
      <c r="E705" s="2">
        <v>88.536003112792969</v>
      </c>
      <c r="F705" s="2">
        <v>153.45030212402341</v>
      </c>
      <c r="G705" s="2">
        <v>61.161521911621087</v>
      </c>
      <c r="H705" s="2">
        <v>2768.780029296875</v>
      </c>
    </row>
    <row r="706" spans="1:8" x14ac:dyDescent="0.25">
      <c r="A706" s="5">
        <v>43392</v>
      </c>
      <c r="B706" s="2">
        <v>51.809421539306641</v>
      </c>
      <c r="C706" s="2">
        <v>100.5918884277344</v>
      </c>
      <c r="D706" s="2">
        <v>54.738128662109382</v>
      </c>
      <c r="E706" s="2">
        <v>88.201499938964844</v>
      </c>
      <c r="F706" s="2">
        <v>152.58857727050781</v>
      </c>
      <c r="G706" s="2">
        <v>61.130073547363281</v>
      </c>
      <c r="H706" s="2">
        <v>2767.780029296875</v>
      </c>
    </row>
    <row r="707" spans="1:8" x14ac:dyDescent="0.25">
      <c r="A707" s="5">
        <v>43395</v>
      </c>
      <c r="B707" s="2">
        <v>52.125965118408203</v>
      </c>
      <c r="C707" s="2">
        <v>101.4898681640625</v>
      </c>
      <c r="D707" s="2">
        <v>55.044712066650391</v>
      </c>
      <c r="E707" s="2">
        <v>89.464996337890625</v>
      </c>
      <c r="F707" s="2">
        <v>153.31163024902341</v>
      </c>
      <c r="G707" s="2">
        <v>61.106502532958977</v>
      </c>
      <c r="H707" s="2">
        <v>2755.8798828125</v>
      </c>
    </row>
    <row r="708" spans="1:8" x14ac:dyDescent="0.25">
      <c r="A708" s="5">
        <v>43396</v>
      </c>
      <c r="B708" s="2">
        <v>52.617347717285163</v>
      </c>
      <c r="C708" s="2">
        <v>100.0734786987305</v>
      </c>
      <c r="D708" s="2">
        <v>55.220043182373047</v>
      </c>
      <c r="E708" s="2">
        <v>88.43499755859375</v>
      </c>
      <c r="F708" s="2">
        <v>152.92533874511719</v>
      </c>
      <c r="G708" s="2">
        <v>61.192893981933601</v>
      </c>
      <c r="H708" s="2">
        <v>2740.68994140625</v>
      </c>
    </row>
    <row r="709" spans="1:8" x14ac:dyDescent="0.25">
      <c r="A709" s="5">
        <v>43397</v>
      </c>
      <c r="B709" s="2">
        <v>50.812496185302727</v>
      </c>
      <c r="C709" s="2">
        <v>94.722633361816406</v>
      </c>
      <c r="D709" s="2">
        <v>52.357772827148438</v>
      </c>
      <c r="E709" s="2">
        <v>83.209999084472656</v>
      </c>
      <c r="F709" s="2">
        <v>144.654541015625</v>
      </c>
      <c r="G709" s="2">
        <v>61.357826232910163</v>
      </c>
      <c r="H709" s="2">
        <v>2656.10009765625</v>
      </c>
    </row>
    <row r="710" spans="1:8" x14ac:dyDescent="0.25">
      <c r="A710" s="5">
        <v>43398</v>
      </c>
      <c r="B710" s="2">
        <v>51.9251708984375</v>
      </c>
      <c r="C710" s="2">
        <v>100.2586212158203</v>
      </c>
      <c r="D710" s="2">
        <v>54.659378051757813</v>
      </c>
      <c r="E710" s="2">
        <v>89.108497619628906</v>
      </c>
      <c r="F710" s="2">
        <v>149.51799011230469</v>
      </c>
      <c r="G710" s="2">
        <v>61.287162780761719</v>
      </c>
      <c r="H710" s="2">
        <v>2705.570068359375</v>
      </c>
    </row>
    <row r="711" spans="1:8" x14ac:dyDescent="0.25">
      <c r="A711" s="5">
        <v>43399</v>
      </c>
      <c r="B711" s="2">
        <v>51.098342895507813</v>
      </c>
      <c r="C711" s="2">
        <v>99.018096923828125</v>
      </c>
      <c r="D711" s="2">
        <v>53.676731109619141</v>
      </c>
      <c r="E711" s="2">
        <v>82.1405029296875</v>
      </c>
      <c r="F711" s="2">
        <v>143.99092102050781</v>
      </c>
      <c r="G711" s="2">
        <v>61.397083282470703</v>
      </c>
      <c r="H711" s="2">
        <v>2658.68994140625</v>
      </c>
    </row>
    <row r="712" spans="1:8" x14ac:dyDescent="0.25">
      <c r="A712" s="5">
        <v>43402</v>
      </c>
      <c r="B712" s="2">
        <v>50.139213562011719</v>
      </c>
      <c r="C712" s="2">
        <v>96.139053344726563</v>
      </c>
      <c r="D712" s="2">
        <v>51.248832702636719</v>
      </c>
      <c r="E712" s="2">
        <v>76.944000244140625</v>
      </c>
      <c r="F712" s="2">
        <v>140.74201965332031</v>
      </c>
      <c r="G712" s="2">
        <v>61.342132568359382</v>
      </c>
      <c r="H712" s="2">
        <v>2641.25</v>
      </c>
    </row>
    <row r="713" spans="1:8" x14ac:dyDescent="0.25">
      <c r="A713" s="5">
        <v>43403</v>
      </c>
      <c r="B713" s="2">
        <v>50.389621734619141</v>
      </c>
      <c r="C713" s="2">
        <v>96.027938842773438</v>
      </c>
      <c r="D713" s="2">
        <v>51.980861663818359</v>
      </c>
      <c r="E713" s="2">
        <v>76.521003723144531</v>
      </c>
      <c r="F713" s="2">
        <v>144.83283996582031</v>
      </c>
      <c r="G713" s="2">
        <v>61.255733489990241</v>
      </c>
      <c r="H713" s="2">
        <v>2682.6298828125</v>
      </c>
    </row>
    <row r="714" spans="1:8" x14ac:dyDescent="0.25">
      <c r="A714" s="5">
        <v>43404</v>
      </c>
      <c r="B714" s="2">
        <v>51.703102111816413</v>
      </c>
      <c r="C714" s="2">
        <v>98.879249572753906</v>
      </c>
      <c r="D714" s="2">
        <v>54.015018463134773</v>
      </c>
      <c r="E714" s="2">
        <v>79.900497436523438</v>
      </c>
      <c r="F714" s="2">
        <v>150.3499755859375</v>
      </c>
      <c r="G714" s="2">
        <v>61.130073547363281</v>
      </c>
      <c r="H714" s="2">
        <v>2711.739990234375</v>
      </c>
    </row>
    <row r="715" spans="1:8" x14ac:dyDescent="0.25">
      <c r="A715" s="5">
        <v>43405</v>
      </c>
      <c r="B715" s="2">
        <v>52.496864318847663</v>
      </c>
      <c r="C715" s="2">
        <v>98.055351257324219</v>
      </c>
      <c r="D715" s="2">
        <v>53.787178039550781</v>
      </c>
      <c r="E715" s="2">
        <v>83.276496887207031</v>
      </c>
      <c r="F715" s="2">
        <v>150.31040954589841</v>
      </c>
      <c r="G715" s="2">
        <v>61.24346923828125</v>
      </c>
      <c r="H715" s="2">
        <v>2740.3701171875</v>
      </c>
    </row>
    <row r="716" spans="1:8" x14ac:dyDescent="0.25">
      <c r="A716" s="5">
        <v>43406</v>
      </c>
      <c r="B716" s="2">
        <v>49.014724731445313</v>
      </c>
      <c r="C716" s="2">
        <v>98.277511596679673</v>
      </c>
      <c r="D716" s="2">
        <v>53.069507598876953</v>
      </c>
      <c r="E716" s="2">
        <v>83.276496887207031</v>
      </c>
      <c r="F716" s="2">
        <v>148.92366027832031</v>
      </c>
      <c r="G716" s="2">
        <v>61.015125274658203</v>
      </c>
      <c r="H716" s="2">
        <v>2723.06005859375</v>
      </c>
    </row>
    <row r="717" spans="1:8" x14ac:dyDescent="0.25">
      <c r="A717" s="5">
        <v>43409</v>
      </c>
      <c r="B717" s="2">
        <v>47.623264312744141</v>
      </c>
      <c r="C717" s="2">
        <v>99.527259826660156</v>
      </c>
      <c r="D717" s="2">
        <v>52.288932800292969</v>
      </c>
      <c r="E717" s="2">
        <v>81.389999389648438</v>
      </c>
      <c r="F717" s="2">
        <v>147.26951599121091</v>
      </c>
      <c r="G717" s="2">
        <v>61.062358856201172</v>
      </c>
      <c r="H717" s="2">
        <v>2738.31005859375</v>
      </c>
    </row>
    <row r="718" spans="1:8" x14ac:dyDescent="0.25">
      <c r="A718" s="5">
        <v>43410</v>
      </c>
      <c r="B718" s="2">
        <v>48.138271331787109</v>
      </c>
      <c r="C718" s="2">
        <v>99.721672058105483</v>
      </c>
      <c r="D718" s="2">
        <v>52.974418640136719</v>
      </c>
      <c r="E718" s="2">
        <v>82.1405029296875</v>
      </c>
      <c r="F718" s="2">
        <v>148.517578125</v>
      </c>
      <c r="G718" s="2">
        <v>61.054485321044922</v>
      </c>
      <c r="H718" s="2">
        <v>2755.449951171875</v>
      </c>
    </row>
    <row r="719" spans="1:8" x14ac:dyDescent="0.25">
      <c r="A719" s="5">
        <v>43411</v>
      </c>
      <c r="B719" s="2">
        <v>49.598220825195313</v>
      </c>
      <c r="C719" s="2">
        <v>103.64687347412109</v>
      </c>
      <c r="D719" s="2">
        <v>54.889682769775391</v>
      </c>
      <c r="E719" s="2">
        <v>87.774497985839844</v>
      </c>
      <c r="F719" s="2">
        <v>150.09245300292969</v>
      </c>
      <c r="G719" s="2">
        <v>61.109611511230469</v>
      </c>
      <c r="H719" s="2">
        <v>2813.889892578125</v>
      </c>
    </row>
    <row r="720" spans="1:8" x14ac:dyDescent="0.25">
      <c r="A720" s="5">
        <v>43412</v>
      </c>
      <c r="B720" s="2">
        <v>49.425174713134773</v>
      </c>
      <c r="C720" s="2">
        <v>103.45245361328119</v>
      </c>
      <c r="D720" s="2">
        <v>54.215599060058587</v>
      </c>
      <c r="E720" s="2">
        <v>87.745498657226563</v>
      </c>
      <c r="F720" s="2">
        <v>146.46717834472659</v>
      </c>
      <c r="G720" s="2">
        <v>61.007244110107422</v>
      </c>
      <c r="H720" s="2">
        <v>2806.830078125</v>
      </c>
    </row>
    <row r="721" spans="1:8" x14ac:dyDescent="0.25">
      <c r="A721" s="5">
        <v>43413</v>
      </c>
      <c r="B721" s="2">
        <v>48.472175598144531</v>
      </c>
      <c r="C721" s="2">
        <v>101.4343185424805</v>
      </c>
      <c r="D721" s="2">
        <v>53.343402862548828</v>
      </c>
      <c r="E721" s="2">
        <v>85.621498107910156</v>
      </c>
      <c r="F721" s="2">
        <v>143.5848083496094</v>
      </c>
      <c r="G721" s="2">
        <v>61.156852722167969</v>
      </c>
      <c r="H721" s="2">
        <v>2781.010009765625</v>
      </c>
    </row>
    <row r="722" spans="1:8" x14ac:dyDescent="0.25">
      <c r="A722" s="5">
        <v>43416</v>
      </c>
      <c r="B722" s="2">
        <v>46.030441284179688</v>
      </c>
      <c r="C722" s="2">
        <v>98.934776306152344</v>
      </c>
      <c r="D722" s="2">
        <v>51.973438262939453</v>
      </c>
      <c r="E722" s="2">
        <v>81.842498779296875</v>
      </c>
      <c r="F722" s="2">
        <v>140.2071533203125</v>
      </c>
      <c r="G722" s="2">
        <v>61.251304626464851</v>
      </c>
      <c r="H722" s="2">
        <v>2726.219970703125</v>
      </c>
    </row>
    <row r="723" spans="1:8" x14ac:dyDescent="0.25">
      <c r="A723" s="5">
        <v>43417</v>
      </c>
      <c r="B723" s="2">
        <v>45.570526123046882</v>
      </c>
      <c r="C723" s="2">
        <v>98.999588012695327</v>
      </c>
      <c r="D723" s="2">
        <v>51.904586791992188</v>
      </c>
      <c r="E723" s="2">
        <v>81.558502197265625</v>
      </c>
      <c r="F723" s="2">
        <v>140.8113708496094</v>
      </c>
      <c r="G723" s="2">
        <v>61.219821929931641</v>
      </c>
      <c r="H723" s="2">
        <v>2722.179931640625</v>
      </c>
    </row>
    <row r="724" spans="1:8" x14ac:dyDescent="0.25">
      <c r="A724" s="5">
        <v>43418</v>
      </c>
      <c r="B724" s="2">
        <v>44.283275604248047</v>
      </c>
      <c r="C724" s="2">
        <v>97.595680236816406</v>
      </c>
      <c r="D724" s="2">
        <v>52.231971740722663</v>
      </c>
      <c r="E724" s="2">
        <v>79.95050048828125</v>
      </c>
      <c r="F724" s="2">
        <v>142.851806640625</v>
      </c>
      <c r="G724" s="2">
        <v>61.267066955566413</v>
      </c>
      <c r="H724" s="2">
        <v>2701.580078125</v>
      </c>
    </row>
    <row r="725" spans="1:8" x14ac:dyDescent="0.25">
      <c r="A725" s="5">
        <v>43419</v>
      </c>
      <c r="B725" s="2">
        <v>45.376136779785163</v>
      </c>
      <c r="C725" s="2">
        <v>99.743408203125</v>
      </c>
      <c r="D725" s="2">
        <v>53.047718048095703</v>
      </c>
      <c r="E725" s="2">
        <v>80.972000122070313</v>
      </c>
      <c r="F725" s="2">
        <v>142.4853515625</v>
      </c>
      <c r="G725" s="2">
        <v>61.274932861328118</v>
      </c>
      <c r="H725" s="2">
        <v>2730.199951171875</v>
      </c>
    </row>
    <row r="726" spans="1:8" x14ac:dyDescent="0.25">
      <c r="A726" s="5">
        <v>43420</v>
      </c>
      <c r="B726" s="2">
        <v>45.878704071044922</v>
      </c>
      <c r="C726" s="2">
        <v>100.68243408203119</v>
      </c>
      <c r="D726" s="2">
        <v>52.910022735595703</v>
      </c>
      <c r="E726" s="2">
        <v>79.670501708984375</v>
      </c>
      <c r="F726" s="2">
        <v>138.206298828125</v>
      </c>
      <c r="G726" s="2">
        <v>61.408771514892578</v>
      </c>
      <c r="H726" s="2">
        <v>2736.27001953125</v>
      </c>
    </row>
    <row r="727" spans="1:8" x14ac:dyDescent="0.25">
      <c r="A727" s="5">
        <v>43423</v>
      </c>
      <c r="B727" s="2">
        <v>44.060436248779297</v>
      </c>
      <c r="C727" s="2">
        <v>97.270271301269517</v>
      </c>
      <c r="D727" s="2">
        <v>50.88677978515625</v>
      </c>
      <c r="E727" s="2">
        <v>75.614501953125</v>
      </c>
      <c r="F727" s="2">
        <v>130.3020324707031</v>
      </c>
      <c r="G727" s="2">
        <v>61.408771514892578</v>
      </c>
      <c r="H727" s="2">
        <v>2690.72998046875</v>
      </c>
    </row>
    <row r="728" spans="1:8" x14ac:dyDescent="0.25">
      <c r="A728" s="5">
        <v>43424</v>
      </c>
      <c r="B728" s="2">
        <v>41.955329895019531</v>
      </c>
      <c r="C728" s="2">
        <v>94.564704895019517</v>
      </c>
      <c r="D728" s="2">
        <v>51.036842346191413</v>
      </c>
      <c r="E728" s="2">
        <v>74.773002624511719</v>
      </c>
      <c r="F728" s="2">
        <v>131.17364501953119</v>
      </c>
      <c r="G728" s="2">
        <v>61.369438171386719</v>
      </c>
      <c r="H728" s="2">
        <v>2641.889892578125</v>
      </c>
    </row>
    <row r="729" spans="1:8" x14ac:dyDescent="0.25">
      <c r="A729" s="5">
        <v>43425</v>
      </c>
      <c r="B729" s="2">
        <v>41.907913208007813</v>
      </c>
      <c r="C729" s="2">
        <v>95.866363525390625</v>
      </c>
      <c r="D729" s="2">
        <v>51.679729461669922</v>
      </c>
      <c r="E729" s="2">
        <v>75.836502075195313</v>
      </c>
      <c r="F729" s="2">
        <v>133.54100036621091</v>
      </c>
      <c r="G729" s="2">
        <v>61.432392120361328</v>
      </c>
      <c r="H729" s="2">
        <v>2649.929931640625</v>
      </c>
    </row>
    <row r="730" spans="1:8" x14ac:dyDescent="0.25">
      <c r="A730" s="5">
        <v>43427</v>
      </c>
      <c r="B730" s="2">
        <v>40.843509674072273</v>
      </c>
      <c r="C730" s="2">
        <v>95.829177856445327</v>
      </c>
      <c r="D730" s="2">
        <v>51.019512176513672</v>
      </c>
      <c r="E730" s="2">
        <v>75.102996826171875</v>
      </c>
      <c r="F730" s="2">
        <v>130.48030090332031</v>
      </c>
      <c r="G730" s="2">
        <v>61.42449951171875</v>
      </c>
      <c r="H730" s="2">
        <v>2632.56005859375</v>
      </c>
    </row>
    <row r="731" spans="1:8" x14ac:dyDescent="0.25">
      <c r="A731" s="5">
        <v>43430</v>
      </c>
      <c r="B731" s="2">
        <v>41.395858764648438</v>
      </c>
      <c r="C731" s="2">
        <v>98.990303039550781</v>
      </c>
      <c r="D731" s="2">
        <v>52.299339294433601</v>
      </c>
      <c r="E731" s="2">
        <v>79.066497802734375</v>
      </c>
      <c r="F731" s="2">
        <v>135.08619689941409</v>
      </c>
      <c r="G731" s="2">
        <v>61.377288818359382</v>
      </c>
      <c r="H731" s="2">
        <v>2673.449951171875</v>
      </c>
    </row>
    <row r="732" spans="1:8" x14ac:dyDescent="0.25">
      <c r="A732" s="5">
        <v>43431</v>
      </c>
      <c r="B732" s="2">
        <v>41.305774688720703</v>
      </c>
      <c r="C732" s="2">
        <v>99.613227844238281</v>
      </c>
      <c r="D732" s="2">
        <v>52.118057250976563</v>
      </c>
      <c r="E732" s="2">
        <v>79.070999145507813</v>
      </c>
      <c r="F732" s="2">
        <v>133.71928405761719</v>
      </c>
      <c r="G732" s="2">
        <v>61.416652679443359</v>
      </c>
      <c r="H732" s="2">
        <v>2682.169921875</v>
      </c>
    </row>
    <row r="733" spans="1:8" x14ac:dyDescent="0.25">
      <c r="A733" s="5">
        <v>43432</v>
      </c>
      <c r="B733" s="2">
        <v>42.894088745117188</v>
      </c>
      <c r="C733" s="2">
        <v>103.3136444091797</v>
      </c>
      <c r="D733" s="2">
        <v>54.074935913085938</v>
      </c>
      <c r="E733" s="2">
        <v>83.887496948242188</v>
      </c>
      <c r="F733" s="2">
        <v>135.46258544921881</v>
      </c>
      <c r="G733" s="2">
        <v>61.448139190673828</v>
      </c>
      <c r="H733" s="2">
        <v>2743.7900390625</v>
      </c>
    </row>
    <row r="734" spans="1:8" x14ac:dyDescent="0.25">
      <c r="A734" s="5">
        <v>43433</v>
      </c>
      <c r="B734" s="2">
        <v>42.5645751953125</v>
      </c>
      <c r="C734" s="2">
        <v>102.4489669799805</v>
      </c>
      <c r="D734" s="2">
        <v>54.213123321533203</v>
      </c>
      <c r="E734" s="2">
        <v>83.678497314453125</v>
      </c>
      <c r="F734" s="2">
        <v>137.36436462402341</v>
      </c>
      <c r="G734" s="2">
        <v>61.495391845703118</v>
      </c>
      <c r="H734" s="2">
        <v>2737.800048828125</v>
      </c>
    </row>
    <row r="735" spans="1:8" x14ac:dyDescent="0.25">
      <c r="A735" s="5">
        <v>43434</v>
      </c>
      <c r="B735" s="2">
        <v>42.334629058837891</v>
      </c>
      <c r="C735" s="2">
        <v>103.0997619628906</v>
      </c>
      <c r="D735" s="2">
        <v>54.959518432617188</v>
      </c>
      <c r="E735" s="2">
        <v>84.508499145507813</v>
      </c>
      <c r="F735" s="2">
        <v>139.27607727050781</v>
      </c>
      <c r="G735" s="2">
        <v>61.518985748291023</v>
      </c>
      <c r="H735" s="2">
        <v>2760.169921875</v>
      </c>
    </row>
    <row r="736" spans="1:8" x14ac:dyDescent="0.25">
      <c r="A736" s="5">
        <v>43437</v>
      </c>
      <c r="B736" s="2">
        <v>43.813899993896477</v>
      </c>
      <c r="C736" s="2">
        <v>104.2154846191406</v>
      </c>
      <c r="D736" s="2">
        <v>55.291858673095703</v>
      </c>
      <c r="E736" s="2">
        <v>88.617996215820313</v>
      </c>
      <c r="F736" s="2">
        <v>139.7514953613281</v>
      </c>
      <c r="G736" s="2">
        <v>61.615299224853523</v>
      </c>
      <c r="H736" s="2">
        <v>2790.3701171875</v>
      </c>
    </row>
    <row r="737" spans="1:8" x14ac:dyDescent="0.25">
      <c r="A737" s="5">
        <v>43438</v>
      </c>
      <c r="B737" s="2">
        <v>41.886569976806641</v>
      </c>
      <c r="C737" s="2">
        <v>100.8962783813477</v>
      </c>
      <c r="D737" s="2">
        <v>52.622756958007813</v>
      </c>
      <c r="E737" s="2">
        <v>83.419998168945313</v>
      </c>
      <c r="F737" s="2">
        <v>136.6214904785156</v>
      </c>
      <c r="G737" s="2">
        <v>61.765239715576172</v>
      </c>
      <c r="H737" s="2">
        <v>2700.06005859375</v>
      </c>
    </row>
    <row r="738" spans="1:8" x14ac:dyDescent="0.25">
      <c r="A738" s="5">
        <v>43440</v>
      </c>
      <c r="B738" s="2">
        <v>41.419570922851563</v>
      </c>
      <c r="C738" s="2">
        <v>101.5191955566406</v>
      </c>
      <c r="D738" s="2">
        <v>53.395904541015618</v>
      </c>
      <c r="E738" s="2">
        <v>84.959503173828125</v>
      </c>
      <c r="F738" s="2">
        <v>138.30535888671881</v>
      </c>
      <c r="G738" s="2">
        <v>61.875713348388672</v>
      </c>
      <c r="H738" s="2">
        <v>2695.949951171875</v>
      </c>
    </row>
    <row r="739" spans="1:8" x14ac:dyDescent="0.25">
      <c r="A739" s="5">
        <v>43441</v>
      </c>
      <c r="B739" s="2">
        <v>39.942680358886719</v>
      </c>
      <c r="C739" s="2">
        <v>97.456207275390625</v>
      </c>
      <c r="D739" s="2">
        <v>51.835742950439453</v>
      </c>
      <c r="E739" s="2">
        <v>81.456497192382813</v>
      </c>
      <c r="F739" s="2">
        <v>136.11631774902341</v>
      </c>
      <c r="G739" s="2">
        <v>62.001991271972663</v>
      </c>
      <c r="H739" s="2">
        <v>2633.080078125</v>
      </c>
    </row>
    <row r="740" spans="1:8" x14ac:dyDescent="0.25">
      <c r="A740" s="5">
        <v>43444</v>
      </c>
      <c r="B740" s="2">
        <v>40.205818176269531</v>
      </c>
      <c r="C740" s="2">
        <v>100.03160095214839</v>
      </c>
      <c r="D740" s="2">
        <v>52.162631988525391</v>
      </c>
      <c r="E740" s="2">
        <v>82.051498413085938</v>
      </c>
      <c r="F740" s="2">
        <v>140.5043029785156</v>
      </c>
      <c r="G740" s="2">
        <v>62.065170288085938</v>
      </c>
      <c r="H740" s="2">
        <v>2637.719970703125</v>
      </c>
    </row>
    <row r="741" spans="1:8" x14ac:dyDescent="0.25">
      <c r="A741" s="5">
        <v>43445</v>
      </c>
      <c r="B741" s="2">
        <v>39.975864410400391</v>
      </c>
      <c r="C741" s="2">
        <v>100.9613723754883</v>
      </c>
      <c r="D741" s="2">
        <v>52.582141876220703</v>
      </c>
      <c r="E741" s="2">
        <v>82.162002563476563</v>
      </c>
      <c r="F741" s="2">
        <v>140.73210144042969</v>
      </c>
      <c r="G741" s="2">
        <v>62.07305908203125</v>
      </c>
      <c r="H741" s="2">
        <v>2636.780029296875</v>
      </c>
    </row>
    <row r="742" spans="1:8" x14ac:dyDescent="0.25">
      <c r="A742" s="5">
        <v>43446</v>
      </c>
      <c r="B742" s="2">
        <v>40.087268829345703</v>
      </c>
      <c r="C742" s="2">
        <v>101.41693115234381</v>
      </c>
      <c r="D742" s="2">
        <v>53.180454254150391</v>
      </c>
      <c r="E742" s="2">
        <v>83.177001953125</v>
      </c>
      <c r="F742" s="2">
        <v>143.12913513183591</v>
      </c>
      <c r="G742" s="2">
        <v>62.009914398193359</v>
      </c>
      <c r="H742" s="2">
        <v>2651.070068359375</v>
      </c>
    </row>
    <row r="743" spans="1:8" x14ac:dyDescent="0.25">
      <c r="A743" s="5">
        <v>43447</v>
      </c>
      <c r="B743" s="2">
        <v>40.525840759277337</v>
      </c>
      <c r="C743" s="2">
        <v>101.7609329223633</v>
      </c>
      <c r="D743" s="2">
        <v>53.171035766601563</v>
      </c>
      <c r="E743" s="2">
        <v>82.918998718261719</v>
      </c>
      <c r="F743" s="2">
        <v>143.63432312011719</v>
      </c>
      <c r="G743" s="2">
        <v>62.057235717773438</v>
      </c>
      <c r="H743" s="2">
        <v>2650.5400390625</v>
      </c>
    </row>
    <row r="744" spans="1:8" x14ac:dyDescent="0.25">
      <c r="A744" s="5">
        <v>43448</v>
      </c>
      <c r="B744" s="2">
        <v>39.229103088378913</v>
      </c>
      <c r="C744" s="2">
        <v>98.581207275390625</v>
      </c>
      <c r="D744" s="2">
        <v>52.089836120605469</v>
      </c>
      <c r="E744" s="2">
        <v>79.595497131347656</v>
      </c>
      <c r="F744" s="2">
        <v>142.69331359863281</v>
      </c>
      <c r="G744" s="2">
        <v>62.112476348876953</v>
      </c>
      <c r="H744" s="2">
        <v>2599.949951171875</v>
      </c>
    </row>
    <row r="745" spans="1:8" x14ac:dyDescent="0.25">
      <c r="A745" s="5">
        <v>43451</v>
      </c>
      <c r="B745" s="2">
        <v>38.864036560058587</v>
      </c>
      <c r="C745" s="2">
        <v>95.661819458007798</v>
      </c>
      <c r="D745" s="2">
        <v>50.799110412597663</v>
      </c>
      <c r="E745" s="2">
        <v>76.045501708984375</v>
      </c>
      <c r="F745" s="2">
        <v>138.86004638671881</v>
      </c>
      <c r="G745" s="2">
        <v>62.230880737304688</v>
      </c>
      <c r="H745" s="2">
        <v>2545.93994140625</v>
      </c>
    </row>
    <row r="746" spans="1:8" x14ac:dyDescent="0.25">
      <c r="A746" s="5">
        <v>43452</v>
      </c>
      <c r="B746" s="2">
        <v>39.368968963623047</v>
      </c>
      <c r="C746" s="2">
        <v>96.665916442871094</v>
      </c>
      <c r="D746" s="2">
        <v>51.678741455078118</v>
      </c>
      <c r="E746" s="2">
        <v>77.573997497558594</v>
      </c>
      <c r="F746" s="2">
        <v>142.29713439941409</v>
      </c>
      <c r="G746" s="2">
        <v>62.325595855712891</v>
      </c>
      <c r="H746" s="2">
        <v>2546.159912109375</v>
      </c>
    </row>
    <row r="747" spans="1:8" x14ac:dyDescent="0.25">
      <c r="A747" s="5">
        <v>43453</v>
      </c>
      <c r="B747" s="2">
        <v>38.140998840332031</v>
      </c>
      <c r="C747" s="2">
        <v>96.405624389648438</v>
      </c>
      <c r="D747" s="2">
        <v>51.284988403320313</v>
      </c>
      <c r="E747" s="2">
        <v>74.753997802734375</v>
      </c>
      <c r="F747" s="2">
        <v>131.9759826660156</v>
      </c>
      <c r="G747" s="2">
        <v>62.436103820800781</v>
      </c>
      <c r="H747" s="2">
        <v>2506.9599609375</v>
      </c>
    </row>
    <row r="748" spans="1:8" x14ac:dyDescent="0.25">
      <c r="A748" s="5">
        <v>43454</v>
      </c>
      <c r="B748" s="2">
        <v>37.178520202636719</v>
      </c>
      <c r="C748" s="2">
        <v>94.378753662109375</v>
      </c>
      <c r="D748" s="2">
        <v>50.696586608886719</v>
      </c>
      <c r="E748" s="2">
        <v>73.041496276855469</v>
      </c>
      <c r="F748" s="2">
        <v>132.13446044921881</v>
      </c>
      <c r="G748" s="2">
        <v>62.349285125732422</v>
      </c>
      <c r="H748" s="2">
        <v>2467.419921875</v>
      </c>
    </row>
    <row r="749" spans="1:8" x14ac:dyDescent="0.25">
      <c r="A749" s="5">
        <v>43455</v>
      </c>
      <c r="B749" s="2">
        <v>35.732433319091797</v>
      </c>
      <c r="C749" s="2">
        <v>91.329177856445327</v>
      </c>
      <c r="D749" s="2">
        <v>49.095310211181641</v>
      </c>
      <c r="E749" s="2">
        <v>68.87249755859375</v>
      </c>
      <c r="F749" s="2">
        <v>123.7646179199219</v>
      </c>
      <c r="G749" s="2">
        <v>62.349285125732422</v>
      </c>
      <c r="H749" s="2">
        <v>2416.6201171875</v>
      </c>
    </row>
    <row r="750" spans="1:8" x14ac:dyDescent="0.25">
      <c r="A750" s="5">
        <v>43458</v>
      </c>
      <c r="B750" s="2">
        <v>34.807891845703118</v>
      </c>
      <c r="C750" s="2">
        <v>87.517189025878906</v>
      </c>
      <c r="D750" s="2">
        <v>48.769420623779297</v>
      </c>
      <c r="E750" s="2">
        <v>67.197998046875</v>
      </c>
      <c r="F750" s="2">
        <v>122.883056640625</v>
      </c>
      <c r="G750" s="2">
        <v>62.363510131835938</v>
      </c>
      <c r="H750" s="2">
        <v>2351.10009765625</v>
      </c>
    </row>
    <row r="751" spans="1:8" x14ac:dyDescent="0.25">
      <c r="A751" s="5">
        <v>43460</v>
      </c>
      <c r="B751" s="2">
        <v>37.259124755859382</v>
      </c>
      <c r="C751" s="2">
        <v>93.495506286621094</v>
      </c>
      <c r="D751" s="2">
        <v>51.898647308349609</v>
      </c>
      <c r="E751" s="2">
        <v>73.544998168945313</v>
      </c>
      <c r="F751" s="2">
        <v>132.90705871582031</v>
      </c>
      <c r="G751" s="2">
        <v>62.229019165039063</v>
      </c>
      <c r="H751" s="2">
        <v>2467.699951171875</v>
      </c>
    </row>
    <row r="752" spans="1:8" x14ac:dyDescent="0.25">
      <c r="A752" s="5">
        <v>43461</v>
      </c>
      <c r="B752" s="2">
        <v>37.017318725585938</v>
      </c>
      <c r="C752" s="2">
        <v>94.071929931640625</v>
      </c>
      <c r="D752" s="2">
        <v>52.148769378662109</v>
      </c>
      <c r="E752" s="2">
        <v>73.082000732421875</v>
      </c>
      <c r="F752" s="2">
        <v>133.24385070800781</v>
      </c>
      <c r="G752" s="2">
        <v>62.363510131835938</v>
      </c>
      <c r="H752" s="2">
        <v>2488.830078125</v>
      </c>
    </row>
    <row r="753" spans="1:8" x14ac:dyDescent="0.25">
      <c r="A753" s="5">
        <v>43462</v>
      </c>
      <c r="B753" s="2">
        <v>37.036293029785163</v>
      </c>
      <c r="C753" s="2">
        <v>93.337448120117202</v>
      </c>
      <c r="D753" s="2">
        <v>51.840702056884773</v>
      </c>
      <c r="E753" s="2">
        <v>73.9010009765625</v>
      </c>
      <c r="F753" s="2">
        <v>131.93634033203119</v>
      </c>
      <c r="G753" s="2">
        <v>62.513843536376953</v>
      </c>
      <c r="H753" s="2">
        <v>2485.739990234375</v>
      </c>
    </row>
    <row r="754" spans="1:8" x14ac:dyDescent="0.25">
      <c r="A754" s="5">
        <v>43465</v>
      </c>
      <c r="B754" s="2">
        <v>37.394245147705078</v>
      </c>
      <c r="C754" s="2">
        <v>94.434539794921875</v>
      </c>
      <c r="D754" s="2">
        <v>51.755508422851563</v>
      </c>
      <c r="E754" s="2">
        <v>75.098503112792969</v>
      </c>
      <c r="F754" s="2">
        <v>129.8463439941406</v>
      </c>
      <c r="G754" s="2">
        <v>62.672088623046882</v>
      </c>
      <c r="H754" s="2">
        <v>2506.85009765625</v>
      </c>
    </row>
    <row r="755" spans="1:8" x14ac:dyDescent="0.25">
      <c r="A755" s="5">
        <v>43467</v>
      </c>
      <c r="B755" s="2">
        <v>37.436916351318359</v>
      </c>
      <c r="C755" s="2">
        <v>94.016159057617202</v>
      </c>
      <c r="D755" s="2">
        <v>52.236934661865227</v>
      </c>
      <c r="E755" s="2">
        <v>76.956497192382813</v>
      </c>
      <c r="F755" s="2">
        <v>134.392822265625</v>
      </c>
      <c r="G755" s="2">
        <v>62.798679351806641</v>
      </c>
      <c r="H755" s="2">
        <v>2510.030029296875</v>
      </c>
    </row>
    <row r="756" spans="1:8" x14ac:dyDescent="0.25">
      <c r="A756" s="5">
        <v>43468</v>
      </c>
      <c r="B756" s="2">
        <v>33.707923889160163</v>
      </c>
      <c r="C756" s="2">
        <v>90.5574951171875</v>
      </c>
      <c r="D756" s="2">
        <v>50.790191650390632</v>
      </c>
      <c r="E756" s="2">
        <v>75.013999938964844</v>
      </c>
      <c r="F756" s="2">
        <v>130.49018859863281</v>
      </c>
      <c r="G756" s="2">
        <v>63.0439453125</v>
      </c>
      <c r="H756" s="2">
        <v>2447.889892578125</v>
      </c>
    </row>
    <row r="757" spans="1:8" x14ac:dyDescent="0.25">
      <c r="A757" s="5">
        <v>43469</v>
      </c>
      <c r="B757" s="2">
        <v>35.146884918212891</v>
      </c>
      <c r="C757" s="2">
        <v>94.769248962402344</v>
      </c>
      <c r="D757" s="2">
        <v>53.395404815673828</v>
      </c>
      <c r="E757" s="2">
        <v>78.769500732421875</v>
      </c>
      <c r="F757" s="2">
        <v>136.6413269042969</v>
      </c>
      <c r="G757" s="2">
        <v>62.85406494140625</v>
      </c>
      <c r="H757" s="2">
        <v>2531.93994140625</v>
      </c>
    </row>
    <row r="758" spans="1:8" x14ac:dyDescent="0.25">
      <c r="A758" s="5">
        <v>43472</v>
      </c>
      <c r="B758" s="2">
        <v>35.068649291992188</v>
      </c>
      <c r="C758" s="2">
        <v>94.890113830566406</v>
      </c>
      <c r="D758" s="2">
        <v>53.288928985595703</v>
      </c>
      <c r="E758" s="2">
        <v>81.475502014160156</v>
      </c>
      <c r="F758" s="2">
        <v>136.74034118652341</v>
      </c>
      <c r="G758" s="2">
        <v>62.759136199951172</v>
      </c>
      <c r="H758" s="2">
        <v>2549.68994140625</v>
      </c>
    </row>
    <row r="759" spans="1:8" x14ac:dyDescent="0.25">
      <c r="A759" s="5">
        <v>43473</v>
      </c>
      <c r="B759" s="2">
        <v>35.7371826171875</v>
      </c>
      <c r="C759" s="2">
        <v>95.578140258789063</v>
      </c>
      <c r="D759" s="2">
        <v>53.756965637207031</v>
      </c>
      <c r="E759" s="2">
        <v>82.829002380371094</v>
      </c>
      <c r="F759" s="2">
        <v>141.17781066894531</v>
      </c>
      <c r="G759" s="2">
        <v>62.680030822753913</v>
      </c>
      <c r="H759" s="2">
        <v>2574.409912109375</v>
      </c>
    </row>
    <row r="760" spans="1:8" x14ac:dyDescent="0.25">
      <c r="A760" s="5">
        <v>43474</v>
      </c>
      <c r="B760" s="2">
        <v>36.344062805175781</v>
      </c>
      <c r="C760" s="2">
        <v>96.944869995117202</v>
      </c>
      <c r="D760" s="2">
        <v>53.572723388671882</v>
      </c>
      <c r="E760" s="2">
        <v>82.971000671386719</v>
      </c>
      <c r="F760" s="2">
        <v>142.8617248535156</v>
      </c>
      <c r="G760" s="2">
        <v>62.767032623291023</v>
      </c>
      <c r="H760" s="2">
        <v>2584.9599609375</v>
      </c>
    </row>
    <row r="761" spans="1:8" x14ac:dyDescent="0.25">
      <c r="A761" s="5">
        <v>43475</v>
      </c>
      <c r="B761" s="2">
        <v>36.460212707519531</v>
      </c>
      <c r="C761" s="2">
        <v>96.321937561035156</v>
      </c>
      <c r="D761" s="2">
        <v>53.433052062988281</v>
      </c>
      <c r="E761" s="2">
        <v>82.810997009277344</v>
      </c>
      <c r="F761" s="2">
        <v>142.83197021484381</v>
      </c>
      <c r="G761" s="2">
        <v>62.64044189453125</v>
      </c>
      <c r="H761" s="2">
        <v>2596.639892578125</v>
      </c>
    </row>
    <row r="762" spans="1:8" x14ac:dyDescent="0.25">
      <c r="A762" s="5">
        <v>43476</v>
      </c>
      <c r="B762" s="2">
        <v>36.102252960205078</v>
      </c>
      <c r="C762" s="2">
        <v>95.578140258789063</v>
      </c>
      <c r="D762" s="2">
        <v>52.721813201904297</v>
      </c>
      <c r="E762" s="2">
        <v>82.027999877929688</v>
      </c>
      <c r="F762" s="2">
        <v>142.43580627441409</v>
      </c>
      <c r="G762" s="2">
        <v>62.767032623291023</v>
      </c>
      <c r="H762" s="2">
        <v>2596.260009765625</v>
      </c>
    </row>
    <row r="763" spans="1:8" x14ac:dyDescent="0.25">
      <c r="A763" s="5">
        <v>43479</v>
      </c>
      <c r="B763" s="2">
        <v>35.559383392333977</v>
      </c>
      <c r="C763" s="2">
        <v>94.880821228027344</v>
      </c>
      <c r="D763" s="2">
        <v>52.079925537109382</v>
      </c>
      <c r="E763" s="2">
        <v>80.860496520996094</v>
      </c>
      <c r="F763" s="2">
        <v>144.0107421875</v>
      </c>
      <c r="G763" s="2">
        <v>62.711650848388672</v>
      </c>
      <c r="H763" s="2">
        <v>2582.610107421875</v>
      </c>
    </row>
    <row r="764" spans="1:8" x14ac:dyDescent="0.25">
      <c r="A764" s="5">
        <v>43480</v>
      </c>
      <c r="B764" s="2">
        <v>36.28717041015625</v>
      </c>
      <c r="C764" s="2">
        <v>97.632850646972656</v>
      </c>
      <c r="D764" s="2">
        <v>53.813423156738281</v>
      </c>
      <c r="E764" s="2">
        <v>83.727996826171875</v>
      </c>
      <c r="F764" s="2">
        <v>147.53691101074219</v>
      </c>
      <c r="G764" s="2">
        <v>62.719558715820313</v>
      </c>
      <c r="H764" s="2">
        <v>2610.300048828125</v>
      </c>
    </row>
    <row r="765" spans="1:8" x14ac:dyDescent="0.25">
      <c r="A765" s="5">
        <v>43481</v>
      </c>
      <c r="B765" s="2">
        <v>36.730476379394531</v>
      </c>
      <c r="C765" s="2">
        <v>97.976875305175781</v>
      </c>
      <c r="D765" s="2">
        <v>53.962013244628913</v>
      </c>
      <c r="E765" s="2">
        <v>84.189002990722656</v>
      </c>
      <c r="F765" s="2">
        <v>146.14030456542969</v>
      </c>
      <c r="G765" s="2">
        <v>62.743289947509773</v>
      </c>
      <c r="H765" s="2">
        <v>2616.10009765625</v>
      </c>
    </row>
    <row r="766" spans="1:8" x14ac:dyDescent="0.25">
      <c r="A766" s="5">
        <v>43482</v>
      </c>
      <c r="B766" s="2">
        <v>36.948562622070313</v>
      </c>
      <c r="C766" s="2">
        <v>98.664878845214844</v>
      </c>
      <c r="D766" s="2">
        <v>54.437992095947273</v>
      </c>
      <c r="E766" s="2">
        <v>84.661003112792969</v>
      </c>
      <c r="F766" s="2">
        <v>146.89311218261719</v>
      </c>
      <c r="G766" s="2">
        <v>62.672088623046882</v>
      </c>
      <c r="H766" s="2">
        <v>2635.9599609375</v>
      </c>
    </row>
    <row r="767" spans="1:8" x14ac:dyDescent="0.25">
      <c r="A767" s="5">
        <v>43483</v>
      </c>
      <c r="B767" s="2">
        <v>37.176162719726563</v>
      </c>
      <c r="C767" s="2">
        <v>100.143196105957</v>
      </c>
      <c r="D767" s="2">
        <v>54.843128204345703</v>
      </c>
      <c r="E767" s="2">
        <v>84.80999755859375</v>
      </c>
      <c r="F767" s="2">
        <v>148.6165771484375</v>
      </c>
      <c r="G767" s="2">
        <v>62.624599456787109</v>
      </c>
      <c r="H767" s="2">
        <v>2670.7099609375</v>
      </c>
    </row>
    <row r="768" spans="1:8" x14ac:dyDescent="0.25">
      <c r="A768" s="5">
        <v>43487</v>
      </c>
      <c r="B768" s="2">
        <v>36.341693878173828</v>
      </c>
      <c r="C768" s="2">
        <v>98.255821228027344</v>
      </c>
      <c r="D768" s="2">
        <v>53.423137664794922</v>
      </c>
      <c r="E768" s="2">
        <v>81.608497619628906</v>
      </c>
      <c r="F768" s="2">
        <v>146.1700439453125</v>
      </c>
      <c r="G768" s="2">
        <v>62.73541259765625</v>
      </c>
      <c r="H768" s="2">
        <v>2632.89990234375</v>
      </c>
    </row>
    <row r="769" spans="1:8" x14ac:dyDescent="0.25">
      <c r="A769" s="5">
        <v>43488</v>
      </c>
      <c r="B769" s="2">
        <v>36.488658905029297</v>
      </c>
      <c r="C769" s="2">
        <v>99.213432312011719</v>
      </c>
      <c r="D769" s="2">
        <v>53.709415435791023</v>
      </c>
      <c r="E769" s="2">
        <v>82.000999450683594</v>
      </c>
      <c r="F769" s="2">
        <v>142.93104553222659</v>
      </c>
      <c r="G769" s="2">
        <v>62.798679351806641</v>
      </c>
      <c r="H769" s="2">
        <v>2638.699951171875</v>
      </c>
    </row>
    <row r="770" spans="1:8" x14ac:dyDescent="0.25">
      <c r="A770" s="5">
        <v>43489</v>
      </c>
      <c r="B770" s="2">
        <v>36.199451446533203</v>
      </c>
      <c r="C770" s="2">
        <v>98.739265441894517</v>
      </c>
      <c r="D770" s="2">
        <v>53.689113616943359</v>
      </c>
      <c r="E770" s="2">
        <v>82.746498107910156</v>
      </c>
      <c r="F770" s="2">
        <v>144.44651794433591</v>
      </c>
      <c r="G770" s="2">
        <v>62.933197021484382</v>
      </c>
      <c r="H770" s="2">
        <v>2642.330078125</v>
      </c>
    </row>
    <row r="771" spans="1:8" x14ac:dyDescent="0.25">
      <c r="A771" s="5">
        <v>43490</v>
      </c>
      <c r="B771" s="2">
        <v>37.39898681640625</v>
      </c>
      <c r="C771" s="2">
        <v>99.641143798828125</v>
      </c>
      <c r="D771" s="2">
        <v>54.556354522705078</v>
      </c>
      <c r="E771" s="2">
        <v>83.52850341796875</v>
      </c>
      <c r="F771" s="2">
        <v>147.59635925292969</v>
      </c>
      <c r="G771" s="2">
        <v>62.861980438232422</v>
      </c>
      <c r="H771" s="2">
        <v>2664.760009765625</v>
      </c>
    </row>
    <row r="772" spans="1:8" x14ac:dyDescent="0.25">
      <c r="A772" s="5">
        <v>43493</v>
      </c>
      <c r="B772" s="2">
        <v>37.052871704101563</v>
      </c>
      <c r="C772" s="2">
        <v>97.697967529296875</v>
      </c>
      <c r="D772" s="2">
        <v>53.484062194824219</v>
      </c>
      <c r="E772" s="2">
        <v>81.894500732421875</v>
      </c>
      <c r="F772" s="2">
        <v>146.0709533691406</v>
      </c>
      <c r="G772" s="2">
        <v>62.885723114013672</v>
      </c>
      <c r="H772" s="2">
        <v>2643.85009765625</v>
      </c>
    </row>
    <row r="773" spans="1:8" x14ac:dyDescent="0.25">
      <c r="A773" s="5">
        <v>43494</v>
      </c>
      <c r="B773" s="2">
        <v>36.668834686279297</v>
      </c>
      <c r="C773" s="2">
        <v>95.708282470703125</v>
      </c>
      <c r="D773" s="2">
        <v>52.998676300048828</v>
      </c>
      <c r="E773" s="2">
        <v>79.694000244140625</v>
      </c>
      <c r="F773" s="2">
        <v>142.8221130371094</v>
      </c>
      <c r="G773" s="2">
        <v>63.012313842773438</v>
      </c>
      <c r="H773" s="2">
        <v>2640</v>
      </c>
    </row>
    <row r="774" spans="1:8" x14ac:dyDescent="0.25">
      <c r="A774" s="5">
        <v>43495</v>
      </c>
      <c r="B774" s="2">
        <v>39.174579620361328</v>
      </c>
      <c r="C774" s="2">
        <v>98.906631469726563</v>
      </c>
      <c r="D774" s="2">
        <v>54.382026672363281</v>
      </c>
      <c r="E774" s="2">
        <v>83.521499633789063</v>
      </c>
      <c r="F774" s="2">
        <v>148.9930114746094</v>
      </c>
      <c r="G774" s="2">
        <v>63.0755615234375</v>
      </c>
      <c r="H774" s="2">
        <v>2681.050048828125</v>
      </c>
    </row>
    <row r="775" spans="1:8" x14ac:dyDescent="0.25">
      <c r="A775" s="5">
        <v>43496</v>
      </c>
      <c r="B775" s="2">
        <v>39.456687927246087</v>
      </c>
      <c r="C775" s="2">
        <v>97.0936279296875</v>
      </c>
      <c r="D775" s="2">
        <v>55.763862609863281</v>
      </c>
      <c r="E775" s="2">
        <v>85.936500549316406</v>
      </c>
      <c r="F775" s="2">
        <v>165.108642578125</v>
      </c>
      <c r="G775" s="2">
        <v>63.368350982666023</v>
      </c>
      <c r="H775" s="2">
        <v>2704.10009765625</v>
      </c>
    </row>
    <row r="776" spans="1:8" x14ac:dyDescent="0.25">
      <c r="A776" s="5">
        <v>43497</v>
      </c>
      <c r="B776" s="2">
        <v>39.475658416748047</v>
      </c>
      <c r="C776" s="2">
        <v>95.559532165527344</v>
      </c>
      <c r="D776" s="2">
        <v>55.403793334960938</v>
      </c>
      <c r="E776" s="2">
        <v>81.311500549316406</v>
      </c>
      <c r="F776" s="2">
        <v>164.1379699707031</v>
      </c>
      <c r="G776" s="2">
        <v>63.192234039306641</v>
      </c>
      <c r="H776" s="2">
        <v>2706.530029296875</v>
      </c>
    </row>
    <row r="777" spans="1:8" x14ac:dyDescent="0.25">
      <c r="A777" s="5">
        <v>43500</v>
      </c>
      <c r="B777" s="2">
        <v>40.596961975097663</v>
      </c>
      <c r="C777" s="2">
        <v>98.311592102050781</v>
      </c>
      <c r="D777" s="2">
        <v>56.533046722412109</v>
      </c>
      <c r="E777" s="2">
        <v>81.665496826171875</v>
      </c>
      <c r="F777" s="2">
        <v>167.6443176269531</v>
      </c>
      <c r="G777" s="2">
        <v>63.136749267578118</v>
      </c>
      <c r="H777" s="2">
        <v>2724.8701171875</v>
      </c>
    </row>
    <row r="778" spans="1:8" x14ac:dyDescent="0.25">
      <c r="A778" s="5">
        <v>43501</v>
      </c>
      <c r="B778" s="2">
        <v>41.291557312011719</v>
      </c>
      <c r="C778" s="2">
        <v>99.687606811523438</v>
      </c>
      <c r="D778" s="2">
        <v>57.050624847412109</v>
      </c>
      <c r="E778" s="2">
        <v>82.940498352050781</v>
      </c>
      <c r="F778" s="2">
        <v>169.53623962402341</v>
      </c>
      <c r="G778" s="2">
        <v>63.271572113037109</v>
      </c>
      <c r="H778" s="2">
        <v>2737.699951171875</v>
      </c>
    </row>
    <row r="779" spans="1:8" x14ac:dyDescent="0.25">
      <c r="A779" s="5">
        <v>43502</v>
      </c>
      <c r="B779" s="2">
        <v>41.305774688720703</v>
      </c>
      <c r="C779" s="2">
        <v>98.581207275390625</v>
      </c>
      <c r="D779" s="2">
        <v>55.615276336669922</v>
      </c>
      <c r="E779" s="2">
        <v>82.01300048828125</v>
      </c>
      <c r="F779" s="2">
        <v>168.8725891113281</v>
      </c>
      <c r="G779" s="2">
        <v>63.247787475585938</v>
      </c>
      <c r="H779" s="2">
        <v>2731.610107421875</v>
      </c>
    </row>
    <row r="780" spans="1:8" x14ac:dyDescent="0.25">
      <c r="A780" s="5">
        <v>43503</v>
      </c>
      <c r="B780" s="2">
        <v>40.523479461669922</v>
      </c>
      <c r="C780" s="2">
        <v>97.874610900878906</v>
      </c>
      <c r="D780" s="2">
        <v>54.774284362792969</v>
      </c>
      <c r="E780" s="2">
        <v>80.718498229980469</v>
      </c>
      <c r="F780" s="2">
        <v>164.80158996582031</v>
      </c>
      <c r="G780" s="2">
        <v>63.295391082763672</v>
      </c>
      <c r="H780" s="2">
        <v>2706.050048828125</v>
      </c>
    </row>
    <row r="781" spans="1:8" x14ac:dyDescent="0.25">
      <c r="A781" s="5">
        <v>43504</v>
      </c>
      <c r="B781" s="2">
        <v>40.571094512939453</v>
      </c>
      <c r="C781" s="2">
        <v>98.246482849121094</v>
      </c>
      <c r="D781" s="2">
        <v>54.599452972412109</v>
      </c>
      <c r="E781" s="2">
        <v>79.411003112792969</v>
      </c>
      <c r="F781" s="2">
        <v>165.7425842285156</v>
      </c>
      <c r="G781" s="2">
        <v>63.390575408935547</v>
      </c>
      <c r="H781" s="2">
        <v>2707.8798828125</v>
      </c>
    </row>
    <row r="782" spans="1:8" x14ac:dyDescent="0.25">
      <c r="A782" s="5">
        <v>43507</v>
      </c>
      <c r="B782" s="2">
        <v>40.337772369384773</v>
      </c>
      <c r="C782" s="2">
        <v>97.856002807617202</v>
      </c>
      <c r="D782" s="2">
        <v>54.586570739746087</v>
      </c>
      <c r="E782" s="2">
        <v>79.550003051757813</v>
      </c>
      <c r="F782" s="2">
        <v>164.2171630859375</v>
      </c>
      <c r="G782" s="2">
        <v>63.366764068603523</v>
      </c>
      <c r="H782" s="2">
        <v>2709.800048828125</v>
      </c>
    </row>
    <row r="783" spans="1:8" x14ac:dyDescent="0.25">
      <c r="A783" s="5">
        <v>43508</v>
      </c>
      <c r="B783" s="2">
        <v>40.685359954833977</v>
      </c>
      <c r="C783" s="2">
        <v>99.380790710449219</v>
      </c>
      <c r="D783" s="2">
        <v>55.847572326660163</v>
      </c>
      <c r="E783" s="2">
        <v>81.900497436523438</v>
      </c>
      <c r="F783" s="2">
        <v>163.47428894042969</v>
      </c>
      <c r="G783" s="2">
        <v>63.358833312988281</v>
      </c>
      <c r="H783" s="2">
        <v>2744.72998046875</v>
      </c>
    </row>
    <row r="784" spans="1:8" x14ac:dyDescent="0.25">
      <c r="A784" s="5">
        <v>43509</v>
      </c>
      <c r="B784" s="2">
        <v>40.516319274902337</v>
      </c>
      <c r="C784" s="2">
        <v>99.306419372558594</v>
      </c>
      <c r="D784" s="2">
        <v>55.899574279785163</v>
      </c>
      <c r="E784" s="2">
        <v>82</v>
      </c>
      <c r="F784" s="2">
        <v>162.51350402832031</v>
      </c>
      <c r="G784" s="2">
        <v>63.263668060302727</v>
      </c>
      <c r="H784" s="2">
        <v>2753.030029296875</v>
      </c>
    </row>
    <row r="785" spans="1:8" x14ac:dyDescent="0.25">
      <c r="A785" s="5">
        <v>43510</v>
      </c>
      <c r="B785" s="2">
        <v>40.663948059082031</v>
      </c>
      <c r="C785" s="2">
        <v>99.390106201171875</v>
      </c>
      <c r="D785" s="2">
        <v>55.927810668945313</v>
      </c>
      <c r="E785" s="2">
        <v>81.132499694824219</v>
      </c>
      <c r="F785" s="2">
        <v>162.3946228027344</v>
      </c>
      <c r="G785" s="2">
        <v>63.374675750732422</v>
      </c>
      <c r="H785" s="2">
        <v>2745.72998046875</v>
      </c>
    </row>
    <row r="786" spans="1:8" x14ac:dyDescent="0.25">
      <c r="A786" s="5">
        <v>43511</v>
      </c>
      <c r="B786" s="2">
        <v>40.573467254638672</v>
      </c>
      <c r="C786" s="2">
        <v>100.61737060546881</v>
      </c>
      <c r="D786" s="2">
        <v>55.453819274902337</v>
      </c>
      <c r="E786" s="2">
        <v>80.397499084472656</v>
      </c>
      <c r="F786" s="2">
        <v>160.95838928222659</v>
      </c>
      <c r="G786" s="2">
        <v>63.398506164550781</v>
      </c>
      <c r="H786" s="2">
        <v>2775.60009765625</v>
      </c>
    </row>
    <row r="787" spans="1:8" x14ac:dyDescent="0.25">
      <c r="A787" s="5">
        <v>43515</v>
      </c>
      <c r="B787" s="2">
        <v>40.694892883300781</v>
      </c>
      <c r="C787" s="2">
        <v>100.57086181640619</v>
      </c>
      <c r="D787" s="2">
        <v>55.794578552246087</v>
      </c>
      <c r="E787" s="2">
        <v>81.378997802734375</v>
      </c>
      <c r="F787" s="2">
        <v>160.75038146972659</v>
      </c>
      <c r="G787" s="2">
        <v>63.454032897949219</v>
      </c>
      <c r="H787" s="2">
        <v>2779.760009765625</v>
      </c>
    </row>
    <row r="788" spans="1:8" x14ac:dyDescent="0.25">
      <c r="A788" s="5">
        <v>43516</v>
      </c>
      <c r="B788" s="2">
        <v>40.956779479980469</v>
      </c>
      <c r="C788" s="2">
        <v>100.0479736328125</v>
      </c>
      <c r="D788" s="2">
        <v>55.501365661621087</v>
      </c>
      <c r="E788" s="2">
        <v>81.105003356933594</v>
      </c>
      <c r="F788" s="2">
        <v>161.01780700683591</v>
      </c>
      <c r="G788" s="2">
        <v>63.430225372314453</v>
      </c>
      <c r="H788" s="2">
        <v>2784.699951171875</v>
      </c>
    </row>
    <row r="789" spans="1:8" x14ac:dyDescent="0.25">
      <c r="A789" s="5">
        <v>43517</v>
      </c>
      <c r="B789" s="2">
        <v>40.725837707519531</v>
      </c>
      <c r="C789" s="2">
        <v>102.158203125</v>
      </c>
      <c r="D789" s="2">
        <v>54.690086364746087</v>
      </c>
      <c r="E789" s="2">
        <v>80.972000122070313</v>
      </c>
      <c r="F789" s="2">
        <v>158.521728515625</v>
      </c>
      <c r="G789" s="2">
        <v>63.303298950195313</v>
      </c>
      <c r="H789" s="2">
        <v>2774.8798828125</v>
      </c>
    </row>
    <row r="790" spans="1:8" x14ac:dyDescent="0.25">
      <c r="A790" s="5">
        <v>43518</v>
      </c>
      <c r="B790" s="2">
        <v>41.180564880371087</v>
      </c>
      <c r="C790" s="2">
        <v>103.6147918701172</v>
      </c>
      <c r="D790" s="2">
        <v>55.301765441894531</v>
      </c>
      <c r="E790" s="2">
        <v>81.5780029296875</v>
      </c>
      <c r="F790" s="2">
        <v>160.35417175292969</v>
      </c>
      <c r="G790" s="2">
        <v>63.44610595703125</v>
      </c>
      <c r="H790" s="2">
        <v>2792.669921875</v>
      </c>
    </row>
    <row r="791" spans="1:8" x14ac:dyDescent="0.25">
      <c r="A791" s="5">
        <v>43521</v>
      </c>
      <c r="B791" s="2">
        <v>41.480548858642578</v>
      </c>
      <c r="C791" s="2">
        <v>104.19371032714839</v>
      </c>
      <c r="D791" s="2">
        <v>55.339897155761719</v>
      </c>
      <c r="E791" s="2">
        <v>81.650001525878906</v>
      </c>
      <c r="F791" s="2">
        <v>163.05828857421881</v>
      </c>
      <c r="G791" s="2">
        <v>63.422290802001953</v>
      </c>
      <c r="H791" s="2">
        <v>2796.110107421875</v>
      </c>
    </row>
    <row r="792" spans="1:8" x14ac:dyDescent="0.25">
      <c r="A792" s="5">
        <v>43522</v>
      </c>
      <c r="B792" s="2">
        <v>41.504364013671882</v>
      </c>
      <c r="C792" s="2">
        <v>104.91265869140619</v>
      </c>
      <c r="D792" s="2">
        <v>55.571693420410163</v>
      </c>
      <c r="E792" s="2">
        <v>81.819999694824219</v>
      </c>
      <c r="F792" s="2">
        <v>162.57293701171881</v>
      </c>
      <c r="G792" s="2">
        <v>63.509529113769531</v>
      </c>
      <c r="H792" s="2">
        <v>2793.89990234375</v>
      </c>
    </row>
    <row r="793" spans="1:8" x14ac:dyDescent="0.25">
      <c r="A793" s="5">
        <v>43523</v>
      </c>
      <c r="B793" s="2">
        <v>41.632907867431641</v>
      </c>
      <c r="C793" s="2">
        <v>104.7352600097656</v>
      </c>
      <c r="D793" s="2">
        <v>55.615276336669922</v>
      </c>
      <c r="E793" s="2">
        <v>82.054496765136719</v>
      </c>
      <c r="F793" s="2">
        <v>161.26544189453119</v>
      </c>
      <c r="G793" s="2">
        <v>63.38262939453125</v>
      </c>
      <c r="H793" s="2">
        <v>2792.3798828125</v>
      </c>
    </row>
    <row r="794" spans="1:8" x14ac:dyDescent="0.25">
      <c r="A794" s="5">
        <v>43524</v>
      </c>
      <c r="B794" s="2">
        <v>41.223423004150391</v>
      </c>
      <c r="C794" s="2">
        <v>104.6045455932617</v>
      </c>
      <c r="D794" s="2">
        <v>55.796554565429688</v>
      </c>
      <c r="E794" s="2">
        <v>81.991500854492188</v>
      </c>
      <c r="F794" s="2">
        <v>159.9183654785156</v>
      </c>
      <c r="G794" s="2">
        <v>63.311256408691413</v>
      </c>
      <c r="H794" s="2">
        <v>2784.489990234375</v>
      </c>
    </row>
    <row r="795" spans="1:8" x14ac:dyDescent="0.25">
      <c r="A795" s="5">
        <v>43525</v>
      </c>
      <c r="B795" s="2">
        <v>41.656726837158203</v>
      </c>
      <c r="C795" s="2">
        <v>105.071403503418</v>
      </c>
      <c r="D795" s="2">
        <v>56.884700775146477</v>
      </c>
      <c r="E795" s="2">
        <v>83.586502075195313</v>
      </c>
      <c r="F795" s="2">
        <v>160.740478515625</v>
      </c>
      <c r="G795" s="2">
        <v>63.115688323974609</v>
      </c>
      <c r="H795" s="2">
        <v>2803.68994140625</v>
      </c>
    </row>
    <row r="796" spans="1:8" x14ac:dyDescent="0.25">
      <c r="A796" s="5">
        <v>43528</v>
      </c>
      <c r="B796" s="2">
        <v>41.866237640380859</v>
      </c>
      <c r="C796" s="2">
        <v>104.8192977905273</v>
      </c>
      <c r="D796" s="2">
        <v>57.127399444580078</v>
      </c>
      <c r="E796" s="2">
        <v>84.808502197265625</v>
      </c>
      <c r="F796" s="2">
        <v>165.7821960449219</v>
      </c>
      <c r="G796" s="2">
        <v>63.226997375488281</v>
      </c>
      <c r="H796" s="2">
        <v>2792.81005859375</v>
      </c>
    </row>
    <row r="797" spans="1:8" x14ac:dyDescent="0.25">
      <c r="A797" s="5">
        <v>43529</v>
      </c>
      <c r="B797" s="2">
        <v>41.790061950683601</v>
      </c>
      <c r="C797" s="2">
        <v>104.29640197753911</v>
      </c>
      <c r="D797" s="2">
        <v>57.908462524414063</v>
      </c>
      <c r="E797" s="2">
        <v>84.621498107910156</v>
      </c>
      <c r="F797" s="2">
        <v>169.6352844238281</v>
      </c>
      <c r="G797" s="2">
        <v>63.274688720703118</v>
      </c>
      <c r="H797" s="2">
        <v>2789.64990234375</v>
      </c>
    </row>
    <row r="798" spans="1:8" x14ac:dyDescent="0.25">
      <c r="A798" s="5">
        <v>43530</v>
      </c>
      <c r="B798" s="2">
        <v>41.549594879150391</v>
      </c>
      <c r="C798" s="2">
        <v>104.3431091308594</v>
      </c>
      <c r="D798" s="2">
        <v>57.697963714599609</v>
      </c>
      <c r="E798" s="2">
        <v>83.447502136230469</v>
      </c>
      <c r="F798" s="2">
        <v>170.8734436035156</v>
      </c>
      <c r="G798" s="2">
        <v>63.354167938232422</v>
      </c>
      <c r="H798" s="2">
        <v>2771.449951171875</v>
      </c>
    </row>
    <row r="799" spans="1:8" x14ac:dyDescent="0.25">
      <c r="A799" s="5">
        <v>43531</v>
      </c>
      <c r="B799" s="2">
        <v>41.068672180175781</v>
      </c>
      <c r="C799" s="2">
        <v>103.07325744628911</v>
      </c>
      <c r="D799" s="2">
        <v>57.000110626220703</v>
      </c>
      <c r="E799" s="2">
        <v>81.297500610351563</v>
      </c>
      <c r="F799" s="2">
        <v>167.52549743652341</v>
      </c>
      <c r="G799" s="2">
        <v>63.537025451660163</v>
      </c>
      <c r="H799" s="2">
        <v>2748.929931640625</v>
      </c>
    </row>
    <row r="800" spans="1:8" x14ac:dyDescent="0.25">
      <c r="A800" s="5">
        <v>43532</v>
      </c>
      <c r="B800" s="2">
        <v>41.166294097900391</v>
      </c>
      <c r="C800" s="2">
        <v>103.18528747558589</v>
      </c>
      <c r="D800" s="2">
        <v>56.956516265869141</v>
      </c>
      <c r="E800" s="2">
        <v>81.040000915527344</v>
      </c>
      <c r="F800" s="2">
        <v>167.99104309082031</v>
      </c>
      <c r="G800" s="2">
        <v>63.61651611328125</v>
      </c>
      <c r="H800" s="2">
        <v>2743.070068359375</v>
      </c>
    </row>
    <row r="801" spans="1:8" x14ac:dyDescent="0.25">
      <c r="A801" s="5">
        <v>43535</v>
      </c>
      <c r="B801" s="2">
        <v>42.592384338378913</v>
      </c>
      <c r="C801" s="2">
        <v>105.35150146484381</v>
      </c>
      <c r="D801" s="2">
        <v>58.407211303710938</v>
      </c>
      <c r="E801" s="2">
        <v>83.530998229980469</v>
      </c>
      <c r="F801" s="2">
        <v>170.43763732910159</v>
      </c>
      <c r="G801" s="2">
        <v>63.584762573242188</v>
      </c>
      <c r="H801" s="2">
        <v>2783.300048828125</v>
      </c>
    </row>
    <row r="802" spans="1:8" x14ac:dyDescent="0.25">
      <c r="A802" s="5">
        <v>43536</v>
      </c>
      <c r="B802" s="2">
        <v>43.0709228515625</v>
      </c>
      <c r="C802" s="2">
        <v>106.0891418457031</v>
      </c>
      <c r="D802" s="2">
        <v>59.298233032226563</v>
      </c>
      <c r="E802" s="2">
        <v>83.654998779296875</v>
      </c>
      <c r="F802" s="2">
        <v>170.2890319824219</v>
      </c>
      <c r="G802" s="2">
        <v>63.735774993896477</v>
      </c>
      <c r="H802" s="2">
        <v>2791.52001953125</v>
      </c>
    </row>
    <row r="803" spans="1:8" x14ac:dyDescent="0.25">
      <c r="A803" s="5">
        <v>43537</v>
      </c>
      <c r="B803" s="2">
        <v>43.261390686035163</v>
      </c>
      <c r="C803" s="2">
        <v>106.9108200073242</v>
      </c>
      <c r="D803" s="2">
        <v>59.387886047363281</v>
      </c>
      <c r="E803" s="2">
        <v>84.540496826171875</v>
      </c>
      <c r="F803" s="2">
        <v>171.7252502441406</v>
      </c>
      <c r="G803" s="2">
        <v>63.703975677490241</v>
      </c>
      <c r="H803" s="2">
        <v>2810.919921875</v>
      </c>
    </row>
    <row r="804" spans="1:8" x14ac:dyDescent="0.25">
      <c r="A804" s="5">
        <v>43538</v>
      </c>
      <c r="B804" s="2">
        <v>43.742298126220703</v>
      </c>
      <c r="C804" s="2">
        <v>106.994873046875</v>
      </c>
      <c r="D804" s="2">
        <v>59.064460754394531</v>
      </c>
      <c r="E804" s="2">
        <v>84.310997009277344</v>
      </c>
      <c r="F804" s="2">
        <v>168.5556335449219</v>
      </c>
      <c r="G804" s="2">
        <v>63.648345947265618</v>
      </c>
      <c r="H804" s="2">
        <v>2808.47998046875</v>
      </c>
    </row>
    <row r="805" spans="1:8" x14ac:dyDescent="0.25">
      <c r="A805" s="5">
        <v>43539</v>
      </c>
      <c r="B805" s="2">
        <v>44.311325073242188</v>
      </c>
      <c r="C805" s="2">
        <v>108.22740173339839</v>
      </c>
      <c r="D805" s="2">
        <v>58.954006195068359</v>
      </c>
      <c r="E805" s="2">
        <v>85.617996215820313</v>
      </c>
      <c r="F805" s="2">
        <v>164.4053955078125</v>
      </c>
      <c r="G805" s="2">
        <v>63.767601013183601</v>
      </c>
      <c r="H805" s="2">
        <v>2822.47998046875</v>
      </c>
    </row>
    <row r="806" spans="1:8" x14ac:dyDescent="0.25">
      <c r="A806" s="5">
        <v>43542</v>
      </c>
      <c r="B806" s="2">
        <v>44.763656616210938</v>
      </c>
      <c r="C806" s="2">
        <v>109.7773513793945</v>
      </c>
      <c r="D806" s="2">
        <v>58.867336273193359</v>
      </c>
      <c r="E806" s="2">
        <v>87.107498168945313</v>
      </c>
      <c r="F806" s="2">
        <v>158.9476623535156</v>
      </c>
      <c r="G806" s="2">
        <v>63.727836608886719</v>
      </c>
      <c r="H806" s="2">
        <v>2832.93994140625</v>
      </c>
    </row>
    <row r="807" spans="1:8" x14ac:dyDescent="0.25">
      <c r="A807" s="5">
        <v>43543</v>
      </c>
      <c r="B807" s="2">
        <v>44.408927917480469</v>
      </c>
      <c r="C807" s="2">
        <v>109.8520431518555</v>
      </c>
      <c r="D807" s="2">
        <v>59.556285858154297</v>
      </c>
      <c r="E807" s="2">
        <v>88.092498779296875</v>
      </c>
      <c r="F807" s="2">
        <v>160.0372314453125</v>
      </c>
      <c r="G807" s="2">
        <v>63.696060180664063</v>
      </c>
      <c r="H807" s="2">
        <v>2832.570068359375</v>
      </c>
    </row>
    <row r="808" spans="1:8" x14ac:dyDescent="0.25">
      <c r="A808" s="5">
        <v>43544</v>
      </c>
      <c r="B808" s="2">
        <v>44.796993255615227</v>
      </c>
      <c r="C808" s="2">
        <v>109.7306442260742</v>
      </c>
      <c r="D808" s="2">
        <v>60.743488311767578</v>
      </c>
      <c r="E808" s="2">
        <v>89.863502502441406</v>
      </c>
      <c r="F808" s="2">
        <v>163.87049865722659</v>
      </c>
      <c r="G808" s="2">
        <v>63.974308013916023</v>
      </c>
      <c r="H808" s="2">
        <v>2824.22998046875</v>
      </c>
    </row>
    <row r="809" spans="1:8" x14ac:dyDescent="0.25">
      <c r="A809" s="5">
        <v>43545</v>
      </c>
      <c r="B809" s="2">
        <v>46.446876525878913</v>
      </c>
      <c r="C809" s="2">
        <v>112.2517013549805</v>
      </c>
      <c r="D809" s="2">
        <v>61.223911285400391</v>
      </c>
      <c r="E809" s="2">
        <v>90.962997436523438</v>
      </c>
      <c r="F809" s="2">
        <v>164.5044250488281</v>
      </c>
      <c r="G809" s="2">
        <v>63.990169525146477</v>
      </c>
      <c r="H809" s="2">
        <v>2854.8798828125</v>
      </c>
    </row>
    <row r="810" spans="1:8" x14ac:dyDescent="0.25">
      <c r="A810" s="5">
        <v>43546</v>
      </c>
      <c r="B810" s="2">
        <v>45.485054016113281</v>
      </c>
      <c r="C810" s="2">
        <v>109.29184722900391</v>
      </c>
      <c r="D810" s="2">
        <v>59.813335418701172</v>
      </c>
      <c r="E810" s="2">
        <v>88.238502502441406</v>
      </c>
      <c r="F810" s="2">
        <v>162.7809143066406</v>
      </c>
      <c r="G810" s="2">
        <v>64.340003967285156</v>
      </c>
      <c r="H810" s="2">
        <v>2800.7099609375</v>
      </c>
    </row>
    <row r="811" spans="1:8" x14ac:dyDescent="0.25">
      <c r="A811" s="5">
        <v>43549</v>
      </c>
      <c r="B811" s="2">
        <v>44.935081481933601</v>
      </c>
      <c r="C811" s="2">
        <v>109.8613815307617</v>
      </c>
      <c r="D811" s="2">
        <v>59.304676055908203</v>
      </c>
      <c r="E811" s="2">
        <v>88.712997436523438</v>
      </c>
      <c r="F811" s="2">
        <v>164.71240234375</v>
      </c>
      <c r="G811" s="2">
        <v>64.419502258300781</v>
      </c>
      <c r="H811" s="2">
        <v>2798.360107421875</v>
      </c>
    </row>
    <row r="812" spans="1:8" x14ac:dyDescent="0.25">
      <c r="A812" s="5">
        <v>43550</v>
      </c>
      <c r="B812" s="2">
        <v>44.470829010009773</v>
      </c>
      <c r="C812" s="2">
        <v>110.0947952270508</v>
      </c>
      <c r="D812" s="2">
        <v>58.931224822998047</v>
      </c>
      <c r="E812" s="2">
        <v>89.188003540039063</v>
      </c>
      <c r="F812" s="2">
        <v>166.08924865722659</v>
      </c>
      <c r="G812" s="2">
        <v>64.435379028320313</v>
      </c>
      <c r="H812" s="2">
        <v>2818.4599609375</v>
      </c>
    </row>
    <row r="813" spans="1:8" x14ac:dyDescent="0.25">
      <c r="A813" s="5">
        <v>43551</v>
      </c>
      <c r="B813" s="2">
        <v>44.870803833007813</v>
      </c>
      <c r="C813" s="2">
        <v>109.0303497314453</v>
      </c>
      <c r="D813" s="2">
        <v>58.345302581787109</v>
      </c>
      <c r="E813" s="2">
        <v>88.285003662109375</v>
      </c>
      <c r="F813" s="2">
        <v>164.29643249511719</v>
      </c>
      <c r="G813" s="2">
        <v>64.554656982421875</v>
      </c>
      <c r="H813" s="2">
        <v>2805.3701171875</v>
      </c>
    </row>
    <row r="814" spans="1:8" x14ac:dyDescent="0.25">
      <c r="A814" s="5">
        <v>43552</v>
      </c>
      <c r="B814" s="2">
        <v>44.930328369140632</v>
      </c>
      <c r="C814" s="2">
        <v>109.1797409057617</v>
      </c>
      <c r="D814" s="2">
        <v>58.061008453369141</v>
      </c>
      <c r="E814" s="2">
        <v>88.670997619628906</v>
      </c>
      <c r="F814" s="2">
        <v>163.97947692871091</v>
      </c>
      <c r="G814" s="2">
        <v>64.586410522460938</v>
      </c>
      <c r="H814" s="2">
        <v>2815.43994140625</v>
      </c>
    </row>
    <row r="815" spans="1:8" x14ac:dyDescent="0.25">
      <c r="A815" s="5">
        <v>43553</v>
      </c>
      <c r="B815" s="2">
        <v>45.223152160644531</v>
      </c>
      <c r="C815" s="2">
        <v>110.1228103637695</v>
      </c>
      <c r="D815" s="2">
        <v>58.289836883544922</v>
      </c>
      <c r="E815" s="2">
        <v>89.037498474121094</v>
      </c>
      <c r="F815" s="2">
        <v>165.108642578125</v>
      </c>
      <c r="G815" s="2">
        <v>64.538726806640625</v>
      </c>
      <c r="H815" s="2">
        <v>2834.39990234375</v>
      </c>
    </row>
    <row r="816" spans="1:8" x14ac:dyDescent="0.25">
      <c r="A816" s="5">
        <v>43556</v>
      </c>
      <c r="B816" s="2">
        <v>45.530281066894531</v>
      </c>
      <c r="C816" s="2">
        <v>111.131233215332</v>
      </c>
      <c r="D816" s="2">
        <v>59.383918762207031</v>
      </c>
      <c r="E816" s="2">
        <v>90.709503173828125</v>
      </c>
      <c r="F816" s="2">
        <v>167.09956359863281</v>
      </c>
      <c r="G816" s="2">
        <v>64.283729553222656</v>
      </c>
      <c r="H816" s="2">
        <v>2867.18994140625</v>
      </c>
    </row>
    <row r="817" spans="1:8" x14ac:dyDescent="0.25">
      <c r="A817" s="5">
        <v>43557</v>
      </c>
      <c r="B817" s="2">
        <v>46.192138671875</v>
      </c>
      <c r="C817" s="2">
        <v>111.28997802734381</v>
      </c>
      <c r="D817" s="2">
        <v>59.708827972412109</v>
      </c>
      <c r="E817" s="2">
        <v>90.698997497558594</v>
      </c>
      <c r="F817" s="2">
        <v>172.54740905761719</v>
      </c>
      <c r="G817" s="2">
        <v>64.315559387207031</v>
      </c>
      <c r="H817" s="2">
        <v>2867.239990234375</v>
      </c>
    </row>
    <row r="818" spans="1:8" x14ac:dyDescent="0.25">
      <c r="A818" s="5">
        <v>43558</v>
      </c>
      <c r="B818" s="2">
        <v>46.5087890625</v>
      </c>
      <c r="C818" s="2">
        <v>112.01824951171881</v>
      </c>
      <c r="D818" s="2">
        <v>59.969844818115227</v>
      </c>
      <c r="E818" s="2">
        <v>91.035003662109375</v>
      </c>
      <c r="F818" s="2">
        <v>171.89366149902341</v>
      </c>
      <c r="G818" s="2">
        <v>64.227943420410156</v>
      </c>
      <c r="H818" s="2">
        <v>2873.39990234375</v>
      </c>
    </row>
    <row r="819" spans="1:8" x14ac:dyDescent="0.25">
      <c r="A819" s="5">
        <v>43559</v>
      </c>
      <c r="B819" s="2">
        <v>46.589733123779297</v>
      </c>
      <c r="C819" s="2">
        <v>111.44870758056641</v>
      </c>
      <c r="D819" s="2">
        <v>60.397769927978523</v>
      </c>
      <c r="E819" s="2">
        <v>90.943000793457045</v>
      </c>
      <c r="F819" s="2">
        <v>174.35014343261719</v>
      </c>
      <c r="G819" s="2">
        <v>64.291694641113281</v>
      </c>
      <c r="H819" s="2">
        <v>2879.389892578125</v>
      </c>
    </row>
    <row r="820" spans="1:8" x14ac:dyDescent="0.25">
      <c r="A820" s="5">
        <v>43560</v>
      </c>
      <c r="B820" s="2">
        <v>46.901607513427727</v>
      </c>
      <c r="C820" s="2">
        <v>111.94358825683589</v>
      </c>
      <c r="D820" s="2">
        <v>60.001544952392578</v>
      </c>
      <c r="E820" s="2">
        <v>91.863998413085938</v>
      </c>
      <c r="F820" s="2">
        <v>174.05299377441409</v>
      </c>
      <c r="G820" s="2">
        <v>64.339523315429688</v>
      </c>
      <c r="H820" s="2">
        <v>2892.739990234375</v>
      </c>
    </row>
    <row r="821" spans="1:8" x14ac:dyDescent="0.25">
      <c r="A821" s="5">
        <v>43563</v>
      </c>
      <c r="B821" s="2">
        <v>47.639671325683601</v>
      </c>
      <c r="C821" s="2">
        <v>111.9809265136719</v>
      </c>
      <c r="D821" s="2">
        <v>59.844535827636719</v>
      </c>
      <c r="E821" s="2">
        <v>92.492996215820327</v>
      </c>
      <c r="F821" s="2">
        <v>173.27044677734381</v>
      </c>
      <c r="G821" s="2">
        <v>64.275733947753906</v>
      </c>
      <c r="H821" s="2">
        <v>2895.77001953125</v>
      </c>
    </row>
    <row r="822" spans="1:8" x14ac:dyDescent="0.25">
      <c r="A822" s="5">
        <v>43564</v>
      </c>
      <c r="B822" s="2">
        <v>47.496818542480469</v>
      </c>
      <c r="C822" s="2">
        <v>111.3740158081055</v>
      </c>
      <c r="D822" s="2">
        <v>59.567676544189453</v>
      </c>
      <c r="E822" s="2">
        <v>91.791999816894517</v>
      </c>
      <c r="F822" s="2">
        <v>175.89533996582031</v>
      </c>
      <c r="G822" s="2">
        <v>64.37139892578125</v>
      </c>
      <c r="H822" s="2">
        <v>2878.199951171875</v>
      </c>
    </row>
    <row r="823" spans="1:8" x14ac:dyDescent="0.25">
      <c r="A823" s="5">
        <v>43565</v>
      </c>
      <c r="B823" s="2">
        <v>47.763462066650391</v>
      </c>
      <c r="C823" s="2">
        <v>112.2237014770508</v>
      </c>
      <c r="D823" s="2">
        <v>59.753898620605469</v>
      </c>
      <c r="E823" s="2">
        <v>92.366500854492202</v>
      </c>
      <c r="F823" s="2">
        <v>176.133056640625</v>
      </c>
      <c r="G823" s="2">
        <v>64.459030151367188</v>
      </c>
      <c r="H823" s="2">
        <v>2888.2099609375</v>
      </c>
    </row>
    <row r="824" spans="1:8" x14ac:dyDescent="0.25">
      <c r="A824" s="5">
        <v>43566</v>
      </c>
      <c r="B824" s="2">
        <v>47.365867614746087</v>
      </c>
      <c r="C824" s="2">
        <v>112.3544006347656</v>
      </c>
      <c r="D824" s="2">
        <v>59.909420013427727</v>
      </c>
      <c r="E824" s="2">
        <v>92.203498840332045</v>
      </c>
      <c r="F824" s="2">
        <v>175.82600402832031</v>
      </c>
      <c r="G824" s="2">
        <v>64.347465515136719</v>
      </c>
      <c r="H824" s="2">
        <v>2888.320068359375</v>
      </c>
    </row>
    <row r="825" spans="1:8" x14ac:dyDescent="0.25">
      <c r="A825" s="5">
        <v>43567</v>
      </c>
      <c r="B825" s="2">
        <v>47.346813201904297</v>
      </c>
      <c r="C825" s="2">
        <v>112.9332962036133</v>
      </c>
      <c r="D825" s="2">
        <v>60.560226440429688</v>
      </c>
      <c r="E825" s="2">
        <v>92.152999877929673</v>
      </c>
      <c r="F825" s="2">
        <v>177.4009094238281</v>
      </c>
      <c r="G825" s="2">
        <v>64.227943420410156</v>
      </c>
      <c r="H825" s="2">
        <v>2907.409912109375</v>
      </c>
    </row>
    <row r="826" spans="1:8" x14ac:dyDescent="0.25">
      <c r="A826" s="5">
        <v>43570</v>
      </c>
      <c r="B826" s="2">
        <v>47.432518005371087</v>
      </c>
      <c r="C826" s="2">
        <v>113.0266647338867</v>
      </c>
      <c r="D826" s="2">
        <v>60.748435974121087</v>
      </c>
      <c r="E826" s="2">
        <v>92.243499755859375</v>
      </c>
      <c r="F826" s="2">
        <v>177.94566345214841</v>
      </c>
      <c r="G826" s="2">
        <v>64.243865966796875</v>
      </c>
      <c r="H826" s="2">
        <v>2905.580078125</v>
      </c>
    </row>
    <row r="827" spans="1:8" x14ac:dyDescent="0.25">
      <c r="A827" s="5">
        <v>43571</v>
      </c>
      <c r="B827" s="2">
        <v>47.437297821044922</v>
      </c>
      <c r="C827" s="2">
        <v>112.76523590087891</v>
      </c>
      <c r="D827" s="2">
        <v>61.014904022216797</v>
      </c>
      <c r="E827" s="2">
        <v>93.152000427246094</v>
      </c>
      <c r="F827" s="2">
        <v>177.17311096191409</v>
      </c>
      <c r="G827" s="2">
        <v>64.132308959960938</v>
      </c>
      <c r="H827" s="2">
        <v>2907.06005859375</v>
      </c>
    </row>
    <row r="828" spans="1:8" x14ac:dyDescent="0.25">
      <c r="A828" s="5">
        <v>43572</v>
      </c>
      <c r="B828" s="2">
        <v>48.361038208007813</v>
      </c>
      <c r="C828" s="2">
        <v>113.6989440917969</v>
      </c>
      <c r="D828" s="2">
        <v>61.422519683837891</v>
      </c>
      <c r="E828" s="2">
        <v>93.240997314453125</v>
      </c>
      <c r="F828" s="2">
        <v>177.08392333984381</v>
      </c>
      <c r="G828" s="2">
        <v>64.132308959960938</v>
      </c>
      <c r="H828" s="2">
        <v>2900.449951171875</v>
      </c>
    </row>
    <row r="829" spans="1:8" x14ac:dyDescent="0.25">
      <c r="A829" s="5">
        <v>43573</v>
      </c>
      <c r="B829" s="2">
        <v>48.534847259521491</v>
      </c>
      <c r="C829" s="2">
        <v>115.1929244995117</v>
      </c>
      <c r="D829" s="2">
        <v>61.488395690917969</v>
      </c>
      <c r="E829" s="2">
        <v>93.084503173828125</v>
      </c>
      <c r="F829" s="2">
        <v>176.58868408203119</v>
      </c>
      <c r="G829" s="2">
        <v>64.219940185546875</v>
      </c>
      <c r="H829" s="2">
        <v>2905.030029296875</v>
      </c>
    </row>
    <row r="830" spans="1:8" x14ac:dyDescent="0.25">
      <c r="A830" s="5">
        <v>43577</v>
      </c>
      <c r="B830" s="2">
        <v>48.694351196289063</v>
      </c>
      <c r="C830" s="2">
        <v>115.5570602416992</v>
      </c>
      <c r="D830" s="2">
        <v>62.097103118896477</v>
      </c>
      <c r="E830" s="2">
        <v>94.365501403808594</v>
      </c>
      <c r="F830" s="2">
        <v>179.71868896484381</v>
      </c>
      <c r="G830" s="2">
        <v>64.156211853027344</v>
      </c>
      <c r="H830" s="2">
        <v>2907.969970703125</v>
      </c>
    </row>
    <row r="831" spans="1:8" x14ac:dyDescent="0.25">
      <c r="A831" s="5">
        <v>43578</v>
      </c>
      <c r="B831" s="2">
        <v>49.396682739257813</v>
      </c>
      <c r="C831" s="2">
        <v>117.12570953369141</v>
      </c>
      <c r="D831" s="2">
        <v>62.930671691894531</v>
      </c>
      <c r="E831" s="2">
        <v>96.188499450683594</v>
      </c>
      <c r="F831" s="2">
        <v>182.0364990234375</v>
      </c>
      <c r="G831" s="2">
        <v>64.26776123046875</v>
      </c>
      <c r="H831" s="2">
        <v>2933.679931640625</v>
      </c>
    </row>
    <row r="832" spans="1:8" x14ac:dyDescent="0.25">
      <c r="A832" s="5">
        <v>43579</v>
      </c>
      <c r="B832" s="2">
        <v>49.32049560546875</v>
      </c>
      <c r="C832" s="2">
        <v>116.7242050170898</v>
      </c>
      <c r="D832" s="2">
        <v>62.408641815185547</v>
      </c>
      <c r="E832" s="2">
        <v>95.087501525878906</v>
      </c>
      <c r="F832" s="2">
        <v>180.84788513183599</v>
      </c>
      <c r="G832" s="2">
        <v>64.435150146484375</v>
      </c>
      <c r="H832" s="2">
        <v>2927.25</v>
      </c>
    </row>
    <row r="833" spans="1:8" x14ac:dyDescent="0.25">
      <c r="A833" s="5">
        <v>43580</v>
      </c>
      <c r="B833" s="2">
        <v>48.872905731201172</v>
      </c>
      <c r="C833" s="2">
        <v>120.5898056030273</v>
      </c>
      <c r="D833" s="2">
        <v>62.769702911376953</v>
      </c>
      <c r="E833" s="2">
        <v>95.112503051757798</v>
      </c>
      <c r="F833" s="2">
        <v>191.42655944824219</v>
      </c>
      <c r="G833" s="2">
        <v>64.419189453125</v>
      </c>
      <c r="H833" s="2">
        <v>2926.169921875</v>
      </c>
    </row>
    <row r="834" spans="1:8" x14ac:dyDescent="0.25">
      <c r="A834" s="5">
        <v>43581</v>
      </c>
      <c r="B834" s="2">
        <v>48.639598846435547</v>
      </c>
      <c r="C834" s="2">
        <v>121.28074645996089</v>
      </c>
      <c r="D834" s="2">
        <v>63.268951416015618</v>
      </c>
      <c r="E834" s="2">
        <v>97.531501770019517</v>
      </c>
      <c r="F834" s="2">
        <v>189.6733703613281</v>
      </c>
      <c r="G834" s="2">
        <v>64.562675476074219</v>
      </c>
      <c r="H834" s="2">
        <v>2939.8798828125</v>
      </c>
    </row>
    <row r="835" spans="1:8" x14ac:dyDescent="0.25">
      <c r="A835" s="5">
        <v>43584</v>
      </c>
      <c r="B835" s="2">
        <v>48.713394165039063</v>
      </c>
      <c r="C835" s="2">
        <v>121.1687088012695</v>
      </c>
      <c r="D835" s="2">
        <v>64.199089050292969</v>
      </c>
      <c r="E835" s="2">
        <v>96.921501159667955</v>
      </c>
      <c r="F835" s="2">
        <v>192.9321594238281</v>
      </c>
      <c r="G835" s="2">
        <v>64.427177429199219</v>
      </c>
      <c r="H835" s="2">
        <v>2943.030029296875</v>
      </c>
    </row>
    <row r="836" spans="1:8" x14ac:dyDescent="0.25">
      <c r="A836" s="5">
        <v>43585</v>
      </c>
      <c r="B836" s="2">
        <v>47.775371551513672</v>
      </c>
      <c r="C836" s="2">
        <v>121.94370269775391</v>
      </c>
      <c r="D836" s="2">
        <v>59.382926940917969</v>
      </c>
      <c r="E836" s="2">
        <v>96.325996398925781</v>
      </c>
      <c r="F836" s="2">
        <v>191.56524658203119</v>
      </c>
      <c r="G836" s="2">
        <v>64.522811889648438</v>
      </c>
      <c r="H836" s="2">
        <v>2945.830078125</v>
      </c>
    </row>
    <row r="837" spans="1:8" x14ac:dyDescent="0.25">
      <c r="A837" s="5">
        <v>43586</v>
      </c>
      <c r="B837" s="2">
        <v>50.120445251464851</v>
      </c>
      <c r="C837" s="2">
        <v>119.4040069580078</v>
      </c>
      <c r="D837" s="2">
        <v>58.113021850585938</v>
      </c>
      <c r="E837" s="2">
        <v>95.575996398925781</v>
      </c>
      <c r="F837" s="2">
        <v>191.19873046875</v>
      </c>
      <c r="G837" s="2">
        <v>64.52679443359375</v>
      </c>
      <c r="H837" s="2">
        <v>2923.72998046875</v>
      </c>
    </row>
    <row r="838" spans="1:8" x14ac:dyDescent="0.25">
      <c r="A838" s="5">
        <v>43587</v>
      </c>
      <c r="B838" s="2">
        <v>49.794284820556641</v>
      </c>
      <c r="C838" s="2">
        <v>117.8446578979492</v>
      </c>
      <c r="D838" s="2">
        <v>57.775722503662109</v>
      </c>
      <c r="E838" s="2">
        <v>95.041000366210938</v>
      </c>
      <c r="F838" s="2">
        <v>190.70350646972659</v>
      </c>
      <c r="G838" s="2">
        <v>64.382942199707031</v>
      </c>
      <c r="H838" s="2">
        <v>2917.52001953125</v>
      </c>
    </row>
    <row r="839" spans="1:8" x14ac:dyDescent="0.25">
      <c r="A839" s="5">
        <v>43588</v>
      </c>
      <c r="B839" s="2">
        <v>50.413288116455078</v>
      </c>
      <c r="C839" s="2">
        <v>120.3563613891602</v>
      </c>
      <c r="D839" s="2">
        <v>58.916873931884773</v>
      </c>
      <c r="E839" s="2">
        <v>98.123001098632798</v>
      </c>
      <c r="F839" s="2">
        <v>193.61561584472659</v>
      </c>
      <c r="G839" s="2">
        <v>64.502822875976563</v>
      </c>
      <c r="H839" s="2">
        <v>2945.639892578125</v>
      </c>
    </row>
    <row r="840" spans="1:8" x14ac:dyDescent="0.25">
      <c r="A840" s="5">
        <v>43591</v>
      </c>
      <c r="B840" s="2">
        <v>49.634761810302727</v>
      </c>
      <c r="C840" s="2">
        <v>119.6560745239258</v>
      </c>
      <c r="D840" s="2">
        <v>59.110519409179688</v>
      </c>
      <c r="E840" s="2">
        <v>97.527496337890625</v>
      </c>
      <c r="F840" s="2">
        <v>192.04072570800781</v>
      </c>
      <c r="G840" s="2">
        <v>64.582695007324219</v>
      </c>
      <c r="H840" s="2">
        <v>2932.469970703125</v>
      </c>
    </row>
    <row r="841" spans="1:8" x14ac:dyDescent="0.25">
      <c r="A841" s="5">
        <v>43592</v>
      </c>
      <c r="B841" s="2">
        <v>48.296745300292969</v>
      </c>
      <c r="C841" s="2">
        <v>117.2003860473633</v>
      </c>
      <c r="D841" s="2">
        <v>58.387405395507813</v>
      </c>
      <c r="E841" s="2">
        <v>96.050003051757798</v>
      </c>
      <c r="F841" s="2">
        <v>187.96966552734369</v>
      </c>
      <c r="G841" s="2">
        <v>64.678565979003906</v>
      </c>
      <c r="H841" s="2">
        <v>2884.050048828125</v>
      </c>
    </row>
    <row r="842" spans="1:8" x14ac:dyDescent="0.25">
      <c r="A842" s="5">
        <v>43593</v>
      </c>
      <c r="B842" s="2">
        <v>48.306282043457031</v>
      </c>
      <c r="C842" s="2">
        <v>117.1910705566406</v>
      </c>
      <c r="D842" s="2">
        <v>57.987216949462891</v>
      </c>
      <c r="E842" s="2">
        <v>95.888496398925781</v>
      </c>
      <c r="F842" s="2">
        <v>187.74183654785159</v>
      </c>
      <c r="G842" s="2">
        <v>64.630592346191406</v>
      </c>
      <c r="H842" s="2">
        <v>2879.419921875</v>
      </c>
    </row>
    <row r="843" spans="1:8" x14ac:dyDescent="0.25">
      <c r="A843" s="5">
        <v>43594</v>
      </c>
      <c r="B843" s="2">
        <v>47.787269592285163</v>
      </c>
      <c r="C843" s="2">
        <v>117.18173980712891</v>
      </c>
      <c r="D843" s="2">
        <v>57.848030090332031</v>
      </c>
      <c r="E843" s="2">
        <v>94.993499755859375</v>
      </c>
      <c r="F843" s="2">
        <v>186.86030578613281</v>
      </c>
      <c r="G843" s="2">
        <v>64.694572448730469</v>
      </c>
      <c r="H843" s="2">
        <v>2870.719970703125</v>
      </c>
    </row>
    <row r="844" spans="1:8" x14ac:dyDescent="0.25">
      <c r="A844" s="5">
        <v>43595</v>
      </c>
      <c r="B844" s="2">
        <v>47.125251770019531</v>
      </c>
      <c r="C844" s="2">
        <v>118.70367431640619</v>
      </c>
      <c r="D844" s="2">
        <v>57.831687927246087</v>
      </c>
      <c r="E844" s="2">
        <v>94.499000549316406</v>
      </c>
      <c r="F844" s="2">
        <v>186.55323791503901</v>
      </c>
      <c r="G844" s="2">
        <v>64.686569213867188</v>
      </c>
      <c r="H844" s="2">
        <v>2881.39990234375</v>
      </c>
    </row>
    <row r="845" spans="1:8" x14ac:dyDescent="0.25">
      <c r="A845" s="5">
        <v>43598</v>
      </c>
      <c r="B845" s="2">
        <v>44.386356353759773</v>
      </c>
      <c r="C845" s="2">
        <v>115.17425537109381</v>
      </c>
      <c r="D845" s="2">
        <v>56.2938232421875</v>
      </c>
      <c r="E845" s="2">
        <v>91.134002685546875</v>
      </c>
      <c r="F845" s="2">
        <v>179.8177490234375</v>
      </c>
      <c r="G845" s="2">
        <v>64.8223876953125</v>
      </c>
      <c r="H845" s="2">
        <v>2811.8701171875</v>
      </c>
    </row>
    <row r="846" spans="1:8" x14ac:dyDescent="0.25">
      <c r="A846" s="5">
        <v>43599</v>
      </c>
      <c r="B846" s="2">
        <v>45.089008331298828</v>
      </c>
      <c r="C846" s="2">
        <v>116.4627685546875</v>
      </c>
      <c r="D846" s="2">
        <v>55.712852478027337</v>
      </c>
      <c r="E846" s="2">
        <v>92.005996704101563</v>
      </c>
      <c r="F846" s="2">
        <v>179.01542663574219</v>
      </c>
      <c r="G846" s="2">
        <v>64.862327575683594</v>
      </c>
      <c r="H846" s="2">
        <v>2834.409912109375</v>
      </c>
    </row>
    <row r="847" spans="1:8" x14ac:dyDescent="0.25">
      <c r="A847" s="5">
        <v>43600</v>
      </c>
      <c r="B847" s="2">
        <v>45.629135131835938</v>
      </c>
      <c r="C847" s="2">
        <v>118.1028213500977</v>
      </c>
      <c r="D847" s="2">
        <v>57.988197326660163</v>
      </c>
      <c r="E847" s="2">
        <v>93.557502746582045</v>
      </c>
      <c r="F847" s="2">
        <v>184.50286865234369</v>
      </c>
      <c r="G847" s="2">
        <v>64.958244323730469</v>
      </c>
      <c r="H847" s="2">
        <v>2850.9599609375</v>
      </c>
    </row>
    <row r="848" spans="1:8" x14ac:dyDescent="0.25">
      <c r="A848" s="5">
        <v>43601</v>
      </c>
      <c r="B848" s="2">
        <v>45.428359985351563</v>
      </c>
      <c r="C848" s="2">
        <v>120.8300323486328</v>
      </c>
      <c r="D848" s="2">
        <v>58.666748046875</v>
      </c>
      <c r="E848" s="2">
        <v>95.378501892089844</v>
      </c>
      <c r="F848" s="2">
        <v>185.21604919433599</v>
      </c>
      <c r="G848" s="2">
        <v>64.862327575683594</v>
      </c>
      <c r="H848" s="2">
        <v>2876.320068359375</v>
      </c>
    </row>
    <row r="849" spans="1:8" x14ac:dyDescent="0.25">
      <c r="A849" s="5">
        <v>43602</v>
      </c>
      <c r="B849" s="2">
        <v>45.170269012451172</v>
      </c>
      <c r="C849" s="2">
        <v>120.0240478515625</v>
      </c>
      <c r="D849" s="2">
        <v>57.888149261474609</v>
      </c>
      <c r="E849" s="2">
        <v>93.449996948242202</v>
      </c>
      <c r="F849" s="2">
        <v>183.54209899902341</v>
      </c>
      <c r="G849" s="2">
        <v>64.878280639648438</v>
      </c>
      <c r="H849" s="2">
        <v>2859.530029296875</v>
      </c>
    </row>
    <row r="850" spans="1:8" x14ac:dyDescent="0.25">
      <c r="A850" s="5">
        <v>43605</v>
      </c>
      <c r="B850" s="2">
        <v>43.757789611816413</v>
      </c>
      <c r="C850" s="2">
        <v>118.2902297973633</v>
      </c>
      <c r="D850" s="2">
        <v>56.693527221679688</v>
      </c>
      <c r="E850" s="2">
        <v>92.948501586914063</v>
      </c>
      <c r="F850" s="2">
        <v>180.98655700683599</v>
      </c>
      <c r="G850" s="2">
        <v>64.798416137695313</v>
      </c>
      <c r="H850" s="2">
        <v>2840.22998046875</v>
      </c>
    </row>
    <row r="851" spans="1:8" x14ac:dyDescent="0.25">
      <c r="A851" s="5">
        <v>43606</v>
      </c>
      <c r="B851" s="2">
        <v>44.596675872802727</v>
      </c>
      <c r="C851" s="2">
        <v>118.92755126953119</v>
      </c>
      <c r="D851" s="2">
        <v>57.17791748046875</v>
      </c>
      <c r="E851" s="2">
        <v>92.875999450683594</v>
      </c>
      <c r="F851" s="2">
        <v>183.06663513183599</v>
      </c>
      <c r="G851" s="2">
        <v>64.766448974609375</v>
      </c>
      <c r="H851" s="2">
        <v>2864.360107421875</v>
      </c>
    </row>
    <row r="852" spans="1:8" x14ac:dyDescent="0.25">
      <c r="A852" s="5">
        <v>43607</v>
      </c>
      <c r="B852" s="2">
        <v>43.683708190917969</v>
      </c>
      <c r="C852" s="2">
        <v>119.6491775512695</v>
      </c>
      <c r="D852" s="2">
        <v>57.247749328613281</v>
      </c>
      <c r="E852" s="2">
        <v>92.984001159667955</v>
      </c>
      <c r="F852" s="2">
        <v>183.56190490722659</v>
      </c>
      <c r="G852" s="2">
        <v>64.886322021484375</v>
      </c>
      <c r="H852" s="2">
        <v>2856.27001953125</v>
      </c>
    </row>
    <row r="853" spans="1:8" x14ac:dyDescent="0.25">
      <c r="A853" s="5">
        <v>43608</v>
      </c>
      <c r="B853" s="2">
        <v>42.938037872314453</v>
      </c>
      <c r="C853" s="2">
        <v>118.25278472900391</v>
      </c>
      <c r="D853" s="2">
        <v>56.727203369140632</v>
      </c>
      <c r="E853" s="2">
        <v>90.774002075195327</v>
      </c>
      <c r="F853" s="2">
        <v>179.15412902832031</v>
      </c>
      <c r="G853" s="2">
        <v>65.117973327636719</v>
      </c>
      <c r="H853" s="2">
        <v>2822.239990234375</v>
      </c>
    </row>
    <row r="854" spans="1:8" x14ac:dyDescent="0.25">
      <c r="A854" s="5">
        <v>43609</v>
      </c>
      <c r="B854" s="2">
        <v>42.77313232421875</v>
      </c>
      <c r="C854" s="2">
        <v>118.3090133666992</v>
      </c>
      <c r="D854" s="2">
        <v>56.393878936767578</v>
      </c>
      <c r="E854" s="2">
        <v>91.164001464843764</v>
      </c>
      <c r="F854" s="2">
        <v>179.34230041503909</v>
      </c>
      <c r="G854" s="2">
        <v>65.117973327636719</v>
      </c>
      <c r="H854" s="2">
        <v>2826.06005859375</v>
      </c>
    </row>
    <row r="855" spans="1:8" x14ac:dyDescent="0.25">
      <c r="A855" s="5">
        <v>43613</v>
      </c>
      <c r="B855" s="2">
        <v>42.596275329589837</v>
      </c>
      <c r="C855" s="2">
        <v>118.2340469360352</v>
      </c>
      <c r="D855" s="2">
        <v>56.440929412841797</v>
      </c>
      <c r="E855" s="2">
        <v>91.821502685546875</v>
      </c>
      <c r="F855" s="2">
        <v>182.56147766113281</v>
      </c>
      <c r="G855" s="2">
        <v>65.253768920898438</v>
      </c>
      <c r="H855" s="2">
        <v>2802.389892578125</v>
      </c>
    </row>
    <row r="856" spans="1:8" x14ac:dyDescent="0.25">
      <c r="A856" s="5">
        <v>43614</v>
      </c>
      <c r="B856" s="2">
        <v>42.393131256103523</v>
      </c>
      <c r="C856" s="2">
        <v>117.090690612793</v>
      </c>
      <c r="D856" s="2">
        <v>55.469173431396477</v>
      </c>
      <c r="E856" s="2">
        <v>90.959503173828125</v>
      </c>
      <c r="F856" s="2">
        <v>180.46159362792969</v>
      </c>
      <c r="G856" s="2">
        <v>65.237808227539063</v>
      </c>
      <c r="H856" s="2">
        <v>2783.02001953125</v>
      </c>
    </row>
    <row r="857" spans="1:8" x14ac:dyDescent="0.25">
      <c r="A857" s="5">
        <v>43615</v>
      </c>
      <c r="B857" s="2">
        <v>42.613018035888672</v>
      </c>
      <c r="C857" s="2">
        <v>117.8310623168945</v>
      </c>
      <c r="D857" s="2">
        <v>55.541976928710938</v>
      </c>
      <c r="E857" s="2">
        <v>90.816001892089844</v>
      </c>
      <c r="F857" s="2">
        <v>181.27378845214841</v>
      </c>
      <c r="G857" s="2">
        <v>65.413581848144531</v>
      </c>
      <c r="H857" s="2">
        <v>2788.860107421875</v>
      </c>
    </row>
    <row r="858" spans="1:8" x14ac:dyDescent="0.25">
      <c r="A858" s="5">
        <v>43616</v>
      </c>
      <c r="B858" s="2">
        <v>41.841049194335938</v>
      </c>
      <c r="C858" s="2">
        <v>115.9098434448242</v>
      </c>
      <c r="D858" s="2">
        <v>54.803512573242188</v>
      </c>
      <c r="E858" s="2">
        <v>88.753501892089844</v>
      </c>
      <c r="F858" s="2">
        <v>175.78636169433591</v>
      </c>
      <c r="G858" s="2">
        <v>65.701187133789063</v>
      </c>
      <c r="H858" s="2">
        <v>2752.06005859375</v>
      </c>
    </row>
    <row r="859" spans="1:8" x14ac:dyDescent="0.25">
      <c r="A859" s="5">
        <v>43619</v>
      </c>
      <c r="B859" s="2">
        <v>41.418025970458977</v>
      </c>
      <c r="C859" s="2">
        <v>112.3110733032227</v>
      </c>
      <c r="D859" s="2">
        <v>51.447441101074219</v>
      </c>
      <c r="E859" s="2">
        <v>84.634498596191406</v>
      </c>
      <c r="F859" s="2">
        <v>162.5927429199219</v>
      </c>
      <c r="G859" s="2">
        <v>65.88775634765625</v>
      </c>
      <c r="H859" s="2">
        <v>2744.449951171875</v>
      </c>
    </row>
    <row r="860" spans="1:8" x14ac:dyDescent="0.25">
      <c r="A860" s="5">
        <v>43620</v>
      </c>
      <c r="B860" s="2">
        <v>42.933261871337891</v>
      </c>
      <c r="C860" s="2">
        <v>115.42250061035161</v>
      </c>
      <c r="D860" s="2">
        <v>52.227516174316413</v>
      </c>
      <c r="E860" s="2">
        <v>86.477996826171875</v>
      </c>
      <c r="F860" s="2">
        <v>165.91093444824219</v>
      </c>
      <c r="G860" s="2">
        <v>65.775650024414063</v>
      </c>
      <c r="H860" s="2">
        <v>2803.27001953125</v>
      </c>
    </row>
    <row r="861" spans="1:8" x14ac:dyDescent="0.25">
      <c r="A861" s="5">
        <v>43621</v>
      </c>
      <c r="B861" s="2">
        <v>43.6263427734375</v>
      </c>
      <c r="C861" s="2">
        <v>117.9247741699219</v>
      </c>
      <c r="D861" s="2">
        <v>51.739662170410163</v>
      </c>
      <c r="E861" s="2">
        <v>86.925003051757813</v>
      </c>
      <c r="F861" s="2">
        <v>166.57463073730469</v>
      </c>
      <c r="G861" s="2">
        <v>65.775650024414063</v>
      </c>
      <c r="H861" s="2">
        <v>2826.14990234375</v>
      </c>
    </row>
    <row r="862" spans="1:8" x14ac:dyDescent="0.25">
      <c r="A862" s="5">
        <v>43622</v>
      </c>
      <c r="B862" s="2">
        <v>44.266853332519531</v>
      </c>
      <c r="C862" s="2">
        <v>119.7897644042969</v>
      </c>
      <c r="D862" s="2">
        <v>51.894191741943359</v>
      </c>
      <c r="E862" s="2">
        <v>87.718002319335938</v>
      </c>
      <c r="F862" s="2">
        <v>166.7330627441406</v>
      </c>
      <c r="G862" s="2">
        <v>65.7596435546875</v>
      </c>
      <c r="H862" s="2">
        <v>2843.489990234375</v>
      </c>
    </row>
    <row r="863" spans="1:8" x14ac:dyDescent="0.25">
      <c r="A863" s="5">
        <v>43623</v>
      </c>
      <c r="B863" s="2">
        <v>45.445098876953118</v>
      </c>
      <c r="C863" s="2">
        <v>123.1448287963867</v>
      </c>
      <c r="D863" s="2">
        <v>52.91497802734375</v>
      </c>
      <c r="E863" s="2">
        <v>90.201499938964844</v>
      </c>
      <c r="F863" s="2">
        <v>171.70542907714841</v>
      </c>
      <c r="G863" s="2">
        <v>65.935806274414063</v>
      </c>
      <c r="H863" s="2">
        <v>2873.340087890625</v>
      </c>
    </row>
    <row r="864" spans="1:8" x14ac:dyDescent="0.25">
      <c r="A864" s="5">
        <v>43626</v>
      </c>
      <c r="B864" s="2">
        <v>46.025863647460938</v>
      </c>
      <c r="C864" s="2">
        <v>124.2694396972656</v>
      </c>
      <c r="D864" s="2">
        <v>53.627696990966797</v>
      </c>
      <c r="E864" s="2">
        <v>93.031501770019517</v>
      </c>
      <c r="F864" s="2">
        <v>173.1614990234375</v>
      </c>
      <c r="G864" s="2">
        <v>65.799667358398438</v>
      </c>
      <c r="H864" s="2">
        <v>2886.72998046875</v>
      </c>
    </row>
    <row r="865" spans="1:8" x14ac:dyDescent="0.25">
      <c r="A865" s="5">
        <v>43627</v>
      </c>
      <c r="B865" s="2">
        <v>46.558830261230469</v>
      </c>
      <c r="C865" s="2">
        <v>123.8008728027344</v>
      </c>
      <c r="D865" s="2">
        <v>53.542503356933601</v>
      </c>
      <c r="E865" s="2">
        <v>93.184997558593764</v>
      </c>
      <c r="F865" s="2">
        <v>176.410400390625</v>
      </c>
      <c r="G865" s="2">
        <v>65.751632690429688</v>
      </c>
      <c r="H865" s="2">
        <v>2885.719970703125</v>
      </c>
    </row>
    <row r="866" spans="1:8" x14ac:dyDescent="0.25">
      <c r="A866" s="5">
        <v>43628</v>
      </c>
      <c r="B866" s="2">
        <v>46.410652160644531</v>
      </c>
      <c r="C866" s="2">
        <v>123.22918701171881</v>
      </c>
      <c r="D866" s="2">
        <v>53.446418762207031</v>
      </c>
      <c r="E866" s="2">
        <v>92.765998840332045</v>
      </c>
      <c r="F866" s="2">
        <v>173.37944030761719</v>
      </c>
      <c r="G866" s="2">
        <v>65.863777160644531</v>
      </c>
      <c r="H866" s="2">
        <v>2879.840087890625</v>
      </c>
    </row>
    <row r="867" spans="1:8" x14ac:dyDescent="0.25">
      <c r="A867" s="5">
        <v>43629</v>
      </c>
      <c r="B867" s="2">
        <v>46.401096343994141</v>
      </c>
      <c r="C867" s="2">
        <v>124.0070114135742</v>
      </c>
      <c r="D867" s="2">
        <v>54.036304473876953</v>
      </c>
      <c r="E867" s="2">
        <v>93.514999389648438</v>
      </c>
      <c r="F867" s="2">
        <v>175.78636169433591</v>
      </c>
      <c r="G867" s="2">
        <v>65.975837707519531</v>
      </c>
      <c r="H867" s="2">
        <v>2891.639892578125</v>
      </c>
    </row>
    <row r="868" spans="1:8" x14ac:dyDescent="0.25">
      <c r="A868" s="5">
        <v>43630</v>
      </c>
      <c r="B868" s="2">
        <v>46.064105987548828</v>
      </c>
      <c r="C868" s="2">
        <v>124.1288681030273</v>
      </c>
      <c r="D868" s="2">
        <v>53.803028106689453</v>
      </c>
      <c r="E868" s="2">
        <v>93.483497619628906</v>
      </c>
      <c r="F868" s="2">
        <v>179.6097412109375</v>
      </c>
      <c r="G868" s="2">
        <v>65.983856201171875</v>
      </c>
      <c r="H868" s="2">
        <v>2886.97998046875</v>
      </c>
    </row>
    <row r="869" spans="1:8" x14ac:dyDescent="0.25">
      <c r="A869" s="5">
        <v>43633</v>
      </c>
      <c r="B869" s="2">
        <v>46.338951110839837</v>
      </c>
      <c r="C869" s="2">
        <v>124.5037536621094</v>
      </c>
      <c r="D869" s="2">
        <v>54.178947448730469</v>
      </c>
      <c r="E869" s="2">
        <v>94.301498413085938</v>
      </c>
      <c r="F869" s="2">
        <v>187.21690368652341</v>
      </c>
      <c r="G869" s="2">
        <v>65.983856201171875</v>
      </c>
      <c r="H869" s="2">
        <v>2889.669921875</v>
      </c>
    </row>
    <row r="870" spans="1:8" x14ac:dyDescent="0.25">
      <c r="A870" s="5">
        <v>43634</v>
      </c>
      <c r="B870" s="2">
        <v>47.428779602050781</v>
      </c>
      <c r="C870" s="2">
        <v>126.66864013671881</v>
      </c>
      <c r="D870" s="2">
        <v>54.741100311279297</v>
      </c>
      <c r="E870" s="2">
        <v>95.068496704101563</v>
      </c>
      <c r="F870" s="2">
        <v>186.68202209472659</v>
      </c>
      <c r="G870" s="2">
        <v>66.136016845703125</v>
      </c>
      <c r="H870" s="2">
        <v>2917.75</v>
      </c>
    </row>
    <row r="871" spans="1:8" x14ac:dyDescent="0.25">
      <c r="A871" s="5">
        <v>43635</v>
      </c>
      <c r="B871" s="2">
        <v>47.290172576904297</v>
      </c>
      <c r="C871" s="2">
        <v>127.16534423828119</v>
      </c>
      <c r="D871" s="2">
        <v>54.704944610595703</v>
      </c>
      <c r="E871" s="2">
        <v>95.439498901367202</v>
      </c>
      <c r="F871" s="2">
        <v>185.70140075683599</v>
      </c>
      <c r="G871" s="2">
        <v>66.360198974609375</v>
      </c>
      <c r="H871" s="2">
        <v>2926.4599609375</v>
      </c>
    </row>
    <row r="872" spans="1:8" x14ac:dyDescent="0.25">
      <c r="A872" s="5">
        <v>43636</v>
      </c>
      <c r="B872" s="2">
        <v>47.670162200927727</v>
      </c>
      <c r="C872" s="2">
        <v>128.3461608886719</v>
      </c>
      <c r="D872" s="2">
        <v>55.135353088378913</v>
      </c>
      <c r="E872" s="2">
        <v>95.909500122070327</v>
      </c>
      <c r="F872" s="2">
        <v>187.7319641113281</v>
      </c>
      <c r="G872" s="2">
        <v>66.464309692382813</v>
      </c>
      <c r="H872" s="2">
        <v>2954.179931640625</v>
      </c>
    </row>
    <row r="873" spans="1:8" x14ac:dyDescent="0.25">
      <c r="A873" s="5">
        <v>43637</v>
      </c>
      <c r="B873" s="2">
        <v>47.507656097412109</v>
      </c>
      <c r="C873" s="2">
        <v>128.36491394042969</v>
      </c>
      <c r="D873" s="2">
        <v>55.738109588623047</v>
      </c>
      <c r="E873" s="2">
        <v>95.565002441406236</v>
      </c>
      <c r="F873" s="2">
        <v>189.32670593261719</v>
      </c>
      <c r="G873" s="2">
        <v>66.280120849609375</v>
      </c>
      <c r="H873" s="2">
        <v>2950.4599609375</v>
      </c>
    </row>
    <row r="874" spans="1:8" x14ac:dyDescent="0.25">
      <c r="A874" s="5">
        <v>43640</v>
      </c>
      <c r="B874" s="2">
        <v>47.459835052490241</v>
      </c>
      <c r="C874" s="2">
        <v>129.1239929199219</v>
      </c>
      <c r="D874" s="2">
        <v>55.308696746826172</v>
      </c>
      <c r="E874" s="2">
        <v>95.694999694824219</v>
      </c>
      <c r="F874" s="2">
        <v>190.77284240722659</v>
      </c>
      <c r="G874" s="2">
        <v>66.400276184082031</v>
      </c>
      <c r="H874" s="2">
        <v>2945.35009765625</v>
      </c>
    </row>
    <row r="875" spans="1:8" x14ac:dyDescent="0.25">
      <c r="A875" s="5">
        <v>43641</v>
      </c>
      <c r="B875" s="2">
        <v>46.740467071533203</v>
      </c>
      <c r="C875" s="2">
        <v>125.0472869873047</v>
      </c>
      <c r="D875" s="2">
        <v>53.866424560546882</v>
      </c>
      <c r="E875" s="2">
        <v>93.913497924804673</v>
      </c>
      <c r="F875" s="2">
        <v>187.04849243164071</v>
      </c>
      <c r="G875" s="2">
        <v>66.424278259277344</v>
      </c>
      <c r="H875" s="2">
        <v>2917.3798828125</v>
      </c>
    </row>
    <row r="876" spans="1:8" x14ac:dyDescent="0.25">
      <c r="A876" s="5">
        <v>43642</v>
      </c>
      <c r="B876" s="2">
        <v>47.751415252685547</v>
      </c>
      <c r="C876" s="2">
        <v>125.515869140625</v>
      </c>
      <c r="D876" s="2">
        <v>53.506843566894531</v>
      </c>
      <c r="E876" s="2">
        <v>94.891502380371094</v>
      </c>
      <c r="F876" s="2">
        <v>185.87971496582031</v>
      </c>
      <c r="G876" s="2">
        <v>66.272109985351563</v>
      </c>
      <c r="H876" s="2">
        <v>2913.780029296875</v>
      </c>
    </row>
    <row r="877" spans="1:8" x14ac:dyDescent="0.25">
      <c r="A877" s="5">
        <v>43643</v>
      </c>
      <c r="B877" s="2">
        <v>47.737075805664063</v>
      </c>
      <c r="C877" s="2">
        <v>125.72206878662109</v>
      </c>
      <c r="D877" s="2">
        <v>53.324085235595703</v>
      </c>
      <c r="E877" s="2">
        <v>95.213996887207045</v>
      </c>
      <c r="F877" s="2">
        <v>187.70225524902341</v>
      </c>
      <c r="G877" s="2">
        <v>66.464309692382813</v>
      </c>
      <c r="H877" s="2">
        <v>2924.919921875</v>
      </c>
    </row>
    <row r="878" spans="1:8" x14ac:dyDescent="0.25">
      <c r="A878" s="5">
        <v>43644</v>
      </c>
      <c r="B878" s="2">
        <v>47.302101135253913</v>
      </c>
      <c r="C878" s="2">
        <v>125.5439987182617</v>
      </c>
      <c r="D878" s="2">
        <v>53.629673004150391</v>
      </c>
      <c r="E878" s="2">
        <v>94.681503295898438</v>
      </c>
      <c r="F878" s="2">
        <v>191.16905212402341</v>
      </c>
      <c r="G878" s="2">
        <v>66.520378112792969</v>
      </c>
      <c r="H878" s="2">
        <v>2941.760009765625</v>
      </c>
    </row>
    <row r="879" spans="1:8" x14ac:dyDescent="0.25">
      <c r="A879" s="5">
        <v>43647</v>
      </c>
      <c r="B879" s="2">
        <v>48.169670104980469</v>
      </c>
      <c r="C879" s="2">
        <v>127.1559600830078</v>
      </c>
      <c r="D879" s="2">
        <v>54.4815673828125</v>
      </c>
      <c r="E879" s="2">
        <v>96.1094970703125</v>
      </c>
      <c r="F879" s="2">
        <v>191.16905212402341</v>
      </c>
      <c r="G879" s="2">
        <v>66.515548706054688</v>
      </c>
      <c r="H879" s="2">
        <v>2964.330078125</v>
      </c>
    </row>
    <row r="880" spans="1:8" x14ac:dyDescent="0.25">
      <c r="A880" s="5">
        <v>43648</v>
      </c>
      <c r="B880" s="2">
        <v>48.451675415039063</v>
      </c>
      <c r="C880" s="2">
        <v>127.99940490722661</v>
      </c>
      <c r="D880" s="2">
        <v>55.105632781982422</v>
      </c>
      <c r="E880" s="2">
        <v>96.715499877929673</v>
      </c>
      <c r="F880" s="2">
        <v>193.15005493164071</v>
      </c>
      <c r="G880" s="2">
        <v>66.643951416015625</v>
      </c>
      <c r="H880" s="2">
        <v>2973.010009765625</v>
      </c>
    </row>
    <row r="881" spans="1:8" x14ac:dyDescent="0.25">
      <c r="A881" s="5">
        <v>43649</v>
      </c>
      <c r="B881" s="2">
        <v>48.853195190429688</v>
      </c>
      <c r="C881" s="2">
        <v>128.82414245605469</v>
      </c>
      <c r="D881" s="2">
        <v>55.6202392578125</v>
      </c>
      <c r="E881" s="2">
        <v>96.949996948242202</v>
      </c>
      <c r="F881" s="2">
        <v>195.3291931152344</v>
      </c>
      <c r="G881" s="2">
        <v>66.764396667480469</v>
      </c>
      <c r="H881" s="2">
        <v>2995.820068359375</v>
      </c>
    </row>
    <row r="882" spans="1:8" x14ac:dyDescent="0.25">
      <c r="A882" s="5">
        <v>43651</v>
      </c>
      <c r="B882" s="2">
        <v>48.810176849365227</v>
      </c>
      <c r="C882" s="2">
        <v>128.4492492675781</v>
      </c>
      <c r="D882" s="2">
        <v>56.099666595458977</v>
      </c>
      <c r="E882" s="2">
        <v>97.145500183105483</v>
      </c>
      <c r="F882" s="2">
        <v>194.53678894042969</v>
      </c>
      <c r="G882" s="2">
        <v>66.451339721679688</v>
      </c>
      <c r="H882" s="2">
        <v>2990.409912109375</v>
      </c>
    </row>
    <row r="883" spans="1:8" x14ac:dyDescent="0.25">
      <c r="A883" s="5">
        <v>43654</v>
      </c>
      <c r="B883" s="2">
        <v>47.803997039794922</v>
      </c>
      <c r="C883" s="2">
        <v>128.35552978515619</v>
      </c>
      <c r="D883" s="2">
        <v>55.313167572021491</v>
      </c>
      <c r="E883" s="2">
        <v>97.615997314453125</v>
      </c>
      <c r="F883" s="2">
        <v>193.9028625488281</v>
      </c>
      <c r="G883" s="2">
        <v>66.443321228027344</v>
      </c>
      <c r="H883" s="2">
        <v>2975.949951171875</v>
      </c>
    </row>
    <row r="884" spans="1:8" x14ac:dyDescent="0.25">
      <c r="A884" s="5">
        <v>43655</v>
      </c>
      <c r="B884" s="2">
        <v>48.095569610595703</v>
      </c>
      <c r="C884" s="2">
        <v>127.8869552612305</v>
      </c>
      <c r="D884" s="2">
        <v>55.684619903564453</v>
      </c>
      <c r="E884" s="2">
        <v>99.415000915527344</v>
      </c>
      <c r="F884" s="2">
        <v>197.32015991210929</v>
      </c>
      <c r="G884" s="2">
        <v>66.355010986328125</v>
      </c>
      <c r="H884" s="2">
        <v>2979.6298828125</v>
      </c>
    </row>
    <row r="885" spans="1:8" x14ac:dyDescent="0.25">
      <c r="A885" s="5">
        <v>43656</v>
      </c>
      <c r="B885" s="2">
        <v>48.571182250976563</v>
      </c>
      <c r="C885" s="2">
        <v>129.18962097167969</v>
      </c>
      <c r="D885" s="2">
        <v>56.507793426513672</v>
      </c>
      <c r="E885" s="2">
        <v>100.87049865722661</v>
      </c>
      <c r="F885" s="2">
        <v>200.8067321777344</v>
      </c>
      <c r="G885" s="2">
        <v>66.411231994628906</v>
      </c>
      <c r="H885" s="2">
        <v>2993.070068359375</v>
      </c>
    </row>
    <row r="886" spans="1:8" x14ac:dyDescent="0.25">
      <c r="A886" s="5">
        <v>43657</v>
      </c>
      <c r="B886" s="2">
        <v>48.217472076416023</v>
      </c>
      <c r="C886" s="2">
        <v>129.70503234863281</v>
      </c>
      <c r="D886" s="2">
        <v>56.664794921875</v>
      </c>
      <c r="E886" s="2">
        <v>100.0534973144531</v>
      </c>
      <c r="F886" s="2">
        <v>199.32095336914071</v>
      </c>
      <c r="G886" s="2">
        <v>66.194488525390625</v>
      </c>
      <c r="H886" s="2">
        <v>2999.909912109375</v>
      </c>
    </row>
    <row r="887" spans="1:8" x14ac:dyDescent="0.25">
      <c r="A887" s="5">
        <v>43658</v>
      </c>
      <c r="B887" s="2">
        <v>48.587905883789063</v>
      </c>
      <c r="C887" s="2">
        <v>130.1736145019531</v>
      </c>
      <c r="D887" s="2">
        <v>56.727203369140632</v>
      </c>
      <c r="E887" s="2">
        <v>100.5500030517578</v>
      </c>
      <c r="F887" s="2">
        <v>202.92642211914071</v>
      </c>
      <c r="G887" s="2">
        <v>66.25067138671875</v>
      </c>
      <c r="H887" s="2">
        <v>3013.77001953125</v>
      </c>
    </row>
    <row r="888" spans="1:8" x14ac:dyDescent="0.25">
      <c r="A888" s="5">
        <v>43661</v>
      </c>
      <c r="B888" s="2">
        <v>49.044387817382813</v>
      </c>
      <c r="C888" s="2">
        <v>130.1736145019531</v>
      </c>
      <c r="D888" s="2">
        <v>56.983264923095703</v>
      </c>
      <c r="E888" s="2">
        <v>101.04949951171881</v>
      </c>
      <c r="F888" s="2">
        <v>201.9755554199219</v>
      </c>
      <c r="G888" s="2">
        <v>66.346946716308594</v>
      </c>
      <c r="H888" s="2">
        <v>3014.300048828125</v>
      </c>
    </row>
    <row r="889" spans="1:8" x14ac:dyDescent="0.25">
      <c r="A889" s="5">
        <v>43662</v>
      </c>
      <c r="B889" s="2">
        <v>48.874702453613281</v>
      </c>
      <c r="C889" s="2">
        <v>128.4679870605469</v>
      </c>
      <c r="D889" s="2">
        <v>57.129375457763672</v>
      </c>
      <c r="E889" s="2">
        <v>100.495002746582</v>
      </c>
      <c r="F889" s="2">
        <v>201.9062194824219</v>
      </c>
      <c r="G889" s="2">
        <v>66.258705139160156</v>
      </c>
      <c r="H889" s="2">
        <v>3004.0400390625</v>
      </c>
    </row>
    <row r="890" spans="1:8" x14ac:dyDescent="0.25">
      <c r="A890" s="5">
        <v>43663</v>
      </c>
      <c r="B890" s="2">
        <v>48.599861145019531</v>
      </c>
      <c r="C890" s="2">
        <v>127.7089004516602</v>
      </c>
      <c r="D890" s="2">
        <v>56.796554565429688</v>
      </c>
      <c r="E890" s="2">
        <v>99.601501464843764</v>
      </c>
      <c r="F890" s="2">
        <v>199.88554382324219</v>
      </c>
      <c r="G890" s="2">
        <v>66.459365844726563</v>
      </c>
      <c r="H890" s="2">
        <v>2984.419921875</v>
      </c>
    </row>
    <row r="891" spans="1:8" x14ac:dyDescent="0.25">
      <c r="A891" s="5">
        <v>43664</v>
      </c>
      <c r="B891" s="2">
        <v>49.151943206787109</v>
      </c>
      <c r="C891" s="2">
        <v>127.8494567871094</v>
      </c>
      <c r="D891" s="2">
        <v>56.821304321289063</v>
      </c>
      <c r="E891" s="2">
        <v>98.894996643066406</v>
      </c>
      <c r="F891" s="2">
        <v>198.87522888183599</v>
      </c>
      <c r="G891" s="2">
        <v>66.579727172851563</v>
      </c>
      <c r="H891" s="2">
        <v>2995.110107421875</v>
      </c>
    </row>
    <row r="892" spans="1:8" x14ac:dyDescent="0.25">
      <c r="A892" s="5">
        <v>43665</v>
      </c>
      <c r="B892" s="2">
        <v>48.418220520019531</v>
      </c>
      <c r="C892" s="2">
        <v>128.0368957519531</v>
      </c>
      <c r="D892" s="2">
        <v>56.044200897216797</v>
      </c>
      <c r="E892" s="2">
        <v>98.225997924804673</v>
      </c>
      <c r="F892" s="2">
        <v>196.47817993164071</v>
      </c>
      <c r="G892" s="2">
        <v>66.507514953613281</v>
      </c>
      <c r="H892" s="2">
        <v>2976.610107421875</v>
      </c>
    </row>
    <row r="893" spans="1:8" x14ac:dyDescent="0.25">
      <c r="A893" s="5">
        <v>43668</v>
      </c>
      <c r="B893" s="2">
        <v>49.524776458740241</v>
      </c>
      <c r="C893" s="2">
        <v>129.7331848144531</v>
      </c>
      <c r="D893" s="2">
        <v>56.423591613769531</v>
      </c>
      <c r="E893" s="2">
        <v>99.281501770019517</v>
      </c>
      <c r="F893" s="2">
        <v>200.40061950683599</v>
      </c>
      <c r="G893" s="2">
        <v>66.579727172851563</v>
      </c>
      <c r="H893" s="2">
        <v>2985.030029296875</v>
      </c>
    </row>
    <row r="894" spans="1:8" x14ac:dyDescent="0.25">
      <c r="A894" s="5">
        <v>43669</v>
      </c>
      <c r="B894" s="2">
        <v>49.911941528320313</v>
      </c>
      <c r="C894" s="2">
        <v>130.53913879394531</v>
      </c>
      <c r="D894" s="2">
        <v>56.861419677734382</v>
      </c>
      <c r="E894" s="2">
        <v>99.724502563476563</v>
      </c>
      <c r="F894" s="2">
        <v>200.44024658203119</v>
      </c>
      <c r="G894" s="2">
        <v>66.523597717285156</v>
      </c>
      <c r="H894" s="2">
        <v>3005.469970703125</v>
      </c>
    </row>
    <row r="895" spans="1:8" x14ac:dyDescent="0.25">
      <c r="A895" s="5">
        <v>43670</v>
      </c>
      <c r="B895" s="2">
        <v>49.871311187744141</v>
      </c>
      <c r="C895" s="2">
        <v>131.8793029785156</v>
      </c>
      <c r="D895" s="2">
        <v>56.449344635009773</v>
      </c>
      <c r="E895" s="2">
        <v>100.0404968261719</v>
      </c>
      <c r="F895" s="2">
        <v>202.71841430664071</v>
      </c>
      <c r="G895" s="2">
        <v>66.587783813476563</v>
      </c>
      <c r="H895" s="2">
        <v>3019.56005859375</v>
      </c>
    </row>
    <row r="896" spans="1:8" x14ac:dyDescent="0.25">
      <c r="A896" s="5">
        <v>43671</v>
      </c>
      <c r="B896" s="2">
        <v>49.476970672607422</v>
      </c>
      <c r="C896" s="2">
        <v>131.38258361816409</v>
      </c>
      <c r="D896" s="2">
        <v>56.261634826660163</v>
      </c>
      <c r="E896" s="2">
        <v>98.691001892089844</v>
      </c>
      <c r="F896" s="2">
        <v>198.8058776855469</v>
      </c>
      <c r="G896" s="2">
        <v>66.515548706054688</v>
      </c>
      <c r="H896" s="2">
        <v>3003.669921875</v>
      </c>
    </row>
    <row r="897" spans="1:8" x14ac:dyDescent="0.25">
      <c r="A897" s="5">
        <v>43672</v>
      </c>
      <c r="B897" s="2">
        <v>49.6490478515625</v>
      </c>
      <c r="C897" s="2">
        <v>132.46034240722659</v>
      </c>
      <c r="D897" s="2">
        <v>61.674125671386719</v>
      </c>
      <c r="E897" s="2">
        <v>97.152496337890625</v>
      </c>
      <c r="F897" s="2">
        <v>197.85498046875</v>
      </c>
      <c r="G897" s="2">
        <v>66.515548706054688</v>
      </c>
      <c r="H897" s="2">
        <v>3025.860107421875</v>
      </c>
    </row>
    <row r="898" spans="1:8" x14ac:dyDescent="0.25">
      <c r="A898" s="5">
        <v>43675</v>
      </c>
      <c r="B898" s="2">
        <v>50.112709045410163</v>
      </c>
      <c r="C898" s="2">
        <v>132.1698303222656</v>
      </c>
      <c r="D898" s="2">
        <v>61.506721496582031</v>
      </c>
      <c r="E898" s="2">
        <v>95.622497558593764</v>
      </c>
      <c r="F898" s="2">
        <v>194.0811462402344</v>
      </c>
      <c r="G898" s="2">
        <v>66.555702209472656</v>
      </c>
      <c r="H898" s="2">
        <v>3020.969970703125</v>
      </c>
    </row>
    <row r="899" spans="1:8" x14ac:dyDescent="0.25">
      <c r="A899" s="5">
        <v>43676</v>
      </c>
      <c r="B899" s="2">
        <v>49.897609710693359</v>
      </c>
      <c r="C899" s="2">
        <v>131.53257751464841</v>
      </c>
      <c r="D899" s="2">
        <v>60.821243286132813</v>
      </c>
      <c r="E899" s="2">
        <v>94.926498413085938</v>
      </c>
      <c r="F899" s="2">
        <v>195.17071533203119</v>
      </c>
      <c r="G899" s="2">
        <v>66.539649963378906</v>
      </c>
      <c r="H899" s="2">
        <v>3013.179931640625</v>
      </c>
    </row>
    <row r="900" spans="1:8" x14ac:dyDescent="0.25">
      <c r="A900" s="5">
        <v>43677</v>
      </c>
      <c r="B900" s="2">
        <v>50.915733337402337</v>
      </c>
      <c r="C900" s="2">
        <v>127.7089004516602</v>
      </c>
      <c r="D900" s="2">
        <v>60.335861206054688</v>
      </c>
      <c r="E900" s="2">
        <v>93.338996887207045</v>
      </c>
      <c r="F900" s="2">
        <v>192.38737487792969</v>
      </c>
      <c r="G900" s="2">
        <v>66.619888305664063</v>
      </c>
      <c r="H900" s="2">
        <v>2980.3798828125</v>
      </c>
    </row>
    <row r="901" spans="1:8" x14ac:dyDescent="0.25">
      <c r="A901" s="5">
        <v>43678</v>
      </c>
      <c r="B901" s="2">
        <v>49.813961029052727</v>
      </c>
      <c r="C901" s="2">
        <v>129.38642883300781</v>
      </c>
      <c r="D901" s="2">
        <v>60.017890930175781</v>
      </c>
      <c r="E901" s="2">
        <v>92.765998840332045</v>
      </c>
      <c r="F901" s="2">
        <v>190.9015808105469</v>
      </c>
      <c r="G901" s="2">
        <v>67.096977233886719</v>
      </c>
      <c r="H901" s="2">
        <v>2953.56005859375</v>
      </c>
    </row>
    <row r="902" spans="1:8" x14ac:dyDescent="0.25">
      <c r="A902" s="5">
        <v>43679</v>
      </c>
      <c r="B902" s="2">
        <v>48.759983062744141</v>
      </c>
      <c r="C902" s="2">
        <v>128.29924011230469</v>
      </c>
      <c r="D902" s="2">
        <v>59.252178192138672</v>
      </c>
      <c r="E902" s="2">
        <v>91.162002563476563</v>
      </c>
      <c r="F902" s="2">
        <v>187.226806640625</v>
      </c>
      <c r="G902" s="2">
        <v>67.161361694335938</v>
      </c>
      <c r="H902" s="2">
        <v>2932.050048828125</v>
      </c>
    </row>
    <row r="903" spans="1:8" x14ac:dyDescent="0.25">
      <c r="A903" s="5">
        <v>43682</v>
      </c>
      <c r="B903" s="2">
        <v>46.207508087158203</v>
      </c>
      <c r="C903" s="2">
        <v>123.9039688110352</v>
      </c>
      <c r="D903" s="2">
        <v>57.193267822265618</v>
      </c>
      <c r="E903" s="2">
        <v>88.256500244140625</v>
      </c>
      <c r="F903" s="2">
        <v>180.0059509277344</v>
      </c>
      <c r="G903" s="2">
        <v>67.450958251953125</v>
      </c>
      <c r="H903" s="2">
        <v>2844.739990234375</v>
      </c>
    </row>
    <row r="904" spans="1:8" x14ac:dyDescent="0.25">
      <c r="A904" s="5">
        <v>43683</v>
      </c>
      <c r="B904" s="2">
        <v>47.082225799560547</v>
      </c>
      <c r="C904" s="2">
        <v>126.22812652587891</v>
      </c>
      <c r="D904" s="2">
        <v>58.002067565917969</v>
      </c>
      <c r="E904" s="2">
        <v>89.391502380371094</v>
      </c>
      <c r="F904" s="2">
        <v>182.75958251953119</v>
      </c>
      <c r="G904" s="2">
        <v>67.619918823242188</v>
      </c>
      <c r="H904" s="2">
        <v>2881.77001953125</v>
      </c>
    </row>
    <row r="905" spans="1:8" x14ac:dyDescent="0.25">
      <c r="A905" s="5">
        <v>43684</v>
      </c>
      <c r="B905" s="2">
        <v>47.569782257080078</v>
      </c>
      <c r="C905" s="2">
        <v>126.7810516357422</v>
      </c>
      <c r="D905" s="2">
        <v>58.241294860839837</v>
      </c>
      <c r="E905" s="2">
        <v>89.669998168945313</v>
      </c>
      <c r="F905" s="2">
        <v>183.39350891113281</v>
      </c>
      <c r="G905" s="2">
        <v>67.619918823242188</v>
      </c>
      <c r="H905" s="2">
        <v>2883.97998046875</v>
      </c>
    </row>
    <row r="906" spans="1:8" x14ac:dyDescent="0.25">
      <c r="A906" s="5">
        <v>43685</v>
      </c>
      <c r="B906" s="2">
        <v>48.618988037109382</v>
      </c>
      <c r="C906" s="2">
        <v>130.1642761230469</v>
      </c>
      <c r="D906" s="2">
        <v>59.74102783203125</v>
      </c>
      <c r="E906" s="2">
        <v>91.644500732421875</v>
      </c>
      <c r="F906" s="2">
        <v>188.35597229003901</v>
      </c>
      <c r="G906" s="2">
        <v>67.676239013671875</v>
      </c>
      <c r="H906" s="2">
        <v>2938.090087890625</v>
      </c>
    </row>
    <row r="907" spans="1:8" x14ac:dyDescent="0.25">
      <c r="A907" s="5">
        <v>43686</v>
      </c>
      <c r="B907" s="2">
        <v>48.218334197998047</v>
      </c>
      <c r="C907" s="2">
        <v>129.05839538574219</v>
      </c>
      <c r="D907" s="2">
        <v>58.884670257568359</v>
      </c>
      <c r="E907" s="2">
        <v>90.378997802734375</v>
      </c>
      <c r="F907" s="2">
        <v>186.06791687011719</v>
      </c>
      <c r="G907" s="2">
        <v>67.555557250976563</v>
      </c>
      <c r="H907" s="2">
        <v>2918.64990234375</v>
      </c>
    </row>
    <row r="908" spans="1:8" x14ac:dyDescent="0.25">
      <c r="A908" s="5">
        <v>43689</v>
      </c>
      <c r="B908" s="2">
        <v>48.095985412597663</v>
      </c>
      <c r="C908" s="2">
        <v>127.25901031494141</v>
      </c>
      <c r="D908" s="2">
        <v>58.171451568603523</v>
      </c>
      <c r="E908" s="2">
        <v>89.246002197265625</v>
      </c>
      <c r="F908" s="2">
        <v>183.61143493652341</v>
      </c>
      <c r="G908" s="2">
        <v>67.853233337402344</v>
      </c>
      <c r="H908" s="2">
        <v>2882.699951171875</v>
      </c>
    </row>
    <row r="909" spans="1:8" x14ac:dyDescent="0.25">
      <c r="A909" s="5">
        <v>43690</v>
      </c>
      <c r="B909" s="2">
        <v>50.132766723632813</v>
      </c>
      <c r="C909" s="2">
        <v>129.8924865722656</v>
      </c>
      <c r="D909" s="2">
        <v>59.272487640380859</v>
      </c>
      <c r="E909" s="2">
        <v>91.217002868652344</v>
      </c>
      <c r="F909" s="2">
        <v>186.66221618652341</v>
      </c>
      <c r="G909" s="2">
        <v>67.748611450195313</v>
      </c>
      <c r="H909" s="2">
        <v>2926.320068359375</v>
      </c>
    </row>
    <row r="910" spans="1:8" x14ac:dyDescent="0.25">
      <c r="A910" s="5">
        <v>43691</v>
      </c>
      <c r="B910" s="2">
        <v>48.640571594238281</v>
      </c>
      <c r="C910" s="2">
        <v>125.9808654785156</v>
      </c>
      <c r="D910" s="2">
        <v>57.663787841796882</v>
      </c>
      <c r="E910" s="2">
        <v>88.148002624511719</v>
      </c>
      <c r="F910" s="2">
        <v>178.005126953125</v>
      </c>
      <c r="G910" s="2">
        <v>67.990013122558594</v>
      </c>
      <c r="H910" s="2">
        <v>2840.60009765625</v>
      </c>
    </row>
    <row r="911" spans="1:8" x14ac:dyDescent="0.25">
      <c r="A911" s="5">
        <v>43692</v>
      </c>
      <c r="B911" s="2">
        <v>48.398277282714851</v>
      </c>
      <c r="C911" s="2">
        <v>125.6987609863281</v>
      </c>
      <c r="D911" s="2">
        <v>57.914905548095703</v>
      </c>
      <c r="E911" s="2">
        <v>88.805999755859375</v>
      </c>
      <c r="F911" s="2">
        <v>180.8577880859375</v>
      </c>
      <c r="G911" s="2">
        <v>68.319839477539063</v>
      </c>
      <c r="H911" s="2">
        <v>2847.60009765625</v>
      </c>
    </row>
    <row r="912" spans="1:8" x14ac:dyDescent="0.25">
      <c r="A912" s="5">
        <v>43693</v>
      </c>
      <c r="B912" s="2">
        <v>49.540206909179688</v>
      </c>
      <c r="C912" s="2">
        <v>128.00248718261719</v>
      </c>
      <c r="D912" s="2">
        <v>58.404735565185547</v>
      </c>
      <c r="E912" s="2">
        <v>89.628501892089844</v>
      </c>
      <c r="F912" s="2">
        <v>181.95729064941409</v>
      </c>
      <c r="G912" s="2">
        <v>68.247451782226563</v>
      </c>
      <c r="H912" s="2">
        <v>2888.679931640625</v>
      </c>
    </row>
    <row r="913" spans="1:8" x14ac:dyDescent="0.25">
      <c r="A913" s="5">
        <v>43696</v>
      </c>
      <c r="B913" s="2">
        <v>50.463832855224609</v>
      </c>
      <c r="C913" s="2">
        <v>130.14637756347659</v>
      </c>
      <c r="D913" s="2">
        <v>59.456233978271491</v>
      </c>
      <c r="E913" s="2">
        <v>90.805999755859375</v>
      </c>
      <c r="F913" s="2">
        <v>184.40385437011719</v>
      </c>
      <c r="G913" s="2">
        <v>68.030189514160156</v>
      </c>
      <c r="H913" s="2">
        <v>2923.64990234375</v>
      </c>
    </row>
    <row r="914" spans="1:8" x14ac:dyDescent="0.25">
      <c r="A914" s="5">
        <v>43697</v>
      </c>
      <c r="B914" s="2">
        <v>50.466236114501953</v>
      </c>
      <c r="C914" s="2">
        <v>129.0650634765625</v>
      </c>
      <c r="D914" s="2">
        <v>58.618698120117188</v>
      </c>
      <c r="E914" s="2">
        <v>90.069000244140625</v>
      </c>
      <c r="F914" s="2">
        <v>182.06622314453119</v>
      </c>
      <c r="G914" s="2">
        <v>68.207191467285156</v>
      </c>
      <c r="H914" s="2">
        <v>2900.510009765625</v>
      </c>
    </row>
    <row r="915" spans="1:8" x14ac:dyDescent="0.25">
      <c r="A915" s="5">
        <v>43698</v>
      </c>
      <c r="B915" s="2">
        <v>51.013225555419922</v>
      </c>
      <c r="C915" s="2">
        <v>130.50370788574219</v>
      </c>
      <c r="D915" s="2">
        <v>59.017410278320313</v>
      </c>
      <c r="E915" s="2">
        <v>91.177001953125</v>
      </c>
      <c r="F915" s="2">
        <v>181.8086853027344</v>
      </c>
      <c r="G915" s="2">
        <v>68.175010681152344</v>
      </c>
      <c r="H915" s="2">
        <v>2924.429931640625</v>
      </c>
    </row>
    <row r="916" spans="1:8" x14ac:dyDescent="0.25">
      <c r="A916" s="5">
        <v>43699</v>
      </c>
      <c r="B916" s="2">
        <v>50.970043182373047</v>
      </c>
      <c r="C916" s="2">
        <v>129.5539855957031</v>
      </c>
      <c r="D916" s="2">
        <v>59.014438629150391</v>
      </c>
      <c r="E916" s="2">
        <v>90.233001708984375</v>
      </c>
      <c r="F916" s="2">
        <v>180.31300354003901</v>
      </c>
      <c r="G916" s="2">
        <v>68.046295166015625</v>
      </c>
      <c r="H916" s="2">
        <v>2922.949951171875</v>
      </c>
    </row>
    <row r="917" spans="1:8" x14ac:dyDescent="0.25">
      <c r="A917" s="5">
        <v>43700</v>
      </c>
      <c r="B917" s="2">
        <v>48.614185333251953</v>
      </c>
      <c r="C917" s="2">
        <v>125.42604827880859</v>
      </c>
      <c r="D917" s="2">
        <v>57.135318756103523</v>
      </c>
      <c r="E917" s="2">
        <v>87.481002807617188</v>
      </c>
      <c r="F917" s="2">
        <v>176.06370544433591</v>
      </c>
      <c r="G917" s="2">
        <v>68.295722961425781</v>
      </c>
      <c r="H917" s="2">
        <v>2847.110107421875</v>
      </c>
    </row>
    <row r="918" spans="1:8" x14ac:dyDescent="0.25">
      <c r="A918" s="5">
        <v>43703</v>
      </c>
      <c r="B918" s="2">
        <v>49.537815093994141</v>
      </c>
      <c r="C918" s="2">
        <v>127.3630828857422</v>
      </c>
      <c r="D918" s="2">
        <v>58.00701904296875</v>
      </c>
      <c r="E918" s="2">
        <v>88.443496704101563</v>
      </c>
      <c r="F918" s="2">
        <v>178.6489562988281</v>
      </c>
      <c r="G918" s="2">
        <v>68.255485534667969</v>
      </c>
      <c r="H918" s="2">
        <v>2878.3798828125</v>
      </c>
    </row>
    <row r="919" spans="1:8" x14ac:dyDescent="0.25">
      <c r="A919" s="5">
        <v>43704</v>
      </c>
      <c r="B919" s="2">
        <v>48.978832244873047</v>
      </c>
      <c r="C919" s="2">
        <v>127.6357803344727</v>
      </c>
      <c r="D919" s="2">
        <v>57.989192962646477</v>
      </c>
      <c r="E919" s="2">
        <v>88.091499328613281</v>
      </c>
      <c r="F919" s="2">
        <v>179.5800476074219</v>
      </c>
      <c r="G919" s="2">
        <v>68.48876953125</v>
      </c>
      <c r="H919" s="2">
        <v>2869.159912109375</v>
      </c>
    </row>
    <row r="920" spans="1:8" x14ac:dyDescent="0.25">
      <c r="A920" s="5">
        <v>43705</v>
      </c>
      <c r="B920" s="2">
        <v>49.307506561279297</v>
      </c>
      <c r="C920" s="2">
        <v>127.4665832519531</v>
      </c>
      <c r="D920" s="2">
        <v>58.134311676025391</v>
      </c>
      <c r="E920" s="2">
        <v>88.212501525878906</v>
      </c>
      <c r="F920" s="2">
        <v>180.0356750488281</v>
      </c>
      <c r="G920" s="2">
        <v>68.512962341308594</v>
      </c>
      <c r="H920" s="2">
        <v>2887.93994140625</v>
      </c>
    </row>
    <row r="921" spans="1:8" x14ac:dyDescent="0.25">
      <c r="A921" s="5">
        <v>43706</v>
      </c>
      <c r="B921" s="2">
        <v>50.142360687255859</v>
      </c>
      <c r="C921" s="2">
        <v>129.87373352050781</v>
      </c>
      <c r="D921" s="2">
        <v>59.149154663085938</v>
      </c>
      <c r="E921" s="2">
        <v>89.319999694824219</v>
      </c>
      <c r="F921" s="2">
        <v>183.80952453613281</v>
      </c>
      <c r="G921" s="2">
        <v>68.47271728515625</v>
      </c>
      <c r="H921" s="2">
        <v>2924.580078125</v>
      </c>
    </row>
    <row r="922" spans="1:8" x14ac:dyDescent="0.25">
      <c r="A922" s="5">
        <v>43707</v>
      </c>
      <c r="B922" s="2">
        <v>50.077602386474609</v>
      </c>
      <c r="C922" s="2">
        <v>129.62921142578119</v>
      </c>
      <c r="D922" s="2">
        <v>58.965408325195313</v>
      </c>
      <c r="E922" s="2">
        <v>88.814498901367188</v>
      </c>
      <c r="F922" s="2">
        <v>183.90858459472659</v>
      </c>
      <c r="G922" s="2">
        <v>68.464653015136719</v>
      </c>
      <c r="H922" s="2">
        <v>2926.4599609375</v>
      </c>
    </row>
    <row r="923" spans="1:8" x14ac:dyDescent="0.25">
      <c r="A923" s="5">
        <v>43711</v>
      </c>
      <c r="B923" s="2">
        <v>49.348274230957031</v>
      </c>
      <c r="C923" s="2">
        <v>127.91786956787109</v>
      </c>
      <c r="D923" s="2">
        <v>57.926288604736328</v>
      </c>
      <c r="E923" s="2">
        <v>89.491996765136719</v>
      </c>
      <c r="F923" s="2">
        <v>180.6596984863281</v>
      </c>
      <c r="G923" s="2">
        <v>68.527534484863281</v>
      </c>
      <c r="H923" s="2">
        <v>2906.27001953125</v>
      </c>
    </row>
    <row r="924" spans="1:8" x14ac:dyDescent="0.25">
      <c r="A924" s="5">
        <v>43712</v>
      </c>
      <c r="B924" s="2">
        <v>50.185562133789063</v>
      </c>
      <c r="C924" s="2">
        <v>129.41290283203119</v>
      </c>
      <c r="D924" s="2">
        <v>58.556289672851563</v>
      </c>
      <c r="E924" s="2">
        <v>90.030998229980469</v>
      </c>
      <c r="F924" s="2">
        <v>185.36463928222659</v>
      </c>
      <c r="G924" s="2">
        <v>68.656539916992188</v>
      </c>
      <c r="H924" s="2">
        <v>2937.780029296875</v>
      </c>
    </row>
    <row r="925" spans="1:8" x14ac:dyDescent="0.25">
      <c r="A925" s="5">
        <v>43713</v>
      </c>
      <c r="B925" s="2">
        <v>51.166767120361328</v>
      </c>
      <c r="C925" s="2">
        <v>131.68849182128909</v>
      </c>
      <c r="D925" s="2">
        <v>60.038188934326172</v>
      </c>
      <c r="E925" s="2">
        <v>92.036003112792955</v>
      </c>
      <c r="F925" s="2">
        <v>189.08892822265619</v>
      </c>
      <c r="G925" s="2">
        <v>68.301788330078125</v>
      </c>
      <c r="H925" s="2">
        <v>2976</v>
      </c>
    </row>
    <row r="926" spans="1:8" x14ac:dyDescent="0.25">
      <c r="A926" s="5">
        <v>43714</v>
      </c>
      <c r="B926" s="2">
        <v>51.161960601806641</v>
      </c>
      <c r="C926" s="2">
        <v>130.7951965332031</v>
      </c>
      <c r="D926" s="2">
        <v>59.747463226318359</v>
      </c>
      <c r="E926" s="2">
        <v>91.675498962402344</v>
      </c>
      <c r="F926" s="2">
        <v>185.71131896972659</v>
      </c>
      <c r="G926" s="2">
        <v>68.382392883300781</v>
      </c>
      <c r="H926" s="2">
        <v>2978.7099609375</v>
      </c>
    </row>
    <row r="927" spans="1:8" x14ac:dyDescent="0.25">
      <c r="A927" s="5">
        <v>43717</v>
      </c>
      <c r="B927" s="2">
        <v>51.380283355712891</v>
      </c>
      <c r="C927" s="2">
        <v>129.30949401855469</v>
      </c>
      <c r="D927" s="2">
        <v>59.695449829101563</v>
      </c>
      <c r="E927" s="2">
        <v>91.567497253417955</v>
      </c>
      <c r="F927" s="2">
        <v>186.96928405761719</v>
      </c>
      <c r="G927" s="2">
        <v>68.067955017089844</v>
      </c>
      <c r="H927" s="2">
        <v>2978.429931640625</v>
      </c>
    </row>
    <row r="928" spans="1:8" x14ac:dyDescent="0.25">
      <c r="A928" s="5">
        <v>43718</v>
      </c>
      <c r="B928" s="2">
        <v>51.987228393554688</v>
      </c>
      <c r="C928" s="2">
        <v>127.9554901123047</v>
      </c>
      <c r="D928" s="2">
        <v>59.716758728027337</v>
      </c>
      <c r="E928" s="2">
        <v>91.027496337890625</v>
      </c>
      <c r="F928" s="2">
        <v>184.40385437011719</v>
      </c>
      <c r="G928" s="2">
        <v>67.72125244140625</v>
      </c>
      <c r="H928" s="2">
        <v>2979.389892578125</v>
      </c>
    </row>
    <row r="929" spans="1:8" x14ac:dyDescent="0.25">
      <c r="A929" s="5">
        <v>43719</v>
      </c>
      <c r="B929" s="2">
        <v>53.640171051025391</v>
      </c>
      <c r="C929" s="2">
        <v>127.9930877685547</v>
      </c>
      <c r="D929" s="2">
        <v>60.425014495849609</v>
      </c>
      <c r="E929" s="2">
        <v>91.149497985839844</v>
      </c>
      <c r="F929" s="2">
        <v>186.70185852050781</v>
      </c>
      <c r="G929" s="2">
        <v>67.680953979492188</v>
      </c>
      <c r="H929" s="2">
        <v>3000.929931640625</v>
      </c>
    </row>
    <row r="930" spans="1:8" x14ac:dyDescent="0.25">
      <c r="A930" s="5">
        <v>43720</v>
      </c>
      <c r="B930" s="2">
        <v>53.520214080810547</v>
      </c>
      <c r="C930" s="2">
        <v>129.30949401855469</v>
      </c>
      <c r="D930" s="2">
        <v>61.166461944580078</v>
      </c>
      <c r="E930" s="2">
        <v>92.177497863769517</v>
      </c>
      <c r="F930" s="2">
        <v>185.69148254394531</v>
      </c>
      <c r="G930" s="2">
        <v>67.551895141601563</v>
      </c>
      <c r="H930" s="2">
        <v>3009.570068359375</v>
      </c>
    </row>
    <row r="931" spans="1:8" x14ac:dyDescent="0.25">
      <c r="A931" s="5">
        <v>43721</v>
      </c>
      <c r="B931" s="2">
        <v>52.479030609130859</v>
      </c>
      <c r="C931" s="2">
        <v>129.12147521972659</v>
      </c>
      <c r="D931" s="2">
        <v>61.417076110839837</v>
      </c>
      <c r="E931" s="2">
        <v>91.967002868652344</v>
      </c>
      <c r="F931" s="2">
        <v>185.41416931152341</v>
      </c>
      <c r="G931" s="2">
        <v>67.164901733398438</v>
      </c>
      <c r="H931" s="2">
        <v>3007.389892578125</v>
      </c>
    </row>
    <row r="932" spans="1:8" x14ac:dyDescent="0.25">
      <c r="A932" s="5">
        <v>43724</v>
      </c>
      <c r="B932" s="2">
        <v>52.754924774169922</v>
      </c>
      <c r="C932" s="2">
        <v>128.1905822753906</v>
      </c>
      <c r="D932" s="2">
        <v>61.001029968261719</v>
      </c>
      <c r="E932" s="2">
        <v>90.391998291015625</v>
      </c>
      <c r="F932" s="2">
        <v>184.453369140625</v>
      </c>
      <c r="G932" s="2">
        <v>67.342315673828125</v>
      </c>
      <c r="H932" s="2">
        <v>2997.9599609375</v>
      </c>
    </row>
    <row r="933" spans="1:8" x14ac:dyDescent="0.25">
      <c r="A933" s="5">
        <v>43725</v>
      </c>
      <c r="B933" s="2">
        <v>52.946842193603523</v>
      </c>
      <c r="C933" s="2">
        <v>129.18727111816409</v>
      </c>
      <c r="D933" s="2">
        <v>60.914360046386719</v>
      </c>
      <c r="E933" s="2">
        <v>91.127502441406236</v>
      </c>
      <c r="F933" s="2">
        <v>186.29571533203119</v>
      </c>
      <c r="G933" s="2">
        <v>67.495506286621094</v>
      </c>
      <c r="H933" s="2">
        <v>3005.699951171875</v>
      </c>
    </row>
    <row r="934" spans="1:8" x14ac:dyDescent="0.25">
      <c r="A934" s="5">
        <v>43726</v>
      </c>
      <c r="B934" s="2">
        <v>53.443454742431641</v>
      </c>
      <c r="C934" s="2">
        <v>130.24980163574219</v>
      </c>
      <c r="D934" s="2">
        <v>61.051555633544922</v>
      </c>
      <c r="E934" s="2">
        <v>90.873001098632798</v>
      </c>
      <c r="F934" s="2">
        <v>186.35514831542969</v>
      </c>
      <c r="G934" s="2">
        <v>67.543861389160156</v>
      </c>
      <c r="H934" s="2">
        <v>3006.72998046875</v>
      </c>
    </row>
    <row r="935" spans="1:8" x14ac:dyDescent="0.25">
      <c r="A935" s="5">
        <v>43727</v>
      </c>
      <c r="B935" s="2">
        <v>53.009227752685547</v>
      </c>
      <c r="C935" s="2">
        <v>132.64759826660159</v>
      </c>
      <c r="D935" s="2">
        <v>61.353675842285163</v>
      </c>
      <c r="E935" s="2">
        <v>91.074996948242202</v>
      </c>
      <c r="F935" s="2">
        <v>188.336181640625</v>
      </c>
      <c r="G935" s="2">
        <v>67.640609741210938</v>
      </c>
      <c r="H935" s="2">
        <v>3006.7900390625</v>
      </c>
    </row>
    <row r="936" spans="1:8" x14ac:dyDescent="0.25">
      <c r="A936" s="5">
        <v>43728</v>
      </c>
      <c r="B936" s="2">
        <v>52.234325408935547</v>
      </c>
      <c r="C936" s="2">
        <v>131.1148986816406</v>
      </c>
      <c r="D936" s="2">
        <v>60.912376403808587</v>
      </c>
      <c r="E936" s="2">
        <v>89.708000183105469</v>
      </c>
      <c r="F936" s="2">
        <v>188.12815856933599</v>
      </c>
      <c r="G936" s="2">
        <v>67.882499694824219</v>
      </c>
      <c r="H936" s="2">
        <v>2992.070068359375</v>
      </c>
    </row>
    <row r="937" spans="1:8" x14ac:dyDescent="0.25">
      <c r="A937" s="5">
        <v>43731</v>
      </c>
      <c r="B937" s="2">
        <v>52.471836090087891</v>
      </c>
      <c r="C937" s="2">
        <v>130.832763671875</v>
      </c>
      <c r="D937" s="2">
        <v>61.152591705322273</v>
      </c>
      <c r="E937" s="2">
        <v>89.264999389648438</v>
      </c>
      <c r="F937" s="2">
        <v>185.04765319824219</v>
      </c>
      <c r="G937" s="2">
        <v>67.930908203125</v>
      </c>
      <c r="H937" s="2">
        <v>2991.780029296875</v>
      </c>
    </row>
    <row r="938" spans="1:8" x14ac:dyDescent="0.25">
      <c r="A938" s="5">
        <v>43732</v>
      </c>
      <c r="B938" s="2">
        <v>52.222335815429688</v>
      </c>
      <c r="C938" s="2">
        <v>129.17790222167969</v>
      </c>
      <c r="D938" s="2">
        <v>60.342304229736328</v>
      </c>
      <c r="E938" s="2">
        <v>87.080497741699219</v>
      </c>
      <c r="F938" s="2">
        <v>179.5602111816406</v>
      </c>
      <c r="G938" s="2">
        <v>68.164749145507813</v>
      </c>
      <c r="H938" s="2">
        <v>2966.60009765625</v>
      </c>
    </row>
    <row r="939" spans="1:8" x14ac:dyDescent="0.25">
      <c r="A939" s="5">
        <v>43733</v>
      </c>
      <c r="B939" s="2">
        <v>53.026016235351563</v>
      </c>
      <c r="C939" s="2">
        <v>131.0396728515625</v>
      </c>
      <c r="D939" s="2">
        <v>61.709789276123047</v>
      </c>
      <c r="E939" s="2">
        <v>88.416496276855469</v>
      </c>
      <c r="F939" s="2">
        <v>181.0657958984375</v>
      </c>
      <c r="G939" s="2">
        <v>67.842185974121094</v>
      </c>
      <c r="H939" s="2">
        <v>2984.8701171875</v>
      </c>
    </row>
    <row r="940" spans="1:8" x14ac:dyDescent="0.25">
      <c r="A940" s="5">
        <v>43734</v>
      </c>
      <c r="B940" s="2">
        <v>52.752517700195313</v>
      </c>
      <c r="C940" s="2">
        <v>131.20887756347659</v>
      </c>
      <c r="D940" s="2">
        <v>61.529003143310547</v>
      </c>
      <c r="E940" s="2">
        <v>86.991996765136719</v>
      </c>
      <c r="F940" s="2">
        <v>178.40130615234381</v>
      </c>
      <c r="G940" s="2">
        <v>67.955078125</v>
      </c>
      <c r="H940" s="2">
        <v>2977.6201171875</v>
      </c>
    </row>
    <row r="941" spans="1:8" x14ac:dyDescent="0.25">
      <c r="A941" s="5">
        <v>43735</v>
      </c>
      <c r="B941" s="2">
        <v>52.495811462402337</v>
      </c>
      <c r="C941" s="2">
        <v>129.50697326660159</v>
      </c>
      <c r="D941" s="2">
        <v>60.719711303710938</v>
      </c>
      <c r="E941" s="2">
        <v>86.272499084472656</v>
      </c>
      <c r="F941" s="2">
        <v>175.41987609863281</v>
      </c>
      <c r="G941" s="2">
        <v>68.027618408203125</v>
      </c>
      <c r="H941" s="2">
        <v>2961.7900390625</v>
      </c>
    </row>
    <row r="942" spans="1:8" x14ac:dyDescent="0.25">
      <c r="A942" s="5">
        <v>43738</v>
      </c>
      <c r="B942" s="2">
        <v>53.731338500976563</v>
      </c>
      <c r="C942" s="2">
        <v>130.72930908203119</v>
      </c>
      <c r="D942" s="2">
        <v>60.481479644775391</v>
      </c>
      <c r="E942" s="2">
        <v>86.795501708984375</v>
      </c>
      <c r="F942" s="2">
        <v>176.39060974121091</v>
      </c>
      <c r="G942" s="2">
        <v>68.07598876953125</v>
      </c>
      <c r="H942" s="2">
        <v>2976.739990234375</v>
      </c>
    </row>
    <row r="943" spans="1:8" x14ac:dyDescent="0.25">
      <c r="A943" s="5">
        <v>43739</v>
      </c>
      <c r="B943" s="2">
        <v>53.880073547363281</v>
      </c>
      <c r="C943" s="2">
        <v>128.88641357421881</v>
      </c>
      <c r="D943" s="2">
        <v>59.731609344482422</v>
      </c>
      <c r="E943" s="2">
        <v>86.782501220703125</v>
      </c>
      <c r="F943" s="2">
        <v>174.14213562011719</v>
      </c>
      <c r="G943" s="2">
        <v>68.14227294921875</v>
      </c>
      <c r="H943" s="2">
        <v>2940.25</v>
      </c>
    </row>
    <row r="944" spans="1:8" x14ac:dyDescent="0.25">
      <c r="A944" s="5">
        <v>43740</v>
      </c>
      <c r="B944" s="2">
        <v>52.5294189453125</v>
      </c>
      <c r="C944" s="2">
        <v>126.6108322143555</v>
      </c>
      <c r="D944" s="2">
        <v>58.340839385986328</v>
      </c>
      <c r="E944" s="2">
        <v>85.6614990234375</v>
      </c>
      <c r="F944" s="2">
        <v>172.943603515625</v>
      </c>
      <c r="G944" s="2">
        <v>68.295822143554688</v>
      </c>
      <c r="H944" s="2">
        <v>2887.610107421875</v>
      </c>
    </row>
    <row r="945" spans="1:8" x14ac:dyDescent="0.25">
      <c r="A945" s="5">
        <v>43741</v>
      </c>
      <c r="B945" s="2">
        <v>52.975639343261719</v>
      </c>
      <c r="C945" s="2">
        <v>128.1435241699219</v>
      </c>
      <c r="D945" s="2">
        <v>58.910923004150391</v>
      </c>
      <c r="E945" s="2">
        <v>86.221000671386719</v>
      </c>
      <c r="F945" s="2">
        <v>177.67826843261719</v>
      </c>
      <c r="G945" s="2">
        <v>68.522071838378906</v>
      </c>
      <c r="H945" s="2">
        <v>2910.6298828125</v>
      </c>
    </row>
    <row r="946" spans="1:8" x14ac:dyDescent="0.25">
      <c r="A946" s="5">
        <v>43742</v>
      </c>
      <c r="B946" s="2">
        <v>54.460639953613281</v>
      </c>
      <c r="C946" s="2">
        <v>129.87373352050781</v>
      </c>
      <c r="D946" s="2">
        <v>59.977279663085938</v>
      </c>
      <c r="E946" s="2">
        <v>86.982498168945313</v>
      </c>
      <c r="F946" s="2">
        <v>178.73809814453119</v>
      </c>
      <c r="G946" s="2">
        <v>68.635215759277344</v>
      </c>
      <c r="H946" s="2">
        <v>2952.010009765625</v>
      </c>
    </row>
    <row r="947" spans="1:8" x14ac:dyDescent="0.25">
      <c r="A947" s="5">
        <v>43745</v>
      </c>
      <c r="B947" s="2">
        <v>54.472629547119141</v>
      </c>
      <c r="C947" s="2">
        <v>128.93336486816409</v>
      </c>
      <c r="D947" s="2">
        <v>59.843051910400391</v>
      </c>
      <c r="E947" s="2">
        <v>86.633003234863281</v>
      </c>
      <c r="F947" s="2">
        <v>177.97538757324219</v>
      </c>
      <c r="G947" s="2">
        <v>68.457405090332031</v>
      </c>
      <c r="H947" s="2">
        <v>2938.7900390625</v>
      </c>
    </row>
    <row r="948" spans="1:8" x14ac:dyDescent="0.25">
      <c r="A948" s="5">
        <v>43746</v>
      </c>
      <c r="B948" s="2">
        <v>53.834491729736328</v>
      </c>
      <c r="C948" s="2">
        <v>127.569938659668</v>
      </c>
      <c r="D948" s="2">
        <v>58.945594787597663</v>
      </c>
      <c r="E948" s="2">
        <v>85.275497436523438</v>
      </c>
      <c r="F948" s="2">
        <v>176.06370544433591</v>
      </c>
      <c r="G948" s="2">
        <v>68.489753723144531</v>
      </c>
      <c r="H948" s="2">
        <v>2893.06005859375</v>
      </c>
    </row>
    <row r="949" spans="1:8" x14ac:dyDescent="0.25">
      <c r="A949" s="5">
        <v>43747</v>
      </c>
      <c r="B949" s="2">
        <v>54.465438842773438</v>
      </c>
      <c r="C949" s="2">
        <v>129.98651123046881</v>
      </c>
      <c r="D949" s="2">
        <v>59.553306579589837</v>
      </c>
      <c r="E949" s="2">
        <v>86.099502563476563</v>
      </c>
      <c r="F949" s="2">
        <v>178.14378356933591</v>
      </c>
      <c r="G949" s="2">
        <v>68.408943176269531</v>
      </c>
      <c r="H949" s="2">
        <v>2919.39990234375</v>
      </c>
    </row>
    <row r="950" spans="1:8" x14ac:dyDescent="0.25">
      <c r="A950" s="5">
        <v>43748</v>
      </c>
      <c r="B950" s="2">
        <v>55.199546813964851</v>
      </c>
      <c r="C950" s="2">
        <v>130.7951965332031</v>
      </c>
      <c r="D950" s="2">
        <v>59.903472900390632</v>
      </c>
      <c r="E950" s="2">
        <v>86.01300048828125</v>
      </c>
      <c r="F950" s="2">
        <v>178.32206726074219</v>
      </c>
      <c r="G950" s="2">
        <v>68.1988525390625</v>
      </c>
      <c r="H950" s="2">
        <v>2938.1298828125</v>
      </c>
    </row>
    <row r="951" spans="1:8" x14ac:dyDescent="0.25">
      <c r="A951" s="5">
        <v>43749</v>
      </c>
      <c r="B951" s="2">
        <v>56.667774200439453</v>
      </c>
      <c r="C951" s="2">
        <v>131.34053039550781</v>
      </c>
      <c r="D951" s="2">
        <v>60.212532043457031</v>
      </c>
      <c r="E951" s="2">
        <v>86.596000671386719</v>
      </c>
      <c r="F951" s="2">
        <v>182.44264221191409</v>
      </c>
      <c r="G951" s="2">
        <v>67.948371887207031</v>
      </c>
      <c r="H951" s="2">
        <v>2970.27001953125</v>
      </c>
    </row>
    <row r="952" spans="1:8" x14ac:dyDescent="0.25">
      <c r="A952" s="5">
        <v>43752</v>
      </c>
      <c r="B952" s="2">
        <v>56.586208343505859</v>
      </c>
      <c r="C952" s="2">
        <v>131.2182922363281</v>
      </c>
      <c r="D952" s="2">
        <v>60.314571380615227</v>
      </c>
      <c r="E952" s="2">
        <v>86.821502685546875</v>
      </c>
      <c r="F952" s="2">
        <v>181.54127502441409</v>
      </c>
      <c r="G952" s="2">
        <v>68.061470031738281</v>
      </c>
      <c r="H952" s="2">
        <v>2966.14990234375</v>
      </c>
    </row>
    <row r="953" spans="1:8" x14ac:dyDescent="0.25">
      <c r="A953" s="5">
        <v>43753</v>
      </c>
      <c r="B953" s="2">
        <v>56.454246520996087</v>
      </c>
      <c r="C953" s="2">
        <v>133.11773681640619</v>
      </c>
      <c r="D953" s="2">
        <v>61.526535034179688</v>
      </c>
      <c r="E953" s="2">
        <v>88.369003295898438</v>
      </c>
      <c r="F953" s="2">
        <v>187.0980224609375</v>
      </c>
      <c r="G953" s="2">
        <v>67.883720397949219</v>
      </c>
      <c r="H953" s="2">
        <v>2995.679931640625</v>
      </c>
    </row>
    <row r="954" spans="1:8" x14ac:dyDescent="0.25">
      <c r="A954" s="5">
        <v>43754</v>
      </c>
      <c r="B954" s="2">
        <v>56.226341247558587</v>
      </c>
      <c r="C954" s="2">
        <v>132.0269775390625</v>
      </c>
      <c r="D954" s="2">
        <v>61.564174652099609</v>
      </c>
      <c r="E954" s="2">
        <v>88.871498107910156</v>
      </c>
      <c r="F954" s="2">
        <v>187.75178527832031</v>
      </c>
      <c r="G954" s="2">
        <v>67.956466674804688</v>
      </c>
      <c r="H954" s="2">
        <v>2989.68994140625</v>
      </c>
    </row>
    <row r="955" spans="1:8" x14ac:dyDescent="0.25">
      <c r="A955" s="5">
        <v>43755</v>
      </c>
      <c r="B955" s="2">
        <v>56.444652557373047</v>
      </c>
      <c r="C955" s="2">
        <v>131.3499755859375</v>
      </c>
      <c r="D955" s="2">
        <v>62.049552917480469</v>
      </c>
      <c r="E955" s="2">
        <v>89.374000549316406</v>
      </c>
      <c r="F955" s="2">
        <v>188.58378601074219</v>
      </c>
      <c r="G955" s="2">
        <v>67.956466674804688</v>
      </c>
      <c r="H955" s="2">
        <v>2997.949951171875</v>
      </c>
    </row>
    <row r="956" spans="1:8" x14ac:dyDescent="0.25">
      <c r="A956" s="5">
        <v>43756</v>
      </c>
      <c r="B956" s="2">
        <v>56.715747833251953</v>
      </c>
      <c r="C956" s="2">
        <v>129.20610046386719</v>
      </c>
      <c r="D956" s="2">
        <v>61.634014129638672</v>
      </c>
      <c r="E956" s="2">
        <v>87.875503540039063</v>
      </c>
      <c r="F956" s="2">
        <v>184.08689880371091</v>
      </c>
      <c r="G956" s="2">
        <v>67.988716125488281</v>
      </c>
      <c r="H956" s="2">
        <v>2986.199951171875</v>
      </c>
    </row>
    <row r="957" spans="1:8" x14ac:dyDescent="0.25">
      <c r="A957" s="5">
        <v>43759</v>
      </c>
      <c r="B957" s="2">
        <v>57.699348449707031</v>
      </c>
      <c r="C957" s="2">
        <v>130.1651916503906</v>
      </c>
      <c r="D957" s="2">
        <v>61.627571105957031</v>
      </c>
      <c r="E957" s="2">
        <v>89.282997131347656</v>
      </c>
      <c r="F957" s="2">
        <v>187.95979309082031</v>
      </c>
      <c r="G957" s="2">
        <v>67.8271484375</v>
      </c>
      <c r="H957" s="2">
        <v>3006.719970703125</v>
      </c>
    </row>
    <row r="958" spans="1:8" x14ac:dyDescent="0.25">
      <c r="A958" s="5">
        <v>43760</v>
      </c>
      <c r="B958" s="2">
        <v>57.567394256591797</v>
      </c>
      <c r="C958" s="2">
        <v>128.2281494140625</v>
      </c>
      <c r="D958" s="2">
        <v>61.475025177001953</v>
      </c>
      <c r="E958" s="2">
        <v>88.2864990234375</v>
      </c>
      <c r="F958" s="2">
        <v>180.61018371582031</v>
      </c>
      <c r="G958" s="2">
        <v>67.948371887207031</v>
      </c>
      <c r="H958" s="2">
        <v>2995.989990234375</v>
      </c>
    </row>
    <row r="959" spans="1:8" x14ac:dyDescent="0.25">
      <c r="A959" s="5">
        <v>43761</v>
      </c>
      <c r="B959" s="2">
        <v>58.339893341064453</v>
      </c>
      <c r="C959" s="2">
        <v>129.0462341308594</v>
      </c>
      <c r="D959" s="2">
        <v>62.288780212402337</v>
      </c>
      <c r="E959" s="2">
        <v>88.108497619628906</v>
      </c>
      <c r="F959" s="2">
        <v>184.384033203125</v>
      </c>
      <c r="G959" s="2">
        <v>67.980682373046875</v>
      </c>
      <c r="H959" s="2">
        <v>3004.52001953125</v>
      </c>
    </row>
    <row r="960" spans="1:8" x14ac:dyDescent="0.25">
      <c r="A960" s="5">
        <v>43762</v>
      </c>
      <c r="B960" s="2">
        <v>58.435855865478523</v>
      </c>
      <c r="C960" s="2">
        <v>131.58503723144531</v>
      </c>
      <c r="D960" s="2">
        <v>62.362087249755859</v>
      </c>
      <c r="E960" s="2">
        <v>89.03900146484375</v>
      </c>
      <c r="F960" s="2">
        <v>184.61189270019531</v>
      </c>
      <c r="G960" s="2">
        <v>67.988716125488281</v>
      </c>
      <c r="H960" s="2">
        <v>3010.2900390625</v>
      </c>
    </row>
    <row r="961" spans="1:8" x14ac:dyDescent="0.25">
      <c r="A961" s="5">
        <v>43763</v>
      </c>
      <c r="B961" s="2">
        <v>59.155574798583977</v>
      </c>
      <c r="C961" s="2">
        <v>132.32786560058591</v>
      </c>
      <c r="D961" s="2">
        <v>62.619132995605469</v>
      </c>
      <c r="E961" s="2">
        <v>88.066497802734375</v>
      </c>
      <c r="F961" s="2">
        <v>186.10749816894531</v>
      </c>
      <c r="G961" s="2">
        <v>67.875625610351563</v>
      </c>
      <c r="H961" s="2">
        <v>3022.550048828125</v>
      </c>
    </row>
    <row r="962" spans="1:8" x14ac:dyDescent="0.25">
      <c r="A962" s="5">
        <v>43766</v>
      </c>
      <c r="B962" s="2">
        <v>59.748130798339837</v>
      </c>
      <c r="C962" s="2">
        <v>135.58125305175781</v>
      </c>
      <c r="D962" s="2">
        <v>63.841495513916023</v>
      </c>
      <c r="E962" s="2">
        <v>88.853996276855469</v>
      </c>
      <c r="F962" s="2">
        <v>187.60317993164071</v>
      </c>
      <c r="G962" s="2">
        <v>67.73016357421875</v>
      </c>
      <c r="H962" s="2">
        <v>3039.419921875</v>
      </c>
    </row>
    <row r="963" spans="1:8" x14ac:dyDescent="0.25">
      <c r="A963" s="5">
        <v>43767</v>
      </c>
      <c r="B963" s="2">
        <v>58.366275787353523</v>
      </c>
      <c r="C963" s="2">
        <v>134.302490234375</v>
      </c>
      <c r="D963" s="2">
        <v>62.438846588134773</v>
      </c>
      <c r="E963" s="2">
        <v>88.135498046875</v>
      </c>
      <c r="F963" s="2">
        <v>187.5140686035156</v>
      </c>
      <c r="G963" s="2">
        <v>67.746337890625</v>
      </c>
      <c r="H963" s="2">
        <v>3036.889892578125</v>
      </c>
    </row>
    <row r="964" spans="1:8" x14ac:dyDescent="0.25">
      <c r="A964" s="5">
        <v>43768</v>
      </c>
      <c r="B964" s="2">
        <v>58.359088897705078</v>
      </c>
      <c r="C964" s="2">
        <v>135.9762268066406</v>
      </c>
      <c r="D964" s="2">
        <v>62.440834045410163</v>
      </c>
      <c r="E964" s="2">
        <v>88.999496459960938</v>
      </c>
      <c r="F964" s="2">
        <v>186.464111328125</v>
      </c>
      <c r="G964" s="2">
        <v>67.964492797851563</v>
      </c>
      <c r="H964" s="2">
        <v>3046.77001953125</v>
      </c>
    </row>
    <row r="965" spans="1:8" x14ac:dyDescent="0.25">
      <c r="A965" s="5">
        <v>43769</v>
      </c>
      <c r="B965" s="2">
        <v>59.678554534912109</v>
      </c>
      <c r="C965" s="2">
        <v>134.81024169921881</v>
      </c>
      <c r="D965" s="2">
        <v>62.346721649169922</v>
      </c>
      <c r="E965" s="2">
        <v>88.833000183105469</v>
      </c>
      <c r="F965" s="2">
        <v>189.83184814453119</v>
      </c>
      <c r="G965" s="2">
        <v>68.287765502929688</v>
      </c>
      <c r="H965" s="2">
        <v>3037.56005859375</v>
      </c>
    </row>
    <row r="966" spans="1:8" x14ac:dyDescent="0.25">
      <c r="A966" s="5">
        <v>43770</v>
      </c>
      <c r="B966" s="2">
        <v>61.372287750244141</v>
      </c>
      <c r="C966" s="2">
        <v>135.1393737792969</v>
      </c>
      <c r="D966" s="2">
        <v>63.012882232666023</v>
      </c>
      <c r="E966" s="2">
        <v>89.571998596191406</v>
      </c>
      <c r="F966" s="2">
        <v>191.78315734863281</v>
      </c>
      <c r="G966" s="2">
        <v>68.22698974609375</v>
      </c>
      <c r="H966" s="2">
        <v>3066.909912109375</v>
      </c>
    </row>
    <row r="967" spans="1:8" x14ac:dyDescent="0.25">
      <c r="A967" s="5">
        <v>43773</v>
      </c>
      <c r="B967" s="2">
        <v>61.775325775146477</v>
      </c>
      <c r="C967" s="2">
        <v>135.91978454589841</v>
      </c>
      <c r="D967" s="2">
        <v>63.872718811035163</v>
      </c>
      <c r="E967" s="2">
        <v>90.233001708984375</v>
      </c>
      <c r="F967" s="2">
        <v>192.87275695800781</v>
      </c>
      <c r="G967" s="2">
        <v>68.032646179199219</v>
      </c>
      <c r="H967" s="2">
        <v>3078.27001953125</v>
      </c>
    </row>
    <row r="968" spans="1:8" x14ac:dyDescent="0.25">
      <c r="A968" s="5">
        <v>43774</v>
      </c>
      <c r="B968" s="2">
        <v>61.686553955078118</v>
      </c>
      <c r="C968" s="2">
        <v>135.8351745605469</v>
      </c>
      <c r="D968" s="2">
        <v>63.963340759277337</v>
      </c>
      <c r="E968" s="2">
        <v>90.085502624511719</v>
      </c>
      <c r="F968" s="2">
        <v>192.4765319824219</v>
      </c>
      <c r="G968" s="2">
        <v>67.797798156738281</v>
      </c>
      <c r="H968" s="2">
        <v>3074.6201171875</v>
      </c>
    </row>
    <row r="969" spans="1:8" x14ac:dyDescent="0.25">
      <c r="A969" s="5">
        <v>43775</v>
      </c>
      <c r="B969" s="2">
        <v>61.712932586669922</v>
      </c>
      <c r="C969" s="2">
        <v>135.45906066894531</v>
      </c>
      <c r="D969" s="2">
        <v>63.942035675048828</v>
      </c>
      <c r="E969" s="2">
        <v>89.788497924804688</v>
      </c>
      <c r="F969" s="2">
        <v>189.7328186035156</v>
      </c>
      <c r="G969" s="2">
        <v>67.943580627441406</v>
      </c>
      <c r="H969" s="2">
        <v>3076.780029296875</v>
      </c>
    </row>
    <row r="970" spans="1:8" x14ac:dyDescent="0.25">
      <c r="A970" s="5">
        <v>43776</v>
      </c>
      <c r="B970" s="2">
        <v>62.425189971923828</v>
      </c>
      <c r="C970" s="2">
        <v>135.6470947265625</v>
      </c>
      <c r="D970" s="2">
        <v>64.731033325195313</v>
      </c>
      <c r="E970" s="2">
        <v>89.410003662109375</v>
      </c>
      <c r="F970" s="2">
        <v>188.613525390625</v>
      </c>
      <c r="G970" s="2">
        <v>67.595314025878906</v>
      </c>
      <c r="H970" s="2">
        <v>3085.179931640625</v>
      </c>
    </row>
    <row r="971" spans="1:8" x14ac:dyDescent="0.25">
      <c r="A971" s="5">
        <v>43777</v>
      </c>
      <c r="B971" s="2">
        <v>62.596046447753913</v>
      </c>
      <c r="C971" s="2">
        <v>137.24562072753909</v>
      </c>
      <c r="D971" s="2">
        <v>64.833061218261719</v>
      </c>
      <c r="E971" s="2">
        <v>89.293998718261719</v>
      </c>
      <c r="F971" s="2">
        <v>189.02952575683599</v>
      </c>
      <c r="G971" s="2">
        <v>67.530570983886719</v>
      </c>
      <c r="H971" s="2">
        <v>3093.080078125</v>
      </c>
    </row>
    <row r="972" spans="1:8" x14ac:dyDescent="0.25">
      <c r="A972" s="5">
        <v>43780</v>
      </c>
      <c r="B972" s="2">
        <v>63.091709136962891</v>
      </c>
      <c r="C972" s="2">
        <v>137.3866882324219</v>
      </c>
      <c r="D972" s="2">
        <v>64.302116394042969</v>
      </c>
      <c r="E972" s="2">
        <v>88.582496643066406</v>
      </c>
      <c r="F972" s="2">
        <v>187.81120300292969</v>
      </c>
      <c r="G972" s="2">
        <v>67.571052551269531</v>
      </c>
      <c r="H972" s="2">
        <v>3087.010009765625</v>
      </c>
    </row>
    <row r="973" spans="1:8" x14ac:dyDescent="0.25">
      <c r="A973" s="5">
        <v>43781</v>
      </c>
      <c r="B973" s="2">
        <v>63.033962249755859</v>
      </c>
      <c r="C973" s="2">
        <v>138.28935241699219</v>
      </c>
      <c r="D973" s="2">
        <v>64.249122619628906</v>
      </c>
      <c r="E973" s="2">
        <v>88.900001525878906</v>
      </c>
      <c r="F973" s="2">
        <v>192.6250915527344</v>
      </c>
      <c r="G973" s="2">
        <v>67.611549377441406</v>
      </c>
      <c r="H973" s="2">
        <v>3091.840087890625</v>
      </c>
    </row>
    <row r="974" spans="1:8" x14ac:dyDescent="0.25">
      <c r="A974" s="5">
        <v>43782</v>
      </c>
      <c r="B974" s="2">
        <v>63.637924194335938</v>
      </c>
      <c r="C974" s="2">
        <v>138.51506042480469</v>
      </c>
      <c r="D974" s="2">
        <v>64.198097229003906</v>
      </c>
      <c r="E974" s="2">
        <v>87.655502319335938</v>
      </c>
      <c r="F974" s="2">
        <v>191.35723876953119</v>
      </c>
      <c r="G974" s="2">
        <v>67.732963562011719</v>
      </c>
      <c r="H974" s="2">
        <v>3094.0400390625</v>
      </c>
    </row>
    <row r="975" spans="1:8" x14ac:dyDescent="0.25">
      <c r="A975" s="5">
        <v>43783</v>
      </c>
      <c r="B975" s="2">
        <v>63.197605133056641</v>
      </c>
      <c r="C975" s="2">
        <v>139.22023010253909</v>
      </c>
      <c r="D975" s="2">
        <v>64.840499877929688</v>
      </c>
      <c r="E975" s="2">
        <v>87.730003356933594</v>
      </c>
      <c r="F975" s="2">
        <v>191.31761169433599</v>
      </c>
      <c r="G975" s="2">
        <v>67.927352905273438</v>
      </c>
      <c r="H975" s="2">
        <v>3096.6298828125</v>
      </c>
    </row>
    <row r="976" spans="1:8" x14ac:dyDescent="0.25">
      <c r="A976" s="5">
        <v>43784</v>
      </c>
      <c r="B976" s="2">
        <v>63.948356628417969</v>
      </c>
      <c r="C976" s="2">
        <v>141.01622009277341</v>
      </c>
      <c r="D976" s="2">
        <v>66.048500061035156</v>
      </c>
      <c r="E976" s="2">
        <v>86.974502563476563</v>
      </c>
      <c r="F976" s="2">
        <v>193.24913024902341</v>
      </c>
      <c r="G976" s="2">
        <v>67.903091430664063</v>
      </c>
      <c r="H976" s="2">
        <v>3120.4599609375</v>
      </c>
    </row>
    <row r="977" spans="1:8" x14ac:dyDescent="0.25">
      <c r="A977" s="5">
        <v>43787</v>
      </c>
      <c r="B977" s="2">
        <v>64.270759582519531</v>
      </c>
      <c r="C977" s="2">
        <v>141.36408996582031</v>
      </c>
      <c r="D977" s="2">
        <v>65.369949340820313</v>
      </c>
      <c r="E977" s="2">
        <v>87.626502990722656</v>
      </c>
      <c r="F977" s="2">
        <v>195.5273132324219</v>
      </c>
      <c r="G977" s="2">
        <v>68.000244140625</v>
      </c>
      <c r="H977" s="2">
        <v>3122.030029296875</v>
      </c>
    </row>
    <row r="978" spans="1:8" x14ac:dyDescent="0.25">
      <c r="A978" s="5">
        <v>43788</v>
      </c>
      <c r="B978" s="2">
        <v>64.075897216796875</v>
      </c>
      <c r="C978" s="2">
        <v>141.41114807128909</v>
      </c>
      <c r="D978" s="2">
        <v>65.010871887207031</v>
      </c>
      <c r="E978" s="2">
        <v>87.639503479003906</v>
      </c>
      <c r="F978" s="2">
        <v>197.42909240722659</v>
      </c>
      <c r="G978" s="2">
        <v>68.073158264160156</v>
      </c>
      <c r="H978" s="2">
        <v>3120.179931640625</v>
      </c>
    </row>
    <row r="979" spans="1:8" x14ac:dyDescent="0.25">
      <c r="A979" s="5">
        <v>43789</v>
      </c>
      <c r="B979" s="2">
        <v>63.329929351806641</v>
      </c>
      <c r="C979" s="2">
        <v>141.16578674316409</v>
      </c>
      <c r="D979" s="2">
        <v>64.479438781738281</v>
      </c>
      <c r="E979" s="2">
        <v>87.276496887207031</v>
      </c>
      <c r="F979" s="2">
        <v>195.6362609863281</v>
      </c>
      <c r="G979" s="2">
        <v>68.2593994140625</v>
      </c>
      <c r="H979" s="2">
        <v>3108.4599609375</v>
      </c>
    </row>
    <row r="980" spans="1:8" x14ac:dyDescent="0.25">
      <c r="A980" s="5">
        <v>43790</v>
      </c>
      <c r="B980" s="2">
        <v>63.045997619628913</v>
      </c>
      <c r="C980" s="2">
        <v>141.0337219238281</v>
      </c>
      <c r="D980" s="2">
        <v>64.394248962402344</v>
      </c>
      <c r="E980" s="2">
        <v>86.735496520996094</v>
      </c>
      <c r="F980" s="2">
        <v>196.0522766113281</v>
      </c>
      <c r="G980" s="2">
        <v>68.145980834960938</v>
      </c>
      <c r="H980" s="2">
        <v>3103.5400390625</v>
      </c>
    </row>
    <row r="981" spans="1:8" x14ac:dyDescent="0.25">
      <c r="A981" s="5">
        <v>43791</v>
      </c>
      <c r="B981" s="2">
        <v>62.990650177001953</v>
      </c>
      <c r="C981" s="2">
        <v>141.13751220703119</v>
      </c>
      <c r="D981" s="2">
        <v>64.07379150390625</v>
      </c>
      <c r="E981" s="2">
        <v>87.286003112792969</v>
      </c>
      <c r="F981" s="2">
        <v>196.933837890625</v>
      </c>
      <c r="G981" s="2">
        <v>68.186454772949219</v>
      </c>
      <c r="H981" s="2">
        <v>3110.2900390625</v>
      </c>
    </row>
    <row r="982" spans="1:8" x14ac:dyDescent="0.25">
      <c r="A982" s="5">
        <v>43794</v>
      </c>
      <c r="B982" s="2">
        <v>64.095130920410156</v>
      </c>
      <c r="C982" s="2">
        <v>142.6848449707031</v>
      </c>
      <c r="D982" s="2">
        <v>64.666648864746094</v>
      </c>
      <c r="E982" s="2">
        <v>88.692001342773438</v>
      </c>
      <c r="F982" s="2">
        <v>197.8946228027344</v>
      </c>
      <c r="G982" s="2">
        <v>68.251274108886719</v>
      </c>
      <c r="H982" s="2">
        <v>3133.639892578125</v>
      </c>
    </row>
    <row r="983" spans="1:8" x14ac:dyDescent="0.25">
      <c r="A983" s="5">
        <v>43795</v>
      </c>
      <c r="B983" s="2">
        <v>63.594635009765618</v>
      </c>
      <c r="C983" s="2">
        <v>143.43965148925781</v>
      </c>
      <c r="D983" s="2">
        <v>65.031181335449219</v>
      </c>
      <c r="E983" s="2">
        <v>89.847000122070313</v>
      </c>
      <c r="F983" s="2">
        <v>197.08241271972659</v>
      </c>
      <c r="G983" s="2">
        <v>68.364639282226563</v>
      </c>
      <c r="H983" s="2">
        <v>3140.52001953125</v>
      </c>
    </row>
    <row r="984" spans="1:8" x14ac:dyDescent="0.25">
      <c r="A984" s="5">
        <v>43796</v>
      </c>
      <c r="B984" s="2">
        <v>64.448814392089844</v>
      </c>
      <c r="C984" s="2">
        <v>143.7132873535156</v>
      </c>
      <c r="D984" s="2">
        <v>64.988090515136719</v>
      </c>
      <c r="E984" s="2">
        <v>90.925498962402344</v>
      </c>
      <c r="F984" s="2">
        <v>200.08366394042969</v>
      </c>
      <c r="G984" s="2">
        <v>68.2593994140625</v>
      </c>
      <c r="H984" s="2">
        <v>3153.6298828125</v>
      </c>
    </row>
    <row r="985" spans="1:8" x14ac:dyDescent="0.25">
      <c r="A985" s="5">
        <v>43798</v>
      </c>
      <c r="B985" s="2">
        <v>64.306877136230469</v>
      </c>
      <c r="C985" s="2">
        <v>142.82640075683591</v>
      </c>
      <c r="D985" s="2">
        <v>64.589881896972656</v>
      </c>
      <c r="E985" s="2">
        <v>90.040000915527344</v>
      </c>
      <c r="F985" s="2">
        <v>199.72705078125</v>
      </c>
      <c r="G985" s="2">
        <v>68.2593994140625</v>
      </c>
      <c r="H985" s="2">
        <v>3140.97998046875</v>
      </c>
    </row>
    <row r="986" spans="1:8" x14ac:dyDescent="0.25">
      <c r="A986" s="5">
        <v>43801</v>
      </c>
      <c r="B986" s="2">
        <v>63.563335418701172</v>
      </c>
      <c r="C986" s="2">
        <v>141.09977722167969</v>
      </c>
      <c r="D986" s="2">
        <v>63.835559844970703</v>
      </c>
      <c r="E986" s="2">
        <v>89.080001831054688</v>
      </c>
      <c r="F986" s="2">
        <v>197.80548095703119</v>
      </c>
      <c r="G986" s="2">
        <v>68.080833435058594</v>
      </c>
      <c r="H986" s="2">
        <v>3113.8701171875</v>
      </c>
    </row>
    <row r="987" spans="1:8" x14ac:dyDescent="0.25">
      <c r="A987" s="5">
        <v>43802</v>
      </c>
      <c r="B987" s="2">
        <v>62.430004119873047</v>
      </c>
      <c r="C987" s="2">
        <v>140.87335205078119</v>
      </c>
      <c r="D987" s="2">
        <v>64.126792907714844</v>
      </c>
      <c r="E987" s="2">
        <v>88.498001098632813</v>
      </c>
      <c r="F987" s="2">
        <v>196.933837890625</v>
      </c>
      <c r="G987" s="2">
        <v>68.446083068847656</v>
      </c>
      <c r="H987" s="2">
        <v>3093.199951171875</v>
      </c>
    </row>
    <row r="988" spans="1:8" x14ac:dyDescent="0.25">
      <c r="A988" s="5">
        <v>43803</v>
      </c>
      <c r="B988" s="2">
        <v>62.981021881103523</v>
      </c>
      <c r="C988" s="2">
        <v>141.38279724121091</v>
      </c>
      <c r="D988" s="2">
        <v>65.325370788574219</v>
      </c>
      <c r="E988" s="2">
        <v>88.034500122070313</v>
      </c>
      <c r="F988" s="2">
        <v>196.82485961914071</v>
      </c>
      <c r="G988" s="2">
        <v>68.308074951171875</v>
      </c>
      <c r="H988" s="2">
        <v>3112.760009765625</v>
      </c>
    </row>
    <row r="989" spans="1:8" x14ac:dyDescent="0.25">
      <c r="A989" s="5">
        <v>43804</v>
      </c>
      <c r="B989" s="2">
        <v>63.905014038085938</v>
      </c>
      <c r="C989" s="2">
        <v>141.45832824707031</v>
      </c>
      <c r="D989" s="2">
        <v>65.722610473632813</v>
      </c>
      <c r="E989" s="2">
        <v>87.024002075195313</v>
      </c>
      <c r="F989" s="2">
        <v>197.4687194824219</v>
      </c>
      <c r="G989" s="2">
        <v>68.235054016113281</v>
      </c>
      <c r="H989" s="2">
        <v>3117.429931640625</v>
      </c>
    </row>
    <row r="990" spans="1:8" x14ac:dyDescent="0.25">
      <c r="A990" s="5">
        <v>43805</v>
      </c>
      <c r="B990" s="2">
        <v>65.139427185058594</v>
      </c>
      <c r="C990" s="2">
        <v>143.1755065917969</v>
      </c>
      <c r="D990" s="2">
        <v>66.338249206542969</v>
      </c>
      <c r="E990" s="2">
        <v>87.580001831054688</v>
      </c>
      <c r="F990" s="2">
        <v>199.1426696777344</v>
      </c>
      <c r="G990" s="2">
        <v>68.145729064941406</v>
      </c>
      <c r="H990" s="2">
        <v>3145.909912109375</v>
      </c>
    </row>
    <row r="991" spans="1:8" x14ac:dyDescent="0.25">
      <c r="A991" s="5">
        <v>43808</v>
      </c>
      <c r="B991" s="2">
        <v>64.227485656738281</v>
      </c>
      <c r="C991" s="2">
        <v>142.80747985839841</v>
      </c>
      <c r="D991" s="2">
        <v>66.516555786132813</v>
      </c>
      <c r="E991" s="2">
        <v>87.475502014160156</v>
      </c>
      <c r="F991" s="2">
        <v>199.42991638183599</v>
      </c>
      <c r="G991" s="2">
        <v>68.162002563476563</v>
      </c>
      <c r="H991" s="2">
        <v>3135.9599609375</v>
      </c>
    </row>
    <row r="992" spans="1:8" x14ac:dyDescent="0.25">
      <c r="A992" s="5">
        <v>43809</v>
      </c>
      <c r="B992" s="2">
        <v>64.60284423828125</v>
      </c>
      <c r="C992" s="2">
        <v>142.5904846191406</v>
      </c>
      <c r="D992" s="2">
        <v>66.511581420898438</v>
      </c>
      <c r="E992" s="2">
        <v>86.960502624511719</v>
      </c>
      <c r="F992" s="2">
        <v>198.96435546875</v>
      </c>
      <c r="G992" s="2">
        <v>68.113288879394531</v>
      </c>
      <c r="H992" s="2">
        <v>3132.52001953125</v>
      </c>
    </row>
    <row r="993" spans="1:8" x14ac:dyDescent="0.25">
      <c r="A993" s="5">
        <v>43810</v>
      </c>
      <c r="B993" s="2">
        <v>65.153884887695313</v>
      </c>
      <c r="C993" s="2">
        <v>143.1282958984375</v>
      </c>
      <c r="D993" s="2">
        <v>66.578964233398438</v>
      </c>
      <c r="E993" s="2">
        <v>87.435997009277344</v>
      </c>
      <c r="F993" s="2">
        <v>200.34117126464841</v>
      </c>
      <c r="G993" s="2">
        <v>68.340553283691406</v>
      </c>
      <c r="H993" s="2">
        <v>3141.6298828125</v>
      </c>
    </row>
    <row r="994" spans="1:8" x14ac:dyDescent="0.25">
      <c r="A994" s="5">
        <v>43811</v>
      </c>
      <c r="B994" s="2">
        <v>65.31988525390625</v>
      </c>
      <c r="C994" s="2">
        <v>144.58128356933591</v>
      </c>
      <c r="D994" s="2">
        <v>66.788948059082031</v>
      </c>
      <c r="E994" s="2">
        <v>88.016502380371094</v>
      </c>
      <c r="F994" s="2">
        <v>194.88346862792969</v>
      </c>
      <c r="G994" s="2">
        <v>68.015914916992188</v>
      </c>
      <c r="H994" s="2">
        <v>3168.570068359375</v>
      </c>
    </row>
    <row r="995" spans="1:8" x14ac:dyDescent="0.25">
      <c r="A995" s="5">
        <v>43812</v>
      </c>
      <c r="B995" s="2">
        <v>66.207801818847656</v>
      </c>
      <c r="C995" s="2">
        <v>145.79833984375</v>
      </c>
      <c r="D995" s="2">
        <v>66.708717346191406</v>
      </c>
      <c r="E995" s="2">
        <v>88.0469970703125</v>
      </c>
      <c r="F995" s="2">
        <v>192.2685241699219</v>
      </c>
      <c r="G995" s="2">
        <v>68.324325561523438</v>
      </c>
      <c r="H995" s="2">
        <v>3168.800048828125</v>
      </c>
    </row>
    <row r="996" spans="1:8" x14ac:dyDescent="0.25">
      <c r="A996" s="5">
        <v>43815</v>
      </c>
      <c r="B996" s="2">
        <v>67.341133117675781</v>
      </c>
      <c r="C996" s="2">
        <v>146.74189758300781</v>
      </c>
      <c r="D996" s="2">
        <v>67.393707275390625</v>
      </c>
      <c r="E996" s="2">
        <v>88.460502624511719</v>
      </c>
      <c r="F996" s="2">
        <v>196.0423583984375</v>
      </c>
      <c r="G996" s="2">
        <v>68.137626647949219</v>
      </c>
      <c r="H996" s="2">
        <v>3191.449951171875</v>
      </c>
    </row>
    <row r="997" spans="1:8" x14ac:dyDescent="0.25">
      <c r="A997" s="5">
        <v>43816</v>
      </c>
      <c r="B997" s="2">
        <v>67.473472595214844</v>
      </c>
      <c r="C997" s="2">
        <v>145.94932556152341</v>
      </c>
      <c r="D997" s="2">
        <v>67.105941772460938</v>
      </c>
      <c r="E997" s="2">
        <v>89.532997131347656</v>
      </c>
      <c r="F997" s="2">
        <v>196.5079040527344</v>
      </c>
      <c r="G997" s="2">
        <v>68.145729064941406</v>
      </c>
      <c r="H997" s="2">
        <v>3192.52001953125</v>
      </c>
    </row>
    <row r="998" spans="1:8" x14ac:dyDescent="0.25">
      <c r="A998" s="5">
        <v>43817</v>
      </c>
      <c r="B998" s="2">
        <v>67.312255859375</v>
      </c>
      <c r="C998" s="2">
        <v>145.6474609375</v>
      </c>
      <c r="D998" s="2">
        <v>66.958335876464844</v>
      </c>
      <c r="E998" s="2">
        <v>89.201499938964844</v>
      </c>
      <c r="F998" s="2">
        <v>200.57891845703119</v>
      </c>
      <c r="G998" s="2">
        <v>68.056465148925781</v>
      </c>
      <c r="H998" s="2">
        <v>3191.139892578125</v>
      </c>
    </row>
    <row r="999" spans="1:8" x14ac:dyDescent="0.25">
      <c r="A999" s="5">
        <v>43818</v>
      </c>
      <c r="B999" s="2">
        <v>67.379623413085938</v>
      </c>
      <c r="C999" s="2">
        <v>146.91169738769531</v>
      </c>
      <c r="D999" s="2">
        <v>67.182716369628906</v>
      </c>
      <c r="E999" s="2">
        <v>89.613998413085938</v>
      </c>
      <c r="F999" s="2">
        <v>204.10516357421881</v>
      </c>
      <c r="G999" s="2">
        <v>68.105186462402344</v>
      </c>
      <c r="H999" s="2">
        <v>3205.3701171875</v>
      </c>
    </row>
    <row r="1000" spans="1:8" x14ac:dyDescent="0.25">
      <c r="A1000" s="5">
        <v>43819</v>
      </c>
      <c r="B1000" s="2">
        <v>67.240089416503906</v>
      </c>
      <c r="C1000" s="2">
        <v>148.51567077636719</v>
      </c>
      <c r="D1000" s="2">
        <v>66.924179077148438</v>
      </c>
      <c r="E1000" s="2">
        <v>89.324996948242188</v>
      </c>
      <c r="F1000" s="2">
        <v>204.34283447265619</v>
      </c>
      <c r="G1000" s="2">
        <v>68.121437072753906</v>
      </c>
      <c r="H1000" s="2">
        <v>3221.219970703125</v>
      </c>
    </row>
    <row r="1001" spans="1:8" x14ac:dyDescent="0.25">
      <c r="A1001" s="5">
        <v>43822</v>
      </c>
      <c r="B1001" s="2">
        <v>68.33734130859375</v>
      </c>
      <c r="C1001" s="2">
        <v>148.51567077636719</v>
      </c>
      <c r="D1001" s="2">
        <v>66.894950866699219</v>
      </c>
      <c r="E1001" s="2">
        <v>89.650001525878906</v>
      </c>
      <c r="F1001" s="2">
        <v>204.2239990234375</v>
      </c>
      <c r="G1001" s="2">
        <v>68.078330993652344</v>
      </c>
      <c r="H1001" s="2">
        <v>3224.010009765625</v>
      </c>
    </row>
    <row r="1002" spans="1:8" x14ac:dyDescent="0.25">
      <c r="A1002" s="5">
        <v>43823</v>
      </c>
      <c r="B1002" s="2">
        <v>68.402297973632813</v>
      </c>
      <c r="C1002" s="2">
        <v>148.48735046386719</v>
      </c>
      <c r="D1002" s="2">
        <v>66.587860107421875</v>
      </c>
      <c r="E1002" s="2">
        <v>89.460502624511719</v>
      </c>
      <c r="F1002" s="2">
        <v>203.17405700683599</v>
      </c>
      <c r="G1002" s="2">
        <v>68.143394470214844</v>
      </c>
      <c r="H1002" s="2">
        <v>3223.3798828125</v>
      </c>
    </row>
    <row r="1003" spans="1:8" x14ac:dyDescent="0.25">
      <c r="A1003" s="5">
        <v>43825</v>
      </c>
      <c r="B1003" s="2">
        <v>69.759429931640625</v>
      </c>
      <c r="C1003" s="2">
        <v>149.7044982910156</v>
      </c>
      <c r="D1003" s="2">
        <v>67.481353759765625</v>
      </c>
      <c r="E1003" s="2">
        <v>93.438499450683594</v>
      </c>
      <c r="F1003" s="2">
        <v>205.81874084472659</v>
      </c>
      <c r="G1003" s="2">
        <v>68.208404541015625</v>
      </c>
      <c r="H1003" s="2">
        <v>3239.909912109375</v>
      </c>
    </row>
    <row r="1004" spans="1:8" x14ac:dyDescent="0.25">
      <c r="A1004" s="5">
        <v>43826</v>
      </c>
      <c r="B1004" s="2">
        <v>69.732933044433594</v>
      </c>
      <c r="C1004" s="2">
        <v>149.97810363769531</v>
      </c>
      <c r="D1004" s="2">
        <v>67.09356689453125</v>
      </c>
      <c r="E1004" s="2">
        <v>93.489997863769517</v>
      </c>
      <c r="F1004" s="2">
        <v>206.12580871582031</v>
      </c>
      <c r="G1004" s="2">
        <v>68.306053161621094</v>
      </c>
      <c r="H1004" s="2">
        <v>3240.02001953125</v>
      </c>
    </row>
    <row r="1005" spans="1:8" x14ac:dyDescent="0.25">
      <c r="A1005" s="5">
        <v>43829</v>
      </c>
      <c r="B1005" s="2">
        <v>70.146812438964844</v>
      </c>
      <c r="C1005" s="2">
        <v>148.68547058105469</v>
      </c>
      <c r="D1005" s="2">
        <v>66.354095458984375</v>
      </c>
      <c r="E1005" s="2">
        <v>92.344497680664063</v>
      </c>
      <c r="F1005" s="2">
        <v>202.4707946777344</v>
      </c>
      <c r="G1005" s="2">
        <v>68.281631469726563</v>
      </c>
      <c r="H1005" s="2">
        <v>3221.2900390625</v>
      </c>
    </row>
    <row r="1006" spans="1:8" x14ac:dyDescent="0.25">
      <c r="A1006" s="5">
        <v>43830</v>
      </c>
      <c r="B1006" s="2">
        <v>70.659347534179688</v>
      </c>
      <c r="C1006" s="2">
        <v>148.78926086425781</v>
      </c>
      <c r="D1006" s="2">
        <v>66.338249206542969</v>
      </c>
      <c r="E1006" s="2">
        <v>92.391998291015625</v>
      </c>
      <c r="F1006" s="2">
        <v>203.30284118652341</v>
      </c>
      <c r="G1006" s="2">
        <v>68.208404541015625</v>
      </c>
      <c r="H1006" s="2">
        <v>3230.780029296875</v>
      </c>
    </row>
    <row r="1007" spans="1:8" x14ac:dyDescent="0.25">
      <c r="A1007" s="5">
        <v>43832</v>
      </c>
      <c r="B1007" s="2">
        <v>72.27154541015625</v>
      </c>
      <c r="C1007" s="2">
        <v>151.5442810058594</v>
      </c>
      <c r="D1007" s="2">
        <v>67.7889404296875</v>
      </c>
      <c r="E1007" s="2">
        <v>94.900497436523438</v>
      </c>
      <c r="F1007" s="2">
        <v>207.78985595703119</v>
      </c>
      <c r="G1007" s="2">
        <v>68.297904968261719</v>
      </c>
      <c r="H1007" s="2">
        <v>3257.85009765625</v>
      </c>
    </row>
    <row r="1008" spans="1:8" x14ac:dyDescent="0.25">
      <c r="A1008" s="5">
        <v>43833</v>
      </c>
      <c r="B1008" s="2">
        <v>71.56890869140625</v>
      </c>
      <c r="C1008" s="2">
        <v>149.6572570800781</v>
      </c>
      <c r="D1008" s="2">
        <v>67.434310913085938</v>
      </c>
      <c r="E1008" s="2">
        <v>93.748497009277344</v>
      </c>
      <c r="F1008" s="2">
        <v>206.6903991699219</v>
      </c>
      <c r="G1008" s="2">
        <v>68.541915893554688</v>
      </c>
      <c r="H1008" s="2">
        <v>3234.85009765625</v>
      </c>
    </row>
    <row r="1009" spans="1:8" x14ac:dyDescent="0.25">
      <c r="A1009" s="5">
        <v>43836</v>
      </c>
      <c r="B1009" s="2">
        <v>72.139183044433594</v>
      </c>
      <c r="C1009" s="2">
        <v>150.0440673828125</v>
      </c>
      <c r="D1009" s="2">
        <v>69.231719970703125</v>
      </c>
      <c r="E1009" s="2">
        <v>95.143997192382798</v>
      </c>
      <c r="F1009" s="2">
        <v>210.58311462402341</v>
      </c>
      <c r="G1009" s="2">
        <v>68.460556030273438</v>
      </c>
      <c r="H1009" s="2">
        <v>3246.280029296875</v>
      </c>
    </row>
    <row r="1010" spans="1:8" x14ac:dyDescent="0.25">
      <c r="A1010" s="5">
        <v>43837</v>
      </c>
      <c r="B1010" s="2">
        <v>71.799919128417969</v>
      </c>
      <c r="C1010" s="2">
        <v>148.67607116699219</v>
      </c>
      <c r="D1010" s="2">
        <v>69.097991943359375</v>
      </c>
      <c r="E1010" s="2">
        <v>95.343002319335938</v>
      </c>
      <c r="F1010" s="2">
        <v>211.03872680664071</v>
      </c>
      <c r="G1010" s="2">
        <v>68.403633117675781</v>
      </c>
      <c r="H1010" s="2">
        <v>3237.179931640625</v>
      </c>
    </row>
    <row r="1011" spans="1:8" x14ac:dyDescent="0.25">
      <c r="A1011" s="5">
        <v>43838</v>
      </c>
      <c r="B1011" s="2">
        <v>72.954925537109375</v>
      </c>
      <c r="C1011" s="2">
        <v>151.04425048828119</v>
      </c>
      <c r="D1011" s="2">
        <v>69.589805603027344</v>
      </c>
      <c r="E1011" s="2">
        <v>94.598503112792955</v>
      </c>
      <c r="F1011" s="2">
        <v>213.17823791503901</v>
      </c>
      <c r="G1011" s="2">
        <v>68.297904968261719</v>
      </c>
      <c r="H1011" s="2">
        <v>3253.050048828125</v>
      </c>
    </row>
    <row r="1012" spans="1:8" x14ac:dyDescent="0.25">
      <c r="A1012" s="5">
        <v>43839</v>
      </c>
      <c r="B1012" s="2">
        <v>74.504524230957031</v>
      </c>
      <c r="C1012" s="2">
        <v>152.93121337890619</v>
      </c>
      <c r="D1012" s="2">
        <v>70.320365905761719</v>
      </c>
      <c r="E1012" s="2">
        <v>95.052497863769517</v>
      </c>
      <c r="F1012" s="2">
        <v>216.22900390625</v>
      </c>
      <c r="G1012" s="2">
        <v>68.379287719726563</v>
      </c>
      <c r="H1012" s="2">
        <v>3274.699951171875</v>
      </c>
    </row>
    <row r="1013" spans="1:8" x14ac:dyDescent="0.25">
      <c r="A1013" s="5">
        <v>43840</v>
      </c>
      <c r="B1013" s="2">
        <v>74.672950744628906</v>
      </c>
      <c r="C1013" s="2">
        <v>152.22357177734381</v>
      </c>
      <c r="D1013" s="2">
        <v>70.774528503417969</v>
      </c>
      <c r="E1013" s="2">
        <v>94.157997131347656</v>
      </c>
      <c r="F1013" s="2">
        <v>215.99131774902341</v>
      </c>
      <c r="G1013" s="2">
        <v>68.493148803710938</v>
      </c>
      <c r="H1013" s="2">
        <v>3265.35009765625</v>
      </c>
    </row>
    <row r="1014" spans="1:8" x14ac:dyDescent="0.25">
      <c r="A1014" s="5">
        <v>43843</v>
      </c>
      <c r="B1014" s="2">
        <v>76.268325805664063</v>
      </c>
      <c r="C1014" s="2">
        <v>154.0539855957031</v>
      </c>
      <c r="D1014" s="2">
        <v>71.322799682617188</v>
      </c>
      <c r="E1014" s="2">
        <v>94.565002441406236</v>
      </c>
      <c r="F1014" s="2">
        <v>219.80479431152341</v>
      </c>
      <c r="G1014" s="2">
        <v>68.452468872070313</v>
      </c>
      <c r="H1014" s="2">
        <v>3288.1298828125</v>
      </c>
    </row>
    <row r="1015" spans="1:8" x14ac:dyDescent="0.25">
      <c r="A1015" s="5">
        <v>43844</v>
      </c>
      <c r="B1015" s="2">
        <v>75.238456726074219</v>
      </c>
      <c r="C1015" s="2">
        <v>152.96894836425781</v>
      </c>
      <c r="D1015" s="2">
        <v>70.855270385742188</v>
      </c>
      <c r="E1015" s="2">
        <v>93.472000122070327</v>
      </c>
      <c r="F1015" s="2">
        <v>216.98179626464841</v>
      </c>
      <c r="G1015" s="2">
        <v>68.550064086914063</v>
      </c>
      <c r="H1015" s="2">
        <v>3283.14990234375</v>
      </c>
    </row>
    <row r="1016" spans="1:8" x14ac:dyDescent="0.25">
      <c r="A1016" s="5">
        <v>43845</v>
      </c>
      <c r="B1016" s="2">
        <v>74.916007995605469</v>
      </c>
      <c r="C1016" s="2">
        <v>153.95967102050781</v>
      </c>
      <c r="D1016" s="2">
        <v>71.281707763671875</v>
      </c>
      <c r="E1016" s="2">
        <v>93.100997924804673</v>
      </c>
      <c r="F1016" s="2">
        <v>219.052001953125</v>
      </c>
      <c r="G1016" s="2">
        <v>68.65582275390625</v>
      </c>
      <c r="H1016" s="2">
        <v>3289.2900390625</v>
      </c>
    </row>
    <row r="1017" spans="1:8" x14ac:dyDescent="0.25">
      <c r="A1017" s="5">
        <v>43846</v>
      </c>
      <c r="B1017" s="2">
        <v>75.854438781738281</v>
      </c>
      <c r="C1017" s="2">
        <v>156.7806701660156</v>
      </c>
      <c r="D1017" s="2">
        <v>71.824554443359375</v>
      </c>
      <c r="E1017" s="2">
        <v>93.897003173828125</v>
      </c>
      <c r="F1017" s="2">
        <v>219.66612243652341</v>
      </c>
      <c r="G1017" s="2">
        <v>68.615180969238281</v>
      </c>
      <c r="H1017" s="2">
        <v>3316.81005859375</v>
      </c>
    </row>
    <row r="1018" spans="1:8" x14ac:dyDescent="0.25">
      <c r="A1018" s="5">
        <v>43847</v>
      </c>
      <c r="B1018" s="2">
        <v>76.694221496582031</v>
      </c>
      <c r="C1018" s="2">
        <v>157.65812683105469</v>
      </c>
      <c r="D1018" s="2">
        <v>73.278701782226563</v>
      </c>
      <c r="E1018" s="2">
        <v>93.236000061035156</v>
      </c>
      <c r="F1018" s="2">
        <v>220.0325927734375</v>
      </c>
      <c r="G1018" s="2">
        <v>68.607040405273438</v>
      </c>
      <c r="H1018" s="2">
        <v>3329.6201171875</v>
      </c>
    </row>
    <row r="1019" spans="1:8" x14ac:dyDescent="0.25">
      <c r="A1019" s="5">
        <v>43851</v>
      </c>
      <c r="B1019" s="2">
        <v>76.174461364746094</v>
      </c>
      <c r="C1019" s="2">
        <v>157.0920104980469</v>
      </c>
      <c r="D1019" s="2">
        <v>73.413917541503906</v>
      </c>
      <c r="E1019" s="2">
        <v>94.599998474121094</v>
      </c>
      <c r="F1019" s="2">
        <v>219.33924865722659</v>
      </c>
      <c r="G1019" s="2">
        <v>68.777816772460938</v>
      </c>
      <c r="H1019" s="2">
        <v>3320.7900390625</v>
      </c>
    </row>
    <row r="1020" spans="1:8" x14ac:dyDescent="0.25">
      <c r="A1020" s="5">
        <v>43852</v>
      </c>
      <c r="B1020" s="2">
        <v>76.446372985839844</v>
      </c>
      <c r="C1020" s="2">
        <v>156.33721923828119</v>
      </c>
      <c r="D1020" s="2">
        <v>73.494148254394531</v>
      </c>
      <c r="E1020" s="2">
        <v>94.373001098632798</v>
      </c>
      <c r="F1020" s="2">
        <v>219.22038269042969</v>
      </c>
      <c r="G1020" s="2">
        <v>68.834754943847656</v>
      </c>
      <c r="H1020" s="2">
        <v>3321.75</v>
      </c>
    </row>
    <row r="1021" spans="1:8" x14ac:dyDescent="0.25">
      <c r="A1021" s="5">
        <v>43853</v>
      </c>
      <c r="B1021" s="2">
        <v>76.814529418945313</v>
      </c>
      <c r="C1021" s="2">
        <v>157.2995910644531</v>
      </c>
      <c r="D1021" s="2">
        <v>73.534759521484375</v>
      </c>
      <c r="E1021" s="2">
        <v>94.228996276855483</v>
      </c>
      <c r="F1021" s="2">
        <v>217.6751708984375</v>
      </c>
      <c r="G1021" s="2">
        <v>68.956756591796875</v>
      </c>
      <c r="H1021" s="2">
        <v>3325.5400390625</v>
      </c>
    </row>
    <row r="1022" spans="1:8" x14ac:dyDescent="0.25">
      <c r="A1022" s="5">
        <v>43854</v>
      </c>
      <c r="B1022" s="2">
        <v>76.593154907226563</v>
      </c>
      <c r="C1022" s="2">
        <v>155.71452331542969</v>
      </c>
      <c r="D1022" s="2">
        <v>72.617507934570313</v>
      </c>
      <c r="E1022" s="2">
        <v>93.082000732421875</v>
      </c>
      <c r="F1022" s="2">
        <v>215.8724365234375</v>
      </c>
      <c r="G1022" s="2">
        <v>69.062469482421875</v>
      </c>
      <c r="H1022" s="2">
        <v>3295.469970703125</v>
      </c>
    </row>
    <row r="1023" spans="1:8" x14ac:dyDescent="0.25">
      <c r="A1023" s="5">
        <v>43857</v>
      </c>
      <c r="B1023" s="2">
        <v>74.340904235839844</v>
      </c>
      <c r="C1023" s="2">
        <v>153.1104736328125</v>
      </c>
      <c r="D1023" s="2">
        <v>70.911735534667969</v>
      </c>
      <c r="E1023" s="2">
        <v>91.416999816894517</v>
      </c>
      <c r="F1023" s="2">
        <v>212.83155822753901</v>
      </c>
      <c r="G1023" s="2">
        <v>69.290245056152344</v>
      </c>
      <c r="H1023" s="2">
        <v>3243.6298828125</v>
      </c>
    </row>
    <row r="1024" spans="1:8" x14ac:dyDescent="0.25">
      <c r="A1024" s="5">
        <v>43858</v>
      </c>
      <c r="B1024" s="2">
        <v>76.443962097167969</v>
      </c>
      <c r="C1024" s="2">
        <v>156.11077880859381</v>
      </c>
      <c r="D1024" s="2">
        <v>71.841384887695313</v>
      </c>
      <c r="E1024" s="2">
        <v>92.662498474121094</v>
      </c>
      <c r="F1024" s="2">
        <v>215.72389221191409</v>
      </c>
      <c r="G1024" s="2">
        <v>69.168212890625</v>
      </c>
      <c r="H1024" s="2">
        <v>3276.239990234375</v>
      </c>
    </row>
    <row r="1025" spans="1:8" x14ac:dyDescent="0.25">
      <c r="A1025" s="5">
        <v>43859</v>
      </c>
      <c r="B1025" s="2">
        <v>78.04412841796875</v>
      </c>
      <c r="C1025" s="2">
        <v>158.54499816894531</v>
      </c>
      <c r="D1025" s="2">
        <v>72.148460388183594</v>
      </c>
      <c r="E1025" s="2">
        <v>92.900001525878906</v>
      </c>
      <c r="F1025" s="2">
        <v>221.11224365234369</v>
      </c>
      <c r="G1025" s="2">
        <v>69.363426208496094</v>
      </c>
      <c r="H1025" s="2">
        <v>3273.39990234375</v>
      </c>
    </row>
    <row r="1026" spans="1:8" x14ac:dyDescent="0.25">
      <c r="A1026" s="5">
        <v>43860</v>
      </c>
      <c r="B1026" s="2">
        <v>77.931015014648438</v>
      </c>
      <c r="C1026" s="2">
        <v>163.01715087890619</v>
      </c>
      <c r="D1026" s="2">
        <v>72.027107238769531</v>
      </c>
      <c r="E1026" s="2">
        <v>93.533996582031236</v>
      </c>
      <c r="F1026" s="2">
        <v>207.542236328125</v>
      </c>
      <c r="G1026" s="2">
        <v>69.37969970703125</v>
      </c>
      <c r="H1026" s="2">
        <v>3283.659912109375</v>
      </c>
    </row>
    <row r="1027" spans="1:8" x14ac:dyDescent="0.25">
      <c r="A1027" s="5">
        <v>43861</v>
      </c>
      <c r="B1027" s="2">
        <v>74.47564697265625</v>
      </c>
      <c r="C1027" s="2">
        <v>160.6112365722656</v>
      </c>
      <c r="D1027" s="2">
        <v>70.9637451171875</v>
      </c>
      <c r="E1027" s="2">
        <v>100.4359970092773</v>
      </c>
      <c r="F1027" s="2">
        <v>199.9945373535156</v>
      </c>
      <c r="G1027" s="2">
        <v>69.558639526367188</v>
      </c>
      <c r="H1027" s="2">
        <v>3225.52001953125</v>
      </c>
    </row>
    <row r="1028" spans="1:8" x14ac:dyDescent="0.25">
      <c r="A1028" s="5">
        <v>43864</v>
      </c>
      <c r="B1028" s="2">
        <v>74.271125793457031</v>
      </c>
      <c r="C1028" s="2">
        <v>164.52677917480469</v>
      </c>
      <c r="D1028" s="2">
        <v>73.431251525878906</v>
      </c>
      <c r="E1028" s="2">
        <v>100.2099990844727</v>
      </c>
      <c r="F1028" s="2">
        <v>202.25288391113281</v>
      </c>
      <c r="G1028" s="2">
        <v>69.495834350585938</v>
      </c>
      <c r="H1028" s="2">
        <v>3248.919921875</v>
      </c>
    </row>
    <row r="1029" spans="1:8" x14ac:dyDescent="0.25">
      <c r="A1029" s="5">
        <v>43865</v>
      </c>
      <c r="B1029" s="2">
        <v>76.723121643066406</v>
      </c>
      <c r="C1029" s="2">
        <v>169.94239807128909</v>
      </c>
      <c r="D1029" s="2">
        <v>71.589286804199219</v>
      </c>
      <c r="E1029" s="2">
        <v>102.48349761962891</v>
      </c>
      <c r="F1029" s="2">
        <v>207.83937072753901</v>
      </c>
      <c r="G1029" s="2">
        <v>69.283950805664063</v>
      </c>
      <c r="H1029" s="2">
        <v>3297.590087890625</v>
      </c>
    </row>
    <row r="1030" spans="1:8" x14ac:dyDescent="0.25">
      <c r="A1030" s="5">
        <v>43866</v>
      </c>
      <c r="B1030" s="2">
        <v>77.348701477050781</v>
      </c>
      <c r="C1030" s="2">
        <v>169.73487854003909</v>
      </c>
      <c r="D1030" s="2">
        <v>71.620964050292969</v>
      </c>
      <c r="E1030" s="2">
        <v>101.9934997558594</v>
      </c>
      <c r="F1030" s="2">
        <v>208.11669921875</v>
      </c>
      <c r="G1030" s="2">
        <v>69.169807434082031</v>
      </c>
      <c r="H1030" s="2">
        <v>3334.68994140625</v>
      </c>
    </row>
    <row r="1031" spans="1:8" x14ac:dyDescent="0.25">
      <c r="A1031" s="5">
        <v>43867</v>
      </c>
      <c r="B1031" s="2">
        <v>78.25347900390625</v>
      </c>
      <c r="C1031" s="2">
        <v>173.25410461425781</v>
      </c>
      <c r="D1031" s="2">
        <v>73.102882385253906</v>
      </c>
      <c r="E1031" s="2">
        <v>102.51149749755859</v>
      </c>
      <c r="F1031" s="2">
        <v>208.84968566894531</v>
      </c>
      <c r="G1031" s="2">
        <v>69.235031127929688</v>
      </c>
      <c r="H1031" s="2">
        <v>3345.780029296875</v>
      </c>
    </row>
    <row r="1032" spans="1:8" x14ac:dyDescent="0.25">
      <c r="A1032" s="5">
        <v>43868</v>
      </c>
      <c r="B1032" s="2">
        <v>77.189796447753906</v>
      </c>
      <c r="C1032" s="2">
        <v>173.4994201660156</v>
      </c>
      <c r="D1032" s="2">
        <v>73.258392333984375</v>
      </c>
      <c r="E1032" s="2">
        <v>103.963996887207</v>
      </c>
      <c r="F1032" s="2">
        <v>210.31568908691409</v>
      </c>
      <c r="G1032" s="2">
        <v>69.44696044921875</v>
      </c>
      <c r="H1032" s="2">
        <v>3327.7099609375</v>
      </c>
    </row>
    <row r="1033" spans="1:8" x14ac:dyDescent="0.25">
      <c r="A1033" s="5">
        <v>43871</v>
      </c>
      <c r="B1033" s="2">
        <v>77.556404113769531</v>
      </c>
      <c r="C1033" s="2">
        <v>178.0376281738281</v>
      </c>
      <c r="D1033" s="2">
        <v>74.721969604492188</v>
      </c>
      <c r="E1033" s="2">
        <v>106.6955032348633</v>
      </c>
      <c r="F1033" s="2">
        <v>211.03872680664071</v>
      </c>
      <c r="G1033" s="2">
        <v>69.552932739257813</v>
      </c>
      <c r="H1033" s="2">
        <v>3352.090087890625</v>
      </c>
    </row>
    <row r="1034" spans="1:8" x14ac:dyDescent="0.25">
      <c r="A1034" s="5">
        <v>43872</v>
      </c>
      <c r="B1034" s="2">
        <v>77.088485717773438</v>
      </c>
      <c r="C1034" s="2">
        <v>174.01837158203119</v>
      </c>
      <c r="D1034" s="2">
        <v>74.791313171386719</v>
      </c>
      <c r="E1034" s="2">
        <v>107.5400009155273</v>
      </c>
      <c r="F1034" s="2">
        <v>205.22444152832031</v>
      </c>
      <c r="G1034" s="2">
        <v>69.438827514648438</v>
      </c>
      <c r="H1034" s="2">
        <v>3357.75</v>
      </c>
    </row>
    <row r="1035" spans="1:8" x14ac:dyDescent="0.25">
      <c r="A1035" s="5">
        <v>43873</v>
      </c>
      <c r="B1035" s="2">
        <v>78.919174194335938</v>
      </c>
      <c r="C1035" s="2">
        <v>174.2730712890625</v>
      </c>
      <c r="D1035" s="2">
        <v>75.215774536132813</v>
      </c>
      <c r="E1035" s="2">
        <v>108</v>
      </c>
      <c r="F1035" s="2">
        <v>208.76057434082031</v>
      </c>
      <c r="G1035" s="2">
        <v>69.357315063476563</v>
      </c>
      <c r="H1035" s="2">
        <v>3379.449951171875</v>
      </c>
    </row>
    <row r="1036" spans="1:8" x14ac:dyDescent="0.25">
      <c r="A1036" s="5">
        <v>43874</v>
      </c>
      <c r="B1036" s="2">
        <v>78.357162475585938</v>
      </c>
      <c r="C1036" s="2">
        <v>173.32957458496091</v>
      </c>
      <c r="D1036" s="2">
        <v>74.956245422363281</v>
      </c>
      <c r="E1036" s="2">
        <v>107.4934997558594</v>
      </c>
      <c r="F1036" s="2">
        <v>211.11798095703119</v>
      </c>
      <c r="G1036" s="2">
        <v>69.4224853515625</v>
      </c>
      <c r="H1036" s="2">
        <v>3373.93994140625</v>
      </c>
    </row>
    <row r="1037" spans="1:8" x14ac:dyDescent="0.25">
      <c r="A1037" s="5">
        <v>43875</v>
      </c>
      <c r="B1037" s="2">
        <v>78.376487731933594</v>
      </c>
      <c r="C1037" s="2">
        <v>174.87690734863281</v>
      </c>
      <c r="D1037" s="2">
        <v>75.220726013183594</v>
      </c>
      <c r="E1037" s="2">
        <v>106.7434997558594</v>
      </c>
      <c r="F1037" s="2">
        <v>212.14811706542969</v>
      </c>
      <c r="G1037" s="2">
        <v>69.495834350585938</v>
      </c>
      <c r="H1037" s="2">
        <v>3380.159912109375</v>
      </c>
    </row>
    <row r="1038" spans="1:8" x14ac:dyDescent="0.25">
      <c r="A1038" s="5">
        <v>43879</v>
      </c>
      <c r="B1038" s="2">
        <v>76.941368103027344</v>
      </c>
      <c r="C1038" s="2">
        <v>176.65065002441409</v>
      </c>
      <c r="D1038" s="2">
        <v>75.255897521972656</v>
      </c>
      <c r="E1038" s="2">
        <v>107.7835006713867</v>
      </c>
      <c r="F1038" s="2">
        <v>215.7337646484375</v>
      </c>
      <c r="G1038" s="2">
        <v>69.601814270019531</v>
      </c>
      <c r="H1038" s="2">
        <v>3370.2900390625</v>
      </c>
    </row>
    <row r="1039" spans="1:8" x14ac:dyDescent="0.25">
      <c r="A1039" s="5">
        <v>43880</v>
      </c>
      <c r="B1039" s="2">
        <v>78.055671691894531</v>
      </c>
      <c r="C1039" s="2">
        <v>177.1804504394531</v>
      </c>
      <c r="D1039" s="2">
        <v>75.524818420410156</v>
      </c>
      <c r="E1039" s="2">
        <v>108.51100158691411</v>
      </c>
      <c r="F1039" s="2">
        <v>215.42669677734369</v>
      </c>
      <c r="G1039" s="2">
        <v>69.593673706054688</v>
      </c>
      <c r="H1039" s="2">
        <v>3386.14990234375</v>
      </c>
    </row>
    <row r="1040" spans="1:8" x14ac:dyDescent="0.25">
      <c r="A1040" s="5">
        <v>43881</v>
      </c>
      <c r="B1040" s="2">
        <v>77.254905700683594</v>
      </c>
      <c r="C1040" s="2">
        <v>174.4747009277344</v>
      </c>
      <c r="D1040" s="2">
        <v>75.134544372558594</v>
      </c>
      <c r="E1040" s="2">
        <v>107.6549987792969</v>
      </c>
      <c r="F1040" s="2">
        <v>212.54432678222659</v>
      </c>
      <c r="G1040" s="2">
        <v>69.764869689941406</v>
      </c>
      <c r="H1040" s="2">
        <v>3373.22998046875</v>
      </c>
    </row>
    <row r="1041" spans="1:8" x14ac:dyDescent="0.25">
      <c r="A1041" s="5">
        <v>43882</v>
      </c>
      <c r="B1041" s="2">
        <v>75.506256103515625</v>
      </c>
      <c r="C1041" s="2">
        <v>168.9591064453125</v>
      </c>
      <c r="D1041" s="2">
        <v>73.473838806152344</v>
      </c>
      <c r="E1041" s="2">
        <v>104.7985000610352</v>
      </c>
      <c r="F1041" s="2">
        <v>208.1860656738281</v>
      </c>
      <c r="G1041" s="2">
        <v>69.936019897460938</v>
      </c>
      <c r="H1041" s="2">
        <v>3337.75</v>
      </c>
    </row>
    <row r="1042" spans="1:8" x14ac:dyDescent="0.25">
      <c r="A1042" s="5">
        <v>43885</v>
      </c>
      <c r="B1042" s="2">
        <v>71.919662475585938</v>
      </c>
      <c r="C1042" s="2">
        <v>161.6743469238281</v>
      </c>
      <c r="D1042" s="2">
        <v>70.323806762695313</v>
      </c>
      <c r="E1042" s="2">
        <v>100.46450042724609</v>
      </c>
      <c r="F1042" s="2">
        <v>198.81581115722659</v>
      </c>
      <c r="G1042" s="2">
        <v>70.156082153320313</v>
      </c>
      <c r="H1042" s="2">
        <v>3225.889892578125</v>
      </c>
    </row>
    <row r="1043" spans="1:8" x14ac:dyDescent="0.25">
      <c r="A1043" s="5">
        <v>43886</v>
      </c>
      <c r="B1043" s="2">
        <v>69.483604431152344</v>
      </c>
      <c r="C1043" s="2">
        <v>159.00639343261719</v>
      </c>
      <c r="D1043" s="2">
        <v>68.662628173828125</v>
      </c>
      <c r="E1043" s="2">
        <v>98.637001037597656</v>
      </c>
      <c r="F1043" s="2">
        <v>194.90330505371091</v>
      </c>
      <c r="G1043" s="2">
        <v>70.213180541992188</v>
      </c>
      <c r="H1043" s="2">
        <v>3128.2099609375</v>
      </c>
    </row>
    <row r="1044" spans="1:8" x14ac:dyDescent="0.25">
      <c r="A1044" s="5">
        <v>43887</v>
      </c>
      <c r="B1044" s="2">
        <v>70.585884094238281</v>
      </c>
      <c r="C1044" s="2">
        <v>160.9931335449219</v>
      </c>
      <c r="D1044" s="2">
        <v>68.868179321289063</v>
      </c>
      <c r="E1044" s="2">
        <v>98.979499816894517</v>
      </c>
      <c r="F1044" s="2">
        <v>195.3291931152344</v>
      </c>
      <c r="G1044" s="2">
        <v>70.172431945800781</v>
      </c>
      <c r="H1044" s="2">
        <v>3116.389892578125</v>
      </c>
    </row>
    <row r="1045" spans="1:8" x14ac:dyDescent="0.25">
      <c r="A1045" s="5">
        <v>43888</v>
      </c>
      <c r="B1045" s="2">
        <v>65.9718017578125</v>
      </c>
      <c r="C1045" s="2">
        <v>149.6497802734375</v>
      </c>
      <c r="D1045" s="2">
        <v>65.127769470214844</v>
      </c>
      <c r="E1045" s="2">
        <v>94.214996337890625</v>
      </c>
      <c r="F1045" s="2">
        <v>187.94987487792969</v>
      </c>
      <c r="G1045" s="2">
        <v>70.253936767578125</v>
      </c>
      <c r="H1045" s="2">
        <v>2978.760009765625</v>
      </c>
    </row>
    <row r="1046" spans="1:8" x14ac:dyDescent="0.25">
      <c r="A1046" s="5">
        <v>43889</v>
      </c>
      <c r="B1046" s="2">
        <v>65.933204650878906</v>
      </c>
      <c r="C1046" s="2">
        <v>153.273193359375</v>
      </c>
      <c r="D1046" s="2">
        <v>66.331321716308594</v>
      </c>
      <c r="E1046" s="2">
        <v>94.1875</v>
      </c>
      <c r="F1046" s="2">
        <v>190.6440734863281</v>
      </c>
      <c r="G1046" s="2">
        <v>70.718513488769531</v>
      </c>
      <c r="H1046" s="2">
        <v>2954.219970703125</v>
      </c>
    </row>
    <row r="1047" spans="1:8" x14ac:dyDescent="0.25">
      <c r="A1047" s="5">
        <v>43892</v>
      </c>
      <c r="B1047" s="2">
        <v>72.071617126464844</v>
      </c>
      <c r="C1047" s="2">
        <v>163.47186279296881</v>
      </c>
      <c r="D1047" s="2">
        <v>68.662628173828125</v>
      </c>
      <c r="E1047" s="2">
        <v>97.697502136230483</v>
      </c>
      <c r="F1047" s="2">
        <v>194.57640075683599</v>
      </c>
      <c r="G1047" s="2">
        <v>70.671974182128906</v>
      </c>
      <c r="H1047" s="2">
        <v>3090.22998046875</v>
      </c>
    </row>
    <row r="1048" spans="1:8" x14ac:dyDescent="0.25">
      <c r="A1048" s="5">
        <v>43893</v>
      </c>
      <c r="B1048" s="2">
        <v>69.782676696777344</v>
      </c>
      <c r="C1048" s="2">
        <v>155.63838195800781</v>
      </c>
      <c r="D1048" s="2">
        <v>66.255523681640625</v>
      </c>
      <c r="E1048" s="2">
        <v>95.449501037597656</v>
      </c>
      <c r="F1048" s="2">
        <v>184.1264953613281</v>
      </c>
      <c r="G1048" s="2">
        <v>71.096694946289063</v>
      </c>
      <c r="H1048" s="2">
        <v>3003.3701171875</v>
      </c>
    </row>
    <row r="1049" spans="1:8" x14ac:dyDescent="0.25">
      <c r="A1049" s="5">
        <v>43894</v>
      </c>
      <c r="B1049" s="2">
        <v>73.019515991210938</v>
      </c>
      <c r="C1049" s="2">
        <v>161.3526611328125</v>
      </c>
      <c r="D1049" s="2">
        <v>68.428848266601563</v>
      </c>
      <c r="E1049" s="2">
        <v>98.791496276855483</v>
      </c>
      <c r="F1049" s="2">
        <v>189.9407958984375</v>
      </c>
      <c r="G1049" s="2">
        <v>71.080345153808594</v>
      </c>
      <c r="H1049" s="2">
        <v>3130.1201171875</v>
      </c>
    </row>
    <row r="1050" spans="1:8" x14ac:dyDescent="0.25">
      <c r="A1050" s="5">
        <v>43895</v>
      </c>
      <c r="B1050" s="2">
        <v>70.650978088378906</v>
      </c>
      <c r="C1050" s="2">
        <v>157.30348205566409</v>
      </c>
      <c r="D1050" s="2">
        <v>65.118362426757813</v>
      </c>
      <c r="E1050" s="2">
        <v>96.201499938964844</v>
      </c>
      <c r="F1050" s="2">
        <v>183.413330078125</v>
      </c>
      <c r="G1050" s="2">
        <v>71.349868774414063</v>
      </c>
      <c r="H1050" s="2">
        <v>3023.93994140625</v>
      </c>
    </row>
    <row r="1051" spans="1:8" x14ac:dyDescent="0.25">
      <c r="A1051" s="5">
        <v>43896</v>
      </c>
      <c r="B1051" s="2">
        <v>69.712738037109375</v>
      </c>
      <c r="C1051" s="2">
        <v>152.8569641113281</v>
      </c>
      <c r="D1051" s="2">
        <v>64.176307678222656</v>
      </c>
      <c r="E1051" s="2">
        <v>95.054496765136719</v>
      </c>
      <c r="F1051" s="2">
        <v>179.37202453613281</v>
      </c>
      <c r="G1051" s="2">
        <v>71.839920043945313</v>
      </c>
      <c r="H1051" s="2">
        <v>2972.3701171875</v>
      </c>
    </row>
    <row r="1052" spans="1:8" x14ac:dyDescent="0.25">
      <c r="A1052" s="5">
        <v>43899</v>
      </c>
      <c r="B1052" s="2">
        <v>64.198997497558594</v>
      </c>
      <c r="C1052" s="2">
        <v>142.49751281738281</v>
      </c>
      <c r="D1052" s="2">
        <v>60.216499328613281</v>
      </c>
      <c r="E1052" s="2">
        <v>90.030502319335938</v>
      </c>
      <c r="F1052" s="2">
        <v>167.8919982910156</v>
      </c>
      <c r="G1052" s="2">
        <v>71.684715270996094</v>
      </c>
      <c r="H1052" s="2">
        <v>2746.56005859375</v>
      </c>
    </row>
    <row r="1053" spans="1:8" x14ac:dyDescent="0.25">
      <c r="A1053" s="5">
        <v>43900</v>
      </c>
      <c r="B1053" s="2">
        <v>68.822715759277344</v>
      </c>
      <c r="C1053" s="2">
        <v>152.24201965332031</v>
      </c>
      <c r="D1053" s="2">
        <v>63.157512664794922</v>
      </c>
      <c r="E1053" s="2">
        <v>94.591003417968764</v>
      </c>
      <c r="F1053" s="2">
        <v>176.49955749511719</v>
      </c>
      <c r="G1053" s="2">
        <v>70.720939636230469</v>
      </c>
      <c r="H1053" s="2">
        <v>2882.22998046875</v>
      </c>
    </row>
    <row r="1054" spans="1:8" x14ac:dyDescent="0.25">
      <c r="A1054" s="5">
        <v>43901</v>
      </c>
      <c r="B1054" s="2">
        <v>66.432479858398438</v>
      </c>
      <c r="C1054" s="2">
        <v>145.34516906738281</v>
      </c>
      <c r="D1054" s="2">
        <v>59.974300384521491</v>
      </c>
      <c r="E1054" s="2">
        <v>91.042999267578125</v>
      </c>
      <c r="F1054" s="2">
        <v>168.62498474121091</v>
      </c>
      <c r="G1054" s="2">
        <v>69.381538391113281</v>
      </c>
      <c r="H1054" s="2">
        <v>2741.3798828125</v>
      </c>
    </row>
    <row r="1055" spans="1:8" x14ac:dyDescent="0.25">
      <c r="A1055" s="5">
        <v>43902</v>
      </c>
      <c r="B1055" s="2">
        <v>59.871959686279297</v>
      </c>
      <c r="C1055" s="2">
        <v>131.56085205078119</v>
      </c>
      <c r="D1055" s="2">
        <v>55.053623199462891</v>
      </c>
      <c r="E1055" s="2">
        <v>83.830497741699219</v>
      </c>
      <c r="F1055" s="2">
        <v>153.00459289550781</v>
      </c>
      <c r="G1055" s="2">
        <v>65.608184814453125</v>
      </c>
      <c r="H1055" s="2">
        <v>2480.639892578125</v>
      </c>
    </row>
    <row r="1056" spans="1:8" x14ac:dyDescent="0.25">
      <c r="A1056" s="5">
        <v>43903</v>
      </c>
      <c r="B1056" s="2">
        <v>67.045112609863281</v>
      </c>
      <c r="C1056" s="2">
        <v>150.26470947265619</v>
      </c>
      <c r="D1056" s="2">
        <v>60.141212463378913</v>
      </c>
      <c r="E1056" s="2">
        <v>89.25</v>
      </c>
      <c r="F1056" s="2">
        <v>168.66459655761719</v>
      </c>
      <c r="G1056" s="2">
        <v>68.376937866210938</v>
      </c>
      <c r="H1056" s="2">
        <v>2711.02001953125</v>
      </c>
    </row>
    <row r="1057" spans="1:8" x14ac:dyDescent="0.25">
      <c r="A1057" s="5">
        <v>43906</v>
      </c>
      <c r="B1057" s="2">
        <v>58.419956207275391</v>
      </c>
      <c r="C1057" s="2">
        <v>128.1171569824219</v>
      </c>
      <c r="D1057" s="2">
        <v>53.144294738769531</v>
      </c>
      <c r="E1057" s="2">
        <v>84.457496643066406</v>
      </c>
      <c r="F1057" s="2">
        <v>144.62481689453119</v>
      </c>
      <c r="G1057" s="2">
        <v>69.095695495605469</v>
      </c>
      <c r="H1057" s="2">
        <v>2386.1298828125</v>
      </c>
    </row>
    <row r="1058" spans="1:8" x14ac:dyDescent="0.25">
      <c r="A1058" s="5">
        <v>43907</v>
      </c>
      <c r="B1058" s="2">
        <v>60.988693237304688</v>
      </c>
      <c r="C1058" s="2">
        <v>138.6658935546875</v>
      </c>
      <c r="D1058" s="2">
        <v>55.376064300537109</v>
      </c>
      <c r="E1058" s="2">
        <v>90.391998291015625</v>
      </c>
      <c r="F1058" s="2">
        <v>148.00248718261719</v>
      </c>
      <c r="G1058" s="2">
        <v>67.666397094726563</v>
      </c>
      <c r="H1058" s="2">
        <v>2529.18994140625</v>
      </c>
    </row>
    <row r="1059" spans="1:8" x14ac:dyDescent="0.25">
      <c r="A1059" s="5">
        <v>43908</v>
      </c>
      <c r="B1059" s="2">
        <v>59.495685577392578</v>
      </c>
      <c r="C1059" s="2">
        <v>132.82855224609381</v>
      </c>
      <c r="D1059" s="2">
        <v>54.045223236083977</v>
      </c>
      <c r="E1059" s="2">
        <v>91.5</v>
      </c>
      <c r="F1059" s="2">
        <v>145.56581115722659</v>
      </c>
      <c r="G1059" s="2">
        <v>66.032951354980469</v>
      </c>
      <c r="H1059" s="2">
        <v>2398.10009765625</v>
      </c>
    </row>
    <row r="1060" spans="1:8" x14ac:dyDescent="0.25">
      <c r="A1060" s="5">
        <v>43909</v>
      </c>
      <c r="B1060" s="2">
        <v>59.039825439453118</v>
      </c>
      <c r="C1060" s="2">
        <v>135.0140380859375</v>
      </c>
      <c r="D1060" s="2">
        <v>55.059566497802727</v>
      </c>
      <c r="E1060" s="2">
        <v>94.046501159667955</v>
      </c>
      <c r="F1060" s="2">
        <v>151.67724609375</v>
      </c>
      <c r="G1060" s="2">
        <v>65.992095947265625</v>
      </c>
      <c r="H1060" s="2">
        <v>2409.389892578125</v>
      </c>
    </row>
    <row r="1061" spans="1:8" x14ac:dyDescent="0.25">
      <c r="A1061" s="5">
        <v>43910</v>
      </c>
      <c r="B1061" s="2">
        <v>55.291648864746087</v>
      </c>
      <c r="C1061" s="2">
        <v>129.9430847167969</v>
      </c>
      <c r="D1061" s="2">
        <v>52.907054901123047</v>
      </c>
      <c r="E1061" s="2">
        <v>92.304496765136719</v>
      </c>
      <c r="F1061" s="2">
        <v>148.30955505371091</v>
      </c>
      <c r="G1061" s="2">
        <v>67.111015319824219</v>
      </c>
      <c r="H1061" s="2">
        <v>2304.919921875</v>
      </c>
    </row>
    <row r="1062" spans="1:8" x14ac:dyDescent="0.25">
      <c r="A1062" s="5">
        <v>43913</v>
      </c>
      <c r="B1062" s="2">
        <v>54.117038726806641</v>
      </c>
      <c r="C1062" s="2">
        <v>128.64697265625</v>
      </c>
      <c r="D1062" s="2">
        <v>52.209690093994141</v>
      </c>
      <c r="E1062" s="2">
        <v>95.141502380371094</v>
      </c>
      <c r="F1062" s="2">
        <v>146.69499206542969</v>
      </c>
      <c r="G1062" s="2">
        <v>68.597480773925781</v>
      </c>
      <c r="H1062" s="2">
        <v>2237.39990234375</v>
      </c>
    </row>
    <row r="1063" spans="1:8" x14ac:dyDescent="0.25">
      <c r="A1063" s="5">
        <v>43914</v>
      </c>
      <c r="B1063" s="2">
        <v>59.546340942382813</v>
      </c>
      <c r="C1063" s="2">
        <v>140.34040832519531</v>
      </c>
      <c r="D1063" s="2">
        <v>55.967922210693359</v>
      </c>
      <c r="E1063" s="2">
        <v>97.004997253417955</v>
      </c>
      <c r="F1063" s="2">
        <v>159.45281982421881</v>
      </c>
      <c r="G1063" s="2">
        <v>68.670951843261719</v>
      </c>
      <c r="H1063" s="2">
        <v>2447.330078125</v>
      </c>
    </row>
    <row r="1064" spans="1:8" x14ac:dyDescent="0.25">
      <c r="A1064" s="5">
        <v>43915</v>
      </c>
      <c r="B1064" s="2">
        <v>59.218318939208977</v>
      </c>
      <c r="C1064" s="2">
        <v>138.99699401855469</v>
      </c>
      <c r="D1064" s="2">
        <v>54.561805725097663</v>
      </c>
      <c r="E1064" s="2">
        <v>94.291999816894517</v>
      </c>
      <c r="F1064" s="2">
        <v>154.72807312011719</v>
      </c>
      <c r="G1064" s="2">
        <v>69.593879699707031</v>
      </c>
      <c r="H1064" s="2">
        <v>2475.56005859375</v>
      </c>
    </row>
    <row r="1065" spans="1:8" x14ac:dyDescent="0.25">
      <c r="A1065" s="5">
        <v>43916</v>
      </c>
      <c r="B1065" s="2">
        <v>62.334552764892578</v>
      </c>
      <c r="C1065" s="2">
        <v>147.6914367675781</v>
      </c>
      <c r="D1065" s="2">
        <v>57.597915649414063</v>
      </c>
      <c r="E1065" s="2">
        <v>97.774497985839844</v>
      </c>
      <c r="F1065" s="2">
        <v>161.79042053222659</v>
      </c>
      <c r="G1065" s="2">
        <v>69.912406921386719</v>
      </c>
      <c r="H1065" s="2">
        <v>2630.070068359375</v>
      </c>
    </row>
    <row r="1066" spans="1:8" x14ac:dyDescent="0.25">
      <c r="A1066" s="5">
        <v>43917</v>
      </c>
      <c r="B1066" s="2">
        <v>59.753768920898438</v>
      </c>
      <c r="C1066" s="2">
        <v>141.6270446777344</v>
      </c>
      <c r="D1066" s="2">
        <v>54.989730834960938</v>
      </c>
      <c r="E1066" s="2">
        <v>95.004997253417955</v>
      </c>
      <c r="F1066" s="2">
        <v>155.30256652832031</v>
      </c>
      <c r="G1066" s="2">
        <v>70.288139343261719</v>
      </c>
      <c r="H1066" s="2">
        <v>2541.469970703125</v>
      </c>
    </row>
    <row r="1067" spans="1:8" x14ac:dyDescent="0.25">
      <c r="A1067" s="5">
        <v>43920</v>
      </c>
      <c r="B1067" s="2">
        <v>61.459018707275391</v>
      </c>
      <c r="C1067" s="2">
        <v>151.5892639160156</v>
      </c>
      <c r="D1067" s="2">
        <v>56.775241851806641</v>
      </c>
      <c r="E1067" s="2">
        <v>98.197502136230483</v>
      </c>
      <c r="F1067" s="2">
        <v>164.3756408691406</v>
      </c>
      <c r="G1067" s="2">
        <v>70.361618041992188</v>
      </c>
      <c r="H1067" s="2">
        <v>2626.64990234375</v>
      </c>
    </row>
    <row r="1068" spans="1:8" x14ac:dyDescent="0.25">
      <c r="A1068" s="5">
        <v>43921</v>
      </c>
      <c r="B1068" s="2">
        <v>61.333595275878913</v>
      </c>
      <c r="C1068" s="2">
        <v>149.20512390136719</v>
      </c>
      <c r="D1068" s="2">
        <v>57.549873352050781</v>
      </c>
      <c r="E1068" s="2">
        <v>97.486000061035156</v>
      </c>
      <c r="F1068" s="2">
        <v>165.21763610839841</v>
      </c>
      <c r="G1068" s="2">
        <v>69.708198547363281</v>
      </c>
      <c r="H1068" s="2">
        <v>2584.590087890625</v>
      </c>
    </row>
    <row r="1069" spans="1:8" x14ac:dyDescent="0.25">
      <c r="A1069" s="5">
        <v>43922</v>
      </c>
      <c r="B1069" s="2">
        <v>58.106407165527337</v>
      </c>
      <c r="C1069" s="2">
        <v>143.9071350097656</v>
      </c>
      <c r="D1069" s="2">
        <v>54.585578918457031</v>
      </c>
      <c r="E1069" s="2">
        <v>95.385002136230483</v>
      </c>
      <c r="F1069" s="2">
        <v>158.0859069824219</v>
      </c>
      <c r="G1069" s="2">
        <v>70.068412780761719</v>
      </c>
      <c r="H1069" s="2">
        <v>2470.5</v>
      </c>
    </row>
    <row r="1070" spans="1:8" x14ac:dyDescent="0.25">
      <c r="A1070" s="5">
        <v>43923</v>
      </c>
      <c r="B1070" s="2">
        <v>59.076015472412109</v>
      </c>
      <c r="C1070" s="2">
        <v>146.88725280761719</v>
      </c>
      <c r="D1070" s="2">
        <v>55.325046539306641</v>
      </c>
      <c r="E1070" s="2">
        <v>95.941497802734375</v>
      </c>
      <c r="F1070" s="2">
        <v>156.68927001953119</v>
      </c>
      <c r="G1070" s="2">
        <v>70.395805358886719</v>
      </c>
      <c r="H1070" s="2">
        <v>2526.89990234375</v>
      </c>
    </row>
    <row r="1071" spans="1:8" x14ac:dyDescent="0.25">
      <c r="A1071" s="5">
        <v>43924</v>
      </c>
      <c r="B1071" s="2">
        <v>58.227012634277337</v>
      </c>
      <c r="C1071" s="2">
        <v>145.53436279296881</v>
      </c>
      <c r="D1071" s="2">
        <v>54.120006561279297</v>
      </c>
      <c r="E1071" s="2">
        <v>95.329498291015625</v>
      </c>
      <c r="F1071" s="2">
        <v>152.71730041503909</v>
      </c>
      <c r="G1071" s="2">
        <v>70.363082885742188</v>
      </c>
      <c r="H1071" s="2">
        <v>2488.64990234375</v>
      </c>
    </row>
    <row r="1072" spans="1:8" x14ac:dyDescent="0.25">
      <c r="A1072" s="5">
        <v>43927</v>
      </c>
      <c r="B1072" s="2">
        <v>63.306583404541023</v>
      </c>
      <c r="C1072" s="2">
        <v>156.35746765136719</v>
      </c>
      <c r="D1072" s="2">
        <v>58.601860046386719</v>
      </c>
      <c r="E1072" s="2">
        <v>99.879501342773438</v>
      </c>
      <c r="F1072" s="2">
        <v>163.97947692871091</v>
      </c>
      <c r="G1072" s="2">
        <v>70.584114074707031</v>
      </c>
      <c r="H1072" s="2">
        <v>2663.679931640625</v>
      </c>
    </row>
    <row r="1073" spans="1:8" x14ac:dyDescent="0.25">
      <c r="A1073" s="5">
        <v>43928</v>
      </c>
      <c r="B1073" s="2">
        <v>62.573352813720703</v>
      </c>
      <c r="C1073" s="2">
        <v>154.67344665527341</v>
      </c>
      <c r="D1073" s="2">
        <v>58.570663452148438</v>
      </c>
      <c r="E1073" s="2">
        <v>100.5800018310547</v>
      </c>
      <c r="F1073" s="2">
        <v>167.22834777832031</v>
      </c>
      <c r="G1073" s="2">
        <v>70.649559020996094</v>
      </c>
      <c r="H1073" s="2">
        <v>2659.409912109375</v>
      </c>
    </row>
    <row r="1074" spans="1:8" x14ac:dyDescent="0.25">
      <c r="A1074" s="5">
        <v>43929</v>
      </c>
      <c r="B1074" s="2">
        <v>64.174880981445313</v>
      </c>
      <c r="C1074" s="2">
        <v>156.22499084472659</v>
      </c>
      <c r="D1074" s="2">
        <v>59.781135559082031</v>
      </c>
      <c r="E1074" s="2">
        <v>102.15000152587891</v>
      </c>
      <c r="F1074" s="2">
        <v>172.62664794921881</v>
      </c>
      <c r="G1074" s="2">
        <v>70.829666137695313</v>
      </c>
      <c r="H1074" s="2">
        <v>2749.97998046875</v>
      </c>
    </row>
    <row r="1075" spans="1:8" x14ac:dyDescent="0.25">
      <c r="A1075" s="5">
        <v>43930</v>
      </c>
      <c r="B1075" s="2">
        <v>64.637977600097656</v>
      </c>
      <c r="C1075" s="2">
        <v>156.23442077636719</v>
      </c>
      <c r="D1075" s="2">
        <v>59.759845733642578</v>
      </c>
      <c r="E1075" s="2">
        <v>102.13800048828119</v>
      </c>
      <c r="F1075" s="2">
        <v>173.52801513671881</v>
      </c>
      <c r="G1075" s="2">
        <v>71.607284545898438</v>
      </c>
      <c r="H1075" s="2">
        <v>2789.820068359375</v>
      </c>
    </row>
    <row r="1076" spans="1:8" x14ac:dyDescent="0.25">
      <c r="A1076" s="5">
        <v>43934</v>
      </c>
      <c r="B1076" s="2">
        <v>65.906684875488281</v>
      </c>
      <c r="C1076" s="2">
        <v>156.58445739746091</v>
      </c>
      <c r="D1076" s="2">
        <v>59.950031280517578</v>
      </c>
      <c r="E1076" s="2">
        <v>108.44349670410161</v>
      </c>
      <c r="F1076" s="2">
        <v>173.1318054199219</v>
      </c>
      <c r="G1076" s="2">
        <v>71.378105163574219</v>
      </c>
      <c r="H1076" s="2">
        <v>2761.6298828125</v>
      </c>
    </row>
    <row r="1077" spans="1:8" x14ac:dyDescent="0.25">
      <c r="A1077" s="5">
        <v>43935</v>
      </c>
      <c r="B1077" s="2">
        <v>69.235160827636719</v>
      </c>
      <c r="C1077" s="2">
        <v>164.3328552246094</v>
      </c>
      <c r="D1077" s="2">
        <v>62.665191650390632</v>
      </c>
      <c r="E1077" s="2">
        <v>114.16600036621089</v>
      </c>
      <c r="F1077" s="2">
        <v>176.47972106933591</v>
      </c>
      <c r="G1077" s="2">
        <v>71.378105163574219</v>
      </c>
      <c r="H1077" s="2">
        <v>2846.06005859375</v>
      </c>
    </row>
    <row r="1078" spans="1:8" x14ac:dyDescent="0.25">
      <c r="A1078" s="5">
        <v>43936</v>
      </c>
      <c r="B1078" s="2">
        <v>68.603225708007813</v>
      </c>
      <c r="C1078" s="2">
        <v>162.6109619140625</v>
      </c>
      <c r="D1078" s="2">
        <v>62.272434234619141</v>
      </c>
      <c r="E1078" s="2">
        <v>115.3840026855469</v>
      </c>
      <c r="F1078" s="2">
        <v>175.2911071777344</v>
      </c>
      <c r="G1078" s="2">
        <v>71.730064392089844</v>
      </c>
      <c r="H1078" s="2">
        <v>2783.360107421875</v>
      </c>
    </row>
    <row r="1079" spans="1:8" x14ac:dyDescent="0.25">
      <c r="A1079" s="5">
        <v>43937</v>
      </c>
      <c r="B1079" s="2">
        <v>69.148338317871094</v>
      </c>
      <c r="C1079" s="2">
        <v>167.49269104003909</v>
      </c>
      <c r="D1079" s="2">
        <v>62.278873443603523</v>
      </c>
      <c r="E1079" s="2">
        <v>120.4095001220703</v>
      </c>
      <c r="F1079" s="2">
        <v>174.5779113769531</v>
      </c>
      <c r="G1079" s="2">
        <v>71.770980834960938</v>
      </c>
      <c r="H1079" s="2">
        <v>2799.550048828125</v>
      </c>
    </row>
    <row r="1080" spans="1:8" x14ac:dyDescent="0.25">
      <c r="A1080" s="5">
        <v>43938</v>
      </c>
      <c r="B1080" s="2">
        <v>68.2100830078125</v>
      </c>
      <c r="C1080" s="2">
        <v>168.9685974121094</v>
      </c>
      <c r="D1080" s="2">
        <v>63.347209930419922</v>
      </c>
      <c r="E1080" s="2">
        <v>118.75</v>
      </c>
      <c r="F1080" s="2">
        <v>177.53961181640619</v>
      </c>
      <c r="G1080" s="2">
        <v>71.672782897949219</v>
      </c>
      <c r="H1080" s="2">
        <v>2874.56005859375</v>
      </c>
    </row>
    <row r="1081" spans="1:8" x14ac:dyDescent="0.25">
      <c r="A1081" s="5">
        <v>43941</v>
      </c>
      <c r="B1081" s="2">
        <v>66.794242858886719</v>
      </c>
      <c r="C1081" s="2">
        <v>165.6194763183594</v>
      </c>
      <c r="D1081" s="2">
        <v>62.463119506835938</v>
      </c>
      <c r="E1081" s="2">
        <v>119.6804962158203</v>
      </c>
      <c r="F1081" s="2">
        <v>176.54908752441409</v>
      </c>
      <c r="G1081" s="2">
        <v>71.55816650390625</v>
      </c>
      <c r="H1081" s="2">
        <v>2823.159912109375</v>
      </c>
    </row>
    <row r="1082" spans="1:8" x14ac:dyDescent="0.25">
      <c r="A1082" s="5">
        <v>43942</v>
      </c>
      <c r="B1082" s="2">
        <v>64.729629516601563</v>
      </c>
      <c r="C1082" s="2">
        <v>158.7698974609375</v>
      </c>
      <c r="D1082" s="2">
        <v>60.036716461181641</v>
      </c>
      <c r="E1082" s="2">
        <v>116.4059982299805</v>
      </c>
      <c r="F1082" s="2">
        <v>169.1796569824219</v>
      </c>
      <c r="G1082" s="2">
        <v>71.648262023925781</v>
      </c>
      <c r="H1082" s="2">
        <v>2736.56005859375</v>
      </c>
    </row>
    <row r="1083" spans="1:8" x14ac:dyDescent="0.25">
      <c r="A1083" s="5">
        <v>43943</v>
      </c>
      <c r="B1083" s="2">
        <v>66.594085693359375</v>
      </c>
      <c r="C1083" s="2">
        <v>164.1625061035156</v>
      </c>
      <c r="D1083" s="2">
        <v>62.327415466308587</v>
      </c>
      <c r="E1083" s="2">
        <v>118.17449951171881</v>
      </c>
      <c r="F1083" s="2">
        <v>180.5507507324219</v>
      </c>
      <c r="G1083" s="2">
        <v>71.590919494628906</v>
      </c>
      <c r="H1083" s="2">
        <v>2799.31005859375</v>
      </c>
    </row>
    <row r="1084" spans="1:8" x14ac:dyDescent="0.25">
      <c r="A1084" s="5">
        <v>43944</v>
      </c>
      <c r="B1084" s="2">
        <v>66.336013793945313</v>
      </c>
      <c r="C1084" s="2">
        <v>162.1758117675781</v>
      </c>
      <c r="D1084" s="2">
        <v>62.959392547607422</v>
      </c>
      <c r="E1084" s="2">
        <v>119.9725036621094</v>
      </c>
      <c r="F1084" s="2">
        <v>183.37371826171881</v>
      </c>
      <c r="G1084" s="2">
        <v>71.705528259277344</v>
      </c>
      <c r="H1084" s="2">
        <v>2797.800048828125</v>
      </c>
    </row>
    <row r="1085" spans="1:8" x14ac:dyDescent="0.25">
      <c r="A1085" s="5">
        <v>43945</v>
      </c>
      <c r="B1085" s="2">
        <v>68.251068115234375</v>
      </c>
      <c r="C1085" s="2">
        <v>165.1369934082031</v>
      </c>
      <c r="D1085" s="2">
        <v>63.22833251953125</v>
      </c>
      <c r="E1085" s="2">
        <v>120.51100158691411</v>
      </c>
      <c r="F1085" s="2">
        <v>188.266845703125</v>
      </c>
      <c r="G1085" s="2">
        <v>71.680931091308594</v>
      </c>
      <c r="H1085" s="2">
        <v>2836.739990234375</v>
      </c>
    </row>
    <row r="1086" spans="1:8" x14ac:dyDescent="0.25">
      <c r="A1086" s="5">
        <v>43948</v>
      </c>
      <c r="B1086" s="2">
        <v>68.299308776855469</v>
      </c>
      <c r="C1086" s="2">
        <v>164.66395568847659</v>
      </c>
      <c r="D1086" s="2">
        <v>62.944046020507813</v>
      </c>
      <c r="E1086" s="2">
        <v>118.8000030517578</v>
      </c>
      <c r="F1086" s="2">
        <v>185.72120666503901</v>
      </c>
      <c r="G1086" s="2">
        <v>71.427200317382813</v>
      </c>
      <c r="H1086" s="2">
        <v>2878.47998046875</v>
      </c>
    </row>
    <row r="1087" spans="1:8" x14ac:dyDescent="0.25">
      <c r="A1087" s="5">
        <v>43949</v>
      </c>
      <c r="B1087" s="2">
        <v>67.192237854003906</v>
      </c>
      <c r="C1087" s="2">
        <v>160.65257263183591</v>
      </c>
      <c r="D1087" s="2">
        <v>61.048580169677727</v>
      </c>
      <c r="E1087" s="2">
        <v>115.70400238037109</v>
      </c>
      <c r="F1087" s="2">
        <v>181.1747741699219</v>
      </c>
      <c r="G1087" s="2">
        <v>71.640037536621094</v>
      </c>
      <c r="H1087" s="2">
        <v>2863.389892578125</v>
      </c>
    </row>
    <row r="1088" spans="1:8" x14ac:dyDescent="0.25">
      <c r="A1088" s="5">
        <v>43950</v>
      </c>
      <c r="B1088" s="2">
        <v>69.399185180664063</v>
      </c>
      <c r="C1088" s="2">
        <v>167.86164855957031</v>
      </c>
      <c r="D1088" s="2">
        <v>66.476432800292969</v>
      </c>
      <c r="E1088" s="2">
        <v>118.635498046875</v>
      </c>
      <c r="F1088" s="2">
        <v>192.34776306152341</v>
      </c>
      <c r="G1088" s="2">
        <v>71.689140319824219</v>
      </c>
      <c r="H1088" s="2">
        <v>2939.510009765625</v>
      </c>
    </row>
    <row r="1089" spans="1:8" x14ac:dyDescent="0.25">
      <c r="A1089" s="5">
        <v>43951</v>
      </c>
      <c r="B1089" s="2">
        <v>70.86322021484375</v>
      </c>
      <c r="C1089" s="2">
        <v>169.54573059082031</v>
      </c>
      <c r="D1089" s="2">
        <v>66.700309753417969</v>
      </c>
      <c r="E1089" s="2">
        <v>123.6999969482422</v>
      </c>
      <c r="F1089" s="2">
        <v>202.76795959472659</v>
      </c>
      <c r="G1089" s="2">
        <v>71.631828308105469</v>
      </c>
      <c r="H1089" s="2">
        <v>2912.429931640625</v>
      </c>
    </row>
    <row r="1090" spans="1:8" x14ac:dyDescent="0.25">
      <c r="A1090" s="5">
        <v>43952</v>
      </c>
      <c r="B1090" s="2">
        <v>69.722396850585938</v>
      </c>
      <c r="C1090" s="2">
        <v>165.15592956542969</v>
      </c>
      <c r="D1090" s="2">
        <v>65.245140075683594</v>
      </c>
      <c r="E1090" s="2">
        <v>114.302001953125</v>
      </c>
      <c r="F1090" s="2">
        <v>200.3511047363281</v>
      </c>
      <c r="G1090" s="2">
        <v>71.602294921875</v>
      </c>
      <c r="H1090" s="2">
        <v>2830.7099609375</v>
      </c>
    </row>
    <row r="1091" spans="1:8" x14ac:dyDescent="0.25">
      <c r="A1091" s="5">
        <v>43955</v>
      </c>
      <c r="B1091" s="2">
        <v>70.7088623046875</v>
      </c>
      <c r="C1091" s="2">
        <v>169.1956481933594</v>
      </c>
      <c r="D1091" s="2">
        <v>65.521507263183594</v>
      </c>
      <c r="E1091" s="2">
        <v>115.79949951171881</v>
      </c>
      <c r="F1091" s="2">
        <v>203.31272888183599</v>
      </c>
      <c r="G1091" s="2">
        <v>71.676124572753906</v>
      </c>
      <c r="H1091" s="2">
        <v>2842.739990234375</v>
      </c>
    </row>
    <row r="1092" spans="1:8" x14ac:dyDescent="0.25">
      <c r="A1092" s="5">
        <v>43956</v>
      </c>
      <c r="B1092" s="2">
        <v>71.770111083984375</v>
      </c>
      <c r="C1092" s="2">
        <v>171.01203918457031</v>
      </c>
      <c r="D1092" s="2">
        <v>66.815200805664063</v>
      </c>
      <c r="E1092" s="2">
        <v>115.88999938964839</v>
      </c>
      <c r="F1092" s="2">
        <v>205.10554504394531</v>
      </c>
      <c r="G1092" s="2">
        <v>71.610504150390625</v>
      </c>
      <c r="H1092" s="2">
        <v>2868.43994140625</v>
      </c>
    </row>
    <row r="1093" spans="1:8" x14ac:dyDescent="0.25">
      <c r="A1093" s="5">
        <v>43957</v>
      </c>
      <c r="B1093" s="2">
        <v>72.510604858398438</v>
      </c>
      <c r="C1093" s="2">
        <v>172.69609069824219</v>
      </c>
      <c r="D1093" s="2">
        <v>66.63739013671875</v>
      </c>
      <c r="E1093" s="2">
        <v>117.56300354003911</v>
      </c>
      <c r="F1093" s="2">
        <v>206.49229431152341</v>
      </c>
      <c r="G1093" s="2">
        <v>71.290634155273438</v>
      </c>
      <c r="H1093" s="2">
        <v>2848.419921875</v>
      </c>
    </row>
    <row r="1094" spans="1:8" x14ac:dyDescent="0.25">
      <c r="A1094" s="5">
        <v>43958</v>
      </c>
      <c r="B1094" s="2">
        <v>73.260719299316406</v>
      </c>
      <c r="C1094" s="2">
        <v>173.69895935058591</v>
      </c>
      <c r="D1094" s="2">
        <v>67.818649291992188</v>
      </c>
      <c r="E1094" s="2">
        <v>118.380500793457</v>
      </c>
      <c r="F1094" s="2">
        <v>209.25581359863281</v>
      </c>
      <c r="G1094" s="2">
        <v>71.520263671875</v>
      </c>
      <c r="H1094" s="2">
        <v>2881.18994140625</v>
      </c>
    </row>
    <row r="1095" spans="1:8" x14ac:dyDescent="0.25">
      <c r="A1095" s="5">
        <v>43959</v>
      </c>
      <c r="B1095" s="2">
        <v>75.004463195800781</v>
      </c>
      <c r="C1095" s="2">
        <v>174.7207336425781</v>
      </c>
      <c r="D1095" s="2">
        <v>68.564567565917969</v>
      </c>
      <c r="E1095" s="2">
        <v>118.9804992675781</v>
      </c>
      <c r="F1095" s="2">
        <v>210.33546447753901</v>
      </c>
      <c r="G1095" s="2">
        <v>71.315254211425781</v>
      </c>
      <c r="H1095" s="2">
        <v>2929.800048828125</v>
      </c>
    </row>
    <row r="1096" spans="1:8" x14ac:dyDescent="0.25">
      <c r="A1096" s="5">
        <v>43962</v>
      </c>
      <c r="B1096" s="2">
        <v>76.184654235839844</v>
      </c>
      <c r="C1096" s="2">
        <v>176.6696472167969</v>
      </c>
      <c r="D1096" s="2">
        <v>69.517982482910156</v>
      </c>
      <c r="E1096" s="2">
        <v>120.4499969482422</v>
      </c>
      <c r="F1096" s="2">
        <v>211.1575927734375</v>
      </c>
      <c r="G1096" s="2">
        <v>71.093788146972656</v>
      </c>
      <c r="H1096" s="2">
        <v>2930.18994140625</v>
      </c>
    </row>
    <row r="1097" spans="1:8" x14ac:dyDescent="0.25">
      <c r="A1097" s="5">
        <v>43963</v>
      </c>
      <c r="B1097" s="2">
        <v>75.314010620117188</v>
      </c>
      <c r="C1097" s="2">
        <v>172.667724609375</v>
      </c>
      <c r="D1097" s="2">
        <v>68.110877990722656</v>
      </c>
      <c r="E1097" s="2">
        <v>117.8475036621094</v>
      </c>
      <c r="F1097" s="2">
        <v>208.10682678222659</v>
      </c>
      <c r="G1097" s="2">
        <v>71.323432922363281</v>
      </c>
      <c r="H1097" s="2">
        <v>2870.1201171875</v>
      </c>
    </row>
    <row r="1098" spans="1:8" x14ac:dyDescent="0.25">
      <c r="A1098" s="5">
        <v>43964</v>
      </c>
      <c r="B1098" s="2">
        <v>74.404670715332031</v>
      </c>
      <c r="C1098" s="2">
        <v>170.0565490722656</v>
      </c>
      <c r="D1098" s="2">
        <v>66.781028747558594</v>
      </c>
      <c r="E1098" s="2">
        <v>118.3960037231445</v>
      </c>
      <c r="F1098" s="2">
        <v>203.1542663574219</v>
      </c>
      <c r="G1098" s="2">
        <v>71.405448913574219</v>
      </c>
      <c r="H1098" s="2">
        <v>2820</v>
      </c>
    </row>
    <row r="1099" spans="1:8" x14ac:dyDescent="0.25">
      <c r="A1099" s="5">
        <v>43965</v>
      </c>
      <c r="B1099" s="2">
        <v>74.86175537109375</v>
      </c>
      <c r="C1099" s="2">
        <v>170.79444885253909</v>
      </c>
      <c r="D1099" s="2">
        <v>67.203521728515625</v>
      </c>
      <c r="E1099" s="2">
        <v>119.442497253418</v>
      </c>
      <c r="F1099" s="2">
        <v>204.8480224609375</v>
      </c>
      <c r="G1099" s="2">
        <v>71.602294921875</v>
      </c>
      <c r="H1099" s="2">
        <v>2852.5</v>
      </c>
    </row>
    <row r="1100" spans="1:8" x14ac:dyDescent="0.25">
      <c r="A1100" s="5">
        <v>43966</v>
      </c>
      <c r="B1100" s="2">
        <v>74.419166564941406</v>
      </c>
      <c r="C1100" s="2">
        <v>173.28266906738281</v>
      </c>
      <c r="D1100" s="2">
        <v>68.005882263183594</v>
      </c>
      <c r="E1100" s="2">
        <v>120.48899841308589</v>
      </c>
      <c r="F1100" s="2">
        <v>208.87940979003901</v>
      </c>
      <c r="G1100" s="2">
        <v>71.643310546875</v>
      </c>
      <c r="H1100" s="2">
        <v>2863.699951171875</v>
      </c>
    </row>
    <row r="1101" spans="1:8" x14ac:dyDescent="0.25">
      <c r="A1101" s="5">
        <v>43969</v>
      </c>
      <c r="B1101" s="2">
        <v>76.172584533691406</v>
      </c>
      <c r="C1101" s="2">
        <v>174.93827819824219</v>
      </c>
      <c r="D1101" s="2">
        <v>68.606163024902344</v>
      </c>
      <c r="E1101" s="2">
        <v>121.31300354003911</v>
      </c>
      <c r="F1101" s="2">
        <v>211.16748046875</v>
      </c>
      <c r="G1101" s="2">
        <v>71.5120849609375</v>
      </c>
      <c r="H1101" s="2">
        <v>2953.909912109375</v>
      </c>
    </row>
    <row r="1102" spans="1:8" x14ac:dyDescent="0.25">
      <c r="A1102" s="5">
        <v>43970</v>
      </c>
      <c r="B1102" s="2">
        <v>75.732398986816406</v>
      </c>
      <c r="C1102" s="2">
        <v>173.727294921875</v>
      </c>
      <c r="D1102" s="2">
        <v>68.072250366210938</v>
      </c>
      <c r="E1102" s="2">
        <v>122.4664993286133</v>
      </c>
      <c r="F1102" s="2">
        <v>214.822509765625</v>
      </c>
      <c r="G1102" s="2">
        <v>71.602294921875</v>
      </c>
      <c r="H1102" s="2">
        <v>2922.93994140625</v>
      </c>
    </row>
    <row r="1103" spans="1:8" x14ac:dyDescent="0.25">
      <c r="A1103" s="5">
        <v>43971</v>
      </c>
      <c r="B1103" s="2">
        <v>77.20526123046875</v>
      </c>
      <c r="C1103" s="2">
        <v>176.1370544433594</v>
      </c>
      <c r="D1103" s="2">
        <v>69.793869018554688</v>
      </c>
      <c r="E1103" s="2">
        <v>124.8970031738281</v>
      </c>
      <c r="F1103" s="2">
        <v>227.78834533691409</v>
      </c>
      <c r="G1103" s="2">
        <v>71.790969848632813</v>
      </c>
      <c r="H1103" s="2">
        <v>2971.610107421875</v>
      </c>
    </row>
    <row r="1104" spans="1:8" x14ac:dyDescent="0.25">
      <c r="A1104" s="5">
        <v>43972</v>
      </c>
      <c r="B1104" s="2">
        <v>76.629646301269531</v>
      </c>
      <c r="C1104" s="2">
        <v>174.02142333984381</v>
      </c>
      <c r="D1104" s="2">
        <v>69.67449951171875</v>
      </c>
      <c r="E1104" s="2">
        <v>122.3369979858398</v>
      </c>
      <c r="F1104" s="2">
        <v>229.1948547363281</v>
      </c>
      <c r="G1104" s="2">
        <v>71.864784240722656</v>
      </c>
      <c r="H1104" s="2">
        <v>2948.510009765625</v>
      </c>
    </row>
    <row r="1105" spans="1:8" x14ac:dyDescent="0.25">
      <c r="A1105" s="5">
        <v>43973</v>
      </c>
      <c r="B1105" s="2">
        <v>77.123031616210938</v>
      </c>
      <c r="C1105" s="2">
        <v>174.09730529785159</v>
      </c>
      <c r="D1105" s="2">
        <v>69.995948791503906</v>
      </c>
      <c r="E1105" s="2">
        <v>121.8440017700195</v>
      </c>
      <c r="F1105" s="2">
        <v>232.68147277832031</v>
      </c>
      <c r="G1105" s="2">
        <v>71.889396667480469</v>
      </c>
      <c r="H1105" s="2">
        <v>2955.449951171875</v>
      </c>
    </row>
    <row r="1106" spans="1:8" x14ac:dyDescent="0.25">
      <c r="A1106" s="5">
        <v>43977</v>
      </c>
      <c r="B1106" s="2">
        <v>76.60064697265625</v>
      </c>
      <c r="C1106" s="2">
        <v>172.25685119628909</v>
      </c>
      <c r="D1106" s="2">
        <v>70.398605346679688</v>
      </c>
      <c r="E1106" s="2">
        <v>121.09300231933589</v>
      </c>
      <c r="F1106" s="2">
        <v>229.9971618652344</v>
      </c>
      <c r="G1106" s="2">
        <v>71.848381042480469</v>
      </c>
      <c r="H1106" s="2">
        <v>2991.77001953125</v>
      </c>
    </row>
    <row r="1107" spans="1:8" x14ac:dyDescent="0.25">
      <c r="A1107" s="5">
        <v>43978</v>
      </c>
      <c r="B1107" s="2">
        <v>76.93438720703125</v>
      </c>
      <c r="C1107" s="2">
        <v>172.48454284667969</v>
      </c>
      <c r="D1107" s="2">
        <v>70.344627380371094</v>
      </c>
      <c r="E1107" s="2">
        <v>120.5195007324219</v>
      </c>
      <c r="F1107" s="2">
        <v>226.96617126464841</v>
      </c>
      <c r="G1107" s="2">
        <v>71.88116455078125</v>
      </c>
      <c r="H1107" s="2">
        <v>3036.1298828125</v>
      </c>
    </row>
    <row r="1108" spans="1:8" x14ac:dyDescent="0.25">
      <c r="A1108" s="5">
        <v>43979</v>
      </c>
      <c r="B1108" s="2">
        <v>76.968254089355469</v>
      </c>
      <c r="C1108" s="2">
        <v>172.09552001953119</v>
      </c>
      <c r="D1108" s="2">
        <v>70.243583679199219</v>
      </c>
      <c r="E1108" s="2">
        <v>120.0550003051758</v>
      </c>
      <c r="F1108" s="2">
        <v>223.32112121582031</v>
      </c>
      <c r="G1108" s="2">
        <v>71.905799865722656</v>
      </c>
      <c r="H1108" s="2">
        <v>3029.72998046875</v>
      </c>
    </row>
    <row r="1109" spans="1:8" x14ac:dyDescent="0.25">
      <c r="A1109" s="5">
        <v>43980</v>
      </c>
      <c r="B1109" s="2">
        <v>76.893272399902344</v>
      </c>
      <c r="C1109" s="2">
        <v>173.85066223144531</v>
      </c>
      <c r="D1109" s="2">
        <v>71.000381469726563</v>
      </c>
      <c r="E1109" s="2">
        <v>122.1184997558594</v>
      </c>
      <c r="F1109" s="2">
        <v>222.95463562011719</v>
      </c>
      <c r="G1109" s="2">
        <v>72.110801696777344</v>
      </c>
      <c r="H1109" s="2">
        <v>3044.31005859375</v>
      </c>
    </row>
    <row r="1110" spans="1:8" x14ac:dyDescent="0.25">
      <c r="A1110" s="5">
        <v>43983</v>
      </c>
      <c r="B1110" s="2">
        <v>77.838890075683594</v>
      </c>
      <c r="C1110" s="2">
        <v>173.45220947265619</v>
      </c>
      <c r="D1110" s="2">
        <v>71.0672607421875</v>
      </c>
      <c r="E1110" s="2">
        <v>123.552001953125</v>
      </c>
      <c r="F1110" s="2">
        <v>229.70991516113281</v>
      </c>
      <c r="G1110" s="2">
        <v>72.052444458007813</v>
      </c>
      <c r="H1110" s="2">
        <v>3055.72998046875</v>
      </c>
    </row>
    <row r="1111" spans="1:8" x14ac:dyDescent="0.25">
      <c r="A1111" s="5">
        <v>43984</v>
      </c>
      <c r="B1111" s="2">
        <v>78.199272155761719</v>
      </c>
      <c r="C1111" s="2">
        <v>175.4255065917969</v>
      </c>
      <c r="D1111" s="2">
        <v>71.435745239257813</v>
      </c>
      <c r="E1111" s="2">
        <v>123.62049865722661</v>
      </c>
      <c r="F1111" s="2">
        <v>230.5122375488281</v>
      </c>
      <c r="G1111" s="2">
        <v>72.110023498535156</v>
      </c>
      <c r="H1111" s="2">
        <v>3080.820068359375</v>
      </c>
    </row>
    <row r="1112" spans="1:8" x14ac:dyDescent="0.25">
      <c r="A1112" s="5">
        <v>43985</v>
      </c>
      <c r="B1112" s="2">
        <v>78.629737854003906</v>
      </c>
      <c r="C1112" s="2">
        <v>175.85243225097659</v>
      </c>
      <c r="D1112" s="2">
        <v>71.2841796875</v>
      </c>
      <c r="E1112" s="2">
        <v>123.9199981689453</v>
      </c>
      <c r="F1112" s="2">
        <v>227.97651672363281</v>
      </c>
      <c r="G1112" s="2">
        <v>71.945648193359375</v>
      </c>
      <c r="H1112" s="2">
        <v>3122.8701171875</v>
      </c>
    </row>
    <row r="1113" spans="1:8" x14ac:dyDescent="0.25">
      <c r="A1113" s="5">
        <v>43986</v>
      </c>
      <c r="B1113" s="2">
        <v>77.95257568359375</v>
      </c>
      <c r="C1113" s="2">
        <v>173.53758239746091</v>
      </c>
      <c r="D1113" s="2">
        <v>70.048446655273438</v>
      </c>
      <c r="E1113" s="2">
        <v>123.0299987792969</v>
      </c>
      <c r="F1113" s="2">
        <v>224.14324951171881</v>
      </c>
      <c r="G1113" s="2">
        <v>71.773086547851563</v>
      </c>
      <c r="H1113" s="2">
        <v>3112.35009765625</v>
      </c>
    </row>
    <row r="1114" spans="1:8" x14ac:dyDescent="0.25">
      <c r="A1114" s="5">
        <v>43987</v>
      </c>
      <c r="B1114" s="2">
        <v>80.172767639160156</v>
      </c>
      <c r="C1114" s="2">
        <v>177.59803771972659</v>
      </c>
      <c r="D1114" s="2">
        <v>71.322303771972656</v>
      </c>
      <c r="E1114" s="2">
        <v>124.15000152587891</v>
      </c>
      <c r="F1114" s="2">
        <v>228.58074951171881</v>
      </c>
      <c r="G1114" s="2">
        <v>71.764900207519531</v>
      </c>
      <c r="H1114" s="2">
        <v>3193.929931640625</v>
      </c>
    </row>
    <row r="1115" spans="1:8" x14ac:dyDescent="0.25">
      <c r="A1115" s="5">
        <v>43990</v>
      </c>
      <c r="B1115" s="2">
        <v>80.646751403808594</v>
      </c>
      <c r="C1115" s="2">
        <v>178.69856262207031</v>
      </c>
      <c r="D1115" s="2">
        <v>71.719535827636719</v>
      </c>
      <c r="E1115" s="2">
        <v>126.2030029296875</v>
      </c>
      <c r="F1115" s="2">
        <v>229.20475769042969</v>
      </c>
      <c r="G1115" s="2">
        <v>71.838829040527344</v>
      </c>
      <c r="H1115" s="2">
        <v>3232.389892578125</v>
      </c>
    </row>
    <row r="1116" spans="1:8" x14ac:dyDescent="0.25">
      <c r="A1116" s="5">
        <v>43991</v>
      </c>
      <c r="B1116" s="2">
        <v>83.193412780761719</v>
      </c>
      <c r="C1116" s="2">
        <v>180.06468200683591</v>
      </c>
      <c r="D1116" s="2">
        <v>71.919639587402344</v>
      </c>
      <c r="E1116" s="2">
        <v>130.0429992675781</v>
      </c>
      <c r="F1116" s="2">
        <v>236.40576171875</v>
      </c>
      <c r="G1116" s="2">
        <v>71.888137817382813</v>
      </c>
      <c r="H1116" s="2">
        <v>3207.179931640625</v>
      </c>
    </row>
    <row r="1117" spans="1:8" x14ac:dyDescent="0.25">
      <c r="A1117" s="5">
        <v>43992</v>
      </c>
      <c r="B1117" s="2">
        <v>85.33380126953125</v>
      </c>
      <c r="C1117" s="2">
        <v>186.7435607910156</v>
      </c>
      <c r="D1117" s="2">
        <v>72.544677734375</v>
      </c>
      <c r="E1117" s="2">
        <v>132.37249755859381</v>
      </c>
      <c r="F1117" s="2">
        <v>234.48420715332031</v>
      </c>
      <c r="G1117" s="2">
        <v>72.192169189453125</v>
      </c>
      <c r="H1117" s="2">
        <v>3190.139892578125</v>
      </c>
    </row>
    <row r="1118" spans="1:8" x14ac:dyDescent="0.25">
      <c r="A1118" s="5">
        <v>43993</v>
      </c>
      <c r="B1118" s="2">
        <v>81.236862182617188</v>
      </c>
      <c r="C1118" s="2">
        <v>176.71577453613281</v>
      </c>
      <c r="D1118" s="2">
        <v>69.434280395507813</v>
      </c>
      <c r="E1118" s="2">
        <v>127.8980026245117</v>
      </c>
      <c r="F1118" s="2">
        <v>222.30085754394531</v>
      </c>
      <c r="G1118" s="2">
        <v>72.060707092285156</v>
      </c>
      <c r="H1118" s="2">
        <v>3002.10009765625</v>
      </c>
    </row>
    <row r="1119" spans="1:8" x14ac:dyDescent="0.25">
      <c r="A1119" s="5">
        <v>43994</v>
      </c>
      <c r="B1119" s="2">
        <v>81.938232421875</v>
      </c>
      <c r="C1119" s="2">
        <v>178.11033630371091</v>
      </c>
      <c r="D1119" s="2">
        <v>69.980094909667969</v>
      </c>
      <c r="E1119" s="2">
        <v>127.25099945068359</v>
      </c>
      <c r="F1119" s="2">
        <v>226.41151428222659</v>
      </c>
      <c r="G1119" s="2">
        <v>72.134666442871094</v>
      </c>
      <c r="H1119" s="2">
        <v>3041.31005859375</v>
      </c>
    </row>
    <row r="1120" spans="1:8" x14ac:dyDescent="0.25">
      <c r="A1120" s="5">
        <v>43997</v>
      </c>
      <c r="B1120" s="2">
        <v>82.951576232910156</v>
      </c>
      <c r="C1120" s="2">
        <v>179.248779296875</v>
      </c>
      <c r="D1120" s="2">
        <v>70.367408752441406</v>
      </c>
      <c r="E1120" s="2">
        <v>128.6340026855469</v>
      </c>
      <c r="F1120" s="2">
        <v>230.2943115234375</v>
      </c>
      <c r="G1120" s="2">
        <v>72.282577514648438</v>
      </c>
      <c r="H1120" s="2">
        <v>3066.590087890625</v>
      </c>
    </row>
    <row r="1121" spans="1:8" x14ac:dyDescent="0.25">
      <c r="A1121" s="5">
        <v>43998</v>
      </c>
      <c r="B1121" s="2">
        <v>85.149971008300781</v>
      </c>
      <c r="C1121" s="2">
        <v>183.64131164550781</v>
      </c>
      <c r="D1121" s="2">
        <v>71.64178466796875</v>
      </c>
      <c r="E1121" s="2">
        <v>130.76350402832031</v>
      </c>
      <c r="F1121" s="2">
        <v>233.4144287109375</v>
      </c>
      <c r="G1121" s="2">
        <v>72.192169189453125</v>
      </c>
      <c r="H1121" s="2">
        <v>3124.739990234375</v>
      </c>
    </row>
    <row r="1122" spans="1:8" x14ac:dyDescent="0.25">
      <c r="A1122" s="5">
        <v>43999</v>
      </c>
      <c r="B1122" s="2">
        <v>85.031471252441406</v>
      </c>
      <c r="C1122" s="2">
        <v>184.27693176269531</v>
      </c>
      <c r="D1122" s="2">
        <v>71.942413330078125</v>
      </c>
      <c r="E1122" s="2">
        <v>132.04899597167969</v>
      </c>
      <c r="F1122" s="2">
        <v>233.29559326171881</v>
      </c>
      <c r="G1122" s="2">
        <v>72.208625793457031</v>
      </c>
      <c r="H1122" s="2">
        <v>3113.489990234375</v>
      </c>
    </row>
    <row r="1123" spans="1:8" x14ac:dyDescent="0.25">
      <c r="A1123" s="5">
        <v>44000</v>
      </c>
      <c r="B1123" s="2">
        <v>85.065353393554688</v>
      </c>
      <c r="C1123" s="2">
        <v>186.25028991699219</v>
      </c>
      <c r="D1123" s="2">
        <v>71.030097961425781</v>
      </c>
      <c r="E1123" s="2">
        <v>132.6990051269531</v>
      </c>
      <c r="F1123" s="2">
        <v>233.70167541503901</v>
      </c>
      <c r="G1123" s="2">
        <v>72.290763854980469</v>
      </c>
      <c r="H1123" s="2">
        <v>3115.340087890625</v>
      </c>
    </row>
    <row r="1124" spans="1:8" x14ac:dyDescent="0.25">
      <c r="A1124" s="5">
        <v>44001</v>
      </c>
      <c r="B1124" s="2">
        <v>84.5792236328125</v>
      </c>
      <c r="C1124" s="2">
        <v>185.1402587890625</v>
      </c>
      <c r="D1124" s="2">
        <v>70.560562133789063</v>
      </c>
      <c r="E1124" s="2">
        <v>133.75050354003909</v>
      </c>
      <c r="F1124" s="2">
        <v>236.52464294433599</v>
      </c>
      <c r="G1124" s="2">
        <v>72.315437316894531</v>
      </c>
      <c r="H1124" s="2">
        <v>3097.739990234375</v>
      </c>
    </row>
    <row r="1125" spans="1:8" x14ac:dyDescent="0.25">
      <c r="A1125" s="5">
        <v>44004</v>
      </c>
      <c r="B1125" s="2">
        <v>86.792160034179688</v>
      </c>
      <c r="C1125" s="2">
        <v>190.28233337402341</v>
      </c>
      <c r="D1125" s="2">
        <v>71.849288940429688</v>
      </c>
      <c r="E1125" s="2">
        <v>135.69099426269531</v>
      </c>
      <c r="F1125" s="2">
        <v>236.95057678222659</v>
      </c>
      <c r="G1125" s="2">
        <v>72.290763854980469</v>
      </c>
      <c r="H1125" s="2">
        <v>3117.860107421875</v>
      </c>
    </row>
    <row r="1126" spans="1:8" x14ac:dyDescent="0.25">
      <c r="A1126" s="5">
        <v>44005</v>
      </c>
      <c r="B1126" s="2">
        <v>88.64471435546875</v>
      </c>
      <c r="C1126" s="2">
        <v>191.55352783203119</v>
      </c>
      <c r="D1126" s="2">
        <v>72.509010314941406</v>
      </c>
      <c r="E1126" s="2">
        <v>138.22050476074219</v>
      </c>
      <c r="F1126" s="2">
        <v>239.94189453125</v>
      </c>
      <c r="G1126" s="2">
        <v>72.257926940917969</v>
      </c>
      <c r="H1126" s="2">
        <v>3131.2900390625</v>
      </c>
    </row>
    <row r="1127" spans="1:8" x14ac:dyDescent="0.25">
      <c r="A1127" s="5">
        <v>44006</v>
      </c>
      <c r="B1127" s="2">
        <v>87.079925537109375</v>
      </c>
      <c r="C1127" s="2">
        <v>187.69230651855469</v>
      </c>
      <c r="D1127" s="2">
        <v>70.959762573242188</v>
      </c>
      <c r="E1127" s="2">
        <v>136.7200012207031</v>
      </c>
      <c r="F1127" s="2">
        <v>231.7998962402344</v>
      </c>
      <c r="G1127" s="2">
        <v>72.266151428222656</v>
      </c>
      <c r="H1127" s="2">
        <v>3050.330078125</v>
      </c>
    </row>
    <row r="1128" spans="1:8" x14ac:dyDescent="0.25">
      <c r="A1128" s="5">
        <v>44007</v>
      </c>
      <c r="B1128" s="2">
        <v>88.235984802246094</v>
      </c>
      <c r="C1128" s="2">
        <v>190.06410217285159</v>
      </c>
      <c r="D1128" s="2">
        <v>71.375801086425781</v>
      </c>
      <c r="E1128" s="2">
        <v>137.72900390625</v>
      </c>
      <c r="F1128" s="2">
        <v>233.44413757324219</v>
      </c>
      <c r="G1128" s="2">
        <v>72.340141296386719</v>
      </c>
      <c r="H1128" s="2">
        <v>3083.760009765625</v>
      </c>
    </row>
    <row r="1129" spans="1:8" x14ac:dyDescent="0.25">
      <c r="A1129" s="5">
        <v>44008</v>
      </c>
      <c r="B1129" s="2">
        <v>85.524848937988281</v>
      </c>
      <c r="C1129" s="2">
        <v>186.2597351074219</v>
      </c>
      <c r="D1129" s="2">
        <v>67.484832763671875</v>
      </c>
      <c r="E1129" s="2">
        <v>134.64349365234381</v>
      </c>
      <c r="F1129" s="2">
        <v>214.03009033203119</v>
      </c>
      <c r="G1129" s="2">
        <v>72.47161865234375</v>
      </c>
      <c r="H1129" s="2">
        <v>3009.050048828125</v>
      </c>
    </row>
    <row r="1130" spans="1:8" x14ac:dyDescent="0.25">
      <c r="A1130" s="5">
        <v>44011</v>
      </c>
      <c r="B1130" s="2">
        <v>87.495895385742188</v>
      </c>
      <c r="C1130" s="2">
        <v>188.2615051269531</v>
      </c>
      <c r="D1130" s="2">
        <v>69.20001220703125</v>
      </c>
      <c r="E1130" s="2">
        <v>134.01899719238281</v>
      </c>
      <c r="F1130" s="2">
        <v>218.54681396484369</v>
      </c>
      <c r="G1130" s="2">
        <v>72.520889282226563</v>
      </c>
      <c r="H1130" s="2">
        <v>3053.239990234375</v>
      </c>
    </row>
    <row r="1131" spans="1:8" x14ac:dyDescent="0.25">
      <c r="A1131" s="5">
        <v>44012</v>
      </c>
      <c r="B1131" s="2">
        <v>88.226287841796875</v>
      </c>
      <c r="C1131" s="2">
        <v>193.07145690917969</v>
      </c>
      <c r="D1131" s="2">
        <v>70.234176635742188</v>
      </c>
      <c r="E1131" s="2">
        <v>137.94099426269531</v>
      </c>
      <c r="F1131" s="2">
        <v>224.91584777832031</v>
      </c>
      <c r="G1131" s="2">
        <v>72.594841003417969</v>
      </c>
      <c r="H1131" s="2">
        <v>3100.2900390625</v>
      </c>
    </row>
    <row r="1132" spans="1:8" x14ac:dyDescent="0.25">
      <c r="A1132" s="5">
        <v>44013</v>
      </c>
      <c r="B1132" s="2">
        <v>88.059417724609375</v>
      </c>
      <c r="C1132" s="2">
        <v>194.200439453125</v>
      </c>
      <c r="D1132" s="2">
        <v>71.420387268066406</v>
      </c>
      <c r="E1132" s="2">
        <v>143.93499755859381</v>
      </c>
      <c r="F1132" s="2">
        <v>235.29638671875</v>
      </c>
      <c r="G1132" s="2">
        <v>72.612945556640625</v>
      </c>
      <c r="H1132" s="2">
        <v>3115.860107421875</v>
      </c>
    </row>
    <row r="1133" spans="1:8" x14ac:dyDescent="0.25">
      <c r="A1133" s="5">
        <v>44014</v>
      </c>
      <c r="B1133" s="2">
        <v>88.059417724609375</v>
      </c>
      <c r="C1133" s="2">
        <v>195.68037414550781</v>
      </c>
      <c r="D1133" s="2">
        <v>72.803718566894531</v>
      </c>
      <c r="E1133" s="2">
        <v>144.51499938964841</v>
      </c>
      <c r="F1133" s="2">
        <v>231.20556640625</v>
      </c>
      <c r="G1133" s="2">
        <v>72.72821044921875</v>
      </c>
      <c r="H1133" s="2">
        <v>3130.010009765625</v>
      </c>
    </row>
    <row r="1134" spans="1:8" x14ac:dyDescent="0.25">
      <c r="A1134" s="5">
        <v>44018</v>
      </c>
      <c r="B1134" s="2">
        <v>90.4150390625</v>
      </c>
      <c r="C1134" s="2">
        <v>199.89268493652341</v>
      </c>
      <c r="D1134" s="2">
        <v>74.275711059570313</v>
      </c>
      <c r="E1134" s="2">
        <v>152.85200500488281</v>
      </c>
      <c r="F1134" s="2">
        <v>238.0005187988281</v>
      </c>
      <c r="G1134" s="2">
        <v>72.703506469726563</v>
      </c>
      <c r="H1134" s="2">
        <v>3179.719970703125</v>
      </c>
    </row>
    <row r="1135" spans="1:8" x14ac:dyDescent="0.25">
      <c r="A1135" s="5">
        <v>44019</v>
      </c>
      <c r="B1135" s="2">
        <v>90.134475708007798</v>
      </c>
      <c r="C1135" s="2">
        <v>197.56834411621091</v>
      </c>
      <c r="D1135" s="2">
        <v>73.793800354003906</v>
      </c>
      <c r="E1135" s="2">
        <v>150.00599670410159</v>
      </c>
      <c r="F1135" s="2">
        <v>238.57502746582031</v>
      </c>
      <c r="G1135" s="2">
        <v>72.818748474121094</v>
      </c>
      <c r="H1135" s="2">
        <v>3145.320068359375</v>
      </c>
    </row>
    <row r="1136" spans="1:8" x14ac:dyDescent="0.25">
      <c r="A1136" s="5">
        <v>44020</v>
      </c>
      <c r="B1136" s="2">
        <v>92.233741760253906</v>
      </c>
      <c r="C1136" s="2">
        <v>201.91346740722659</v>
      </c>
      <c r="D1136" s="2">
        <v>74.471351623535156</v>
      </c>
      <c r="E1136" s="2">
        <v>154.05549621582031</v>
      </c>
      <c r="F1136" s="2">
        <v>241.26921081542969</v>
      </c>
      <c r="G1136" s="2">
        <v>72.777618408203125</v>
      </c>
      <c r="H1136" s="2">
        <v>3169.93994140625</v>
      </c>
    </row>
    <row r="1137" spans="1:8" x14ac:dyDescent="0.25">
      <c r="A1137" s="5">
        <v>44021</v>
      </c>
      <c r="B1137" s="2">
        <v>92.630340576171875</v>
      </c>
      <c r="C1137" s="2">
        <v>203.32701110839841</v>
      </c>
      <c r="D1137" s="2">
        <v>75.217269897460938</v>
      </c>
      <c r="E1137" s="2">
        <v>159.1315002441406</v>
      </c>
      <c r="F1137" s="2">
        <v>242.1804504394531</v>
      </c>
      <c r="G1137" s="2">
        <v>72.975189208984375</v>
      </c>
      <c r="H1137" s="2">
        <v>3152.050048828125</v>
      </c>
    </row>
    <row r="1138" spans="1:8" x14ac:dyDescent="0.25">
      <c r="A1138" s="5">
        <v>44022</v>
      </c>
      <c r="B1138" s="2">
        <v>92.792388916015625</v>
      </c>
      <c r="C1138" s="2">
        <v>202.71038818359369</v>
      </c>
      <c r="D1138" s="2">
        <v>76.225166320800781</v>
      </c>
      <c r="E1138" s="2">
        <v>160</v>
      </c>
      <c r="F1138" s="2">
        <v>242.74507141113281</v>
      </c>
      <c r="G1138" s="2">
        <v>72.89288330078125</v>
      </c>
      <c r="H1138" s="2">
        <v>3185.0400390625</v>
      </c>
    </row>
    <row r="1139" spans="1:8" x14ac:dyDescent="0.25">
      <c r="A1139" s="5">
        <v>44025</v>
      </c>
      <c r="B1139" s="2">
        <v>92.364341735839844</v>
      </c>
      <c r="C1139" s="2">
        <v>196.44888305664071</v>
      </c>
      <c r="D1139" s="2">
        <v>74.898788452148438</v>
      </c>
      <c r="E1139" s="2">
        <v>155.19999694824219</v>
      </c>
      <c r="F1139" s="2">
        <v>236.732666015625</v>
      </c>
      <c r="G1139" s="2">
        <v>72.925819396972656</v>
      </c>
      <c r="H1139" s="2">
        <v>3155.219970703125</v>
      </c>
    </row>
    <row r="1140" spans="1:8" x14ac:dyDescent="0.25">
      <c r="A1140" s="5">
        <v>44026</v>
      </c>
      <c r="B1140" s="2">
        <v>93.892784118652344</v>
      </c>
      <c r="C1140" s="2">
        <v>197.66323852539071</v>
      </c>
      <c r="D1140" s="2">
        <v>75.32623291015625</v>
      </c>
      <c r="E1140" s="2">
        <v>154.19999694824219</v>
      </c>
      <c r="F1140" s="2">
        <v>237.45571899414071</v>
      </c>
      <c r="G1140" s="2">
        <v>73.016372680664063</v>
      </c>
      <c r="H1140" s="2">
        <v>3197.52001953125</v>
      </c>
    </row>
    <row r="1141" spans="1:8" x14ac:dyDescent="0.25">
      <c r="A1141" s="5">
        <v>44027</v>
      </c>
      <c r="B1141" s="2">
        <v>94.538528442382798</v>
      </c>
      <c r="C1141" s="2">
        <v>197.369140625</v>
      </c>
      <c r="D1141" s="2">
        <v>75.129096984863281</v>
      </c>
      <c r="E1141" s="2">
        <v>150.44349670410159</v>
      </c>
      <c r="F1141" s="2">
        <v>238.0005187988281</v>
      </c>
      <c r="G1141" s="2">
        <v>73.024589538574219</v>
      </c>
      <c r="H1141" s="2">
        <v>3226.56005859375</v>
      </c>
    </row>
    <row r="1142" spans="1:8" x14ac:dyDescent="0.25">
      <c r="A1142" s="5">
        <v>44028</v>
      </c>
      <c r="B1142" s="2">
        <v>93.375236511230483</v>
      </c>
      <c r="C1142" s="2">
        <v>193.46046447753901</v>
      </c>
      <c r="D1142" s="2">
        <v>75.032035827636719</v>
      </c>
      <c r="E1142" s="2">
        <v>149.9949951171875</v>
      </c>
      <c r="F1142" s="2">
        <v>238.6443176269531</v>
      </c>
      <c r="G1142" s="2">
        <v>73.073997497558594</v>
      </c>
      <c r="H1142" s="2">
        <v>3215.570068359375</v>
      </c>
    </row>
    <row r="1143" spans="1:8" x14ac:dyDescent="0.25">
      <c r="A1143" s="5">
        <v>44029</v>
      </c>
      <c r="B1143" s="2">
        <v>93.186607360839844</v>
      </c>
      <c r="C1143" s="2">
        <v>192.47380065917969</v>
      </c>
      <c r="D1143" s="2">
        <v>75.127609252929688</v>
      </c>
      <c r="E1143" s="2">
        <v>148.09849548339841</v>
      </c>
      <c r="F1143" s="2">
        <v>239.73390197753901</v>
      </c>
      <c r="G1143" s="2">
        <v>73.1480712890625</v>
      </c>
      <c r="H1143" s="2">
        <v>3224.72998046875</v>
      </c>
    </row>
    <row r="1144" spans="1:8" x14ac:dyDescent="0.25">
      <c r="A1144" s="5">
        <v>44032</v>
      </c>
      <c r="B1144" s="2">
        <v>95.150405883789063</v>
      </c>
      <c r="C1144" s="2">
        <v>200.74653625488281</v>
      </c>
      <c r="D1144" s="2">
        <v>77.454963684082031</v>
      </c>
      <c r="E1144" s="2">
        <v>159.84199523925781</v>
      </c>
      <c r="F1144" s="2">
        <v>243.09175109863281</v>
      </c>
      <c r="G1144" s="2">
        <v>73.22216796875</v>
      </c>
      <c r="H1144" s="2">
        <v>3251.840087890625</v>
      </c>
    </row>
    <row r="1145" spans="1:8" x14ac:dyDescent="0.25">
      <c r="A1145" s="5">
        <v>44033</v>
      </c>
      <c r="B1145" s="2">
        <v>93.837188720703125</v>
      </c>
      <c r="C1145" s="2">
        <v>198.04266357421881</v>
      </c>
      <c r="D1145" s="2">
        <v>77.062705993652344</v>
      </c>
      <c r="E1145" s="2">
        <v>156.91450500488281</v>
      </c>
      <c r="F1145" s="2">
        <v>239.45654296875</v>
      </c>
      <c r="G1145" s="2">
        <v>73.263320922851563</v>
      </c>
      <c r="H1145" s="2">
        <v>3257.300048828125</v>
      </c>
    </row>
    <row r="1146" spans="1:8" x14ac:dyDescent="0.25">
      <c r="A1146" s="5">
        <v>44034</v>
      </c>
      <c r="B1146" s="2">
        <v>94.100769042968764</v>
      </c>
      <c r="C1146" s="2">
        <v>200.88883972167969</v>
      </c>
      <c r="D1146" s="2">
        <v>77.504997253417969</v>
      </c>
      <c r="E1146" s="2">
        <v>154.99549865722659</v>
      </c>
      <c r="F1146" s="2">
        <v>237.59439086914071</v>
      </c>
      <c r="G1146" s="2">
        <v>73.362159729003906</v>
      </c>
      <c r="H1146" s="2">
        <v>3276.02001953125</v>
      </c>
    </row>
    <row r="1147" spans="1:8" x14ac:dyDescent="0.25">
      <c r="A1147" s="5">
        <v>44035</v>
      </c>
      <c r="B1147" s="2">
        <v>89.817649841308594</v>
      </c>
      <c r="C1147" s="2">
        <v>192.15121459960929</v>
      </c>
      <c r="D1147" s="2">
        <v>75.122665405273438</v>
      </c>
      <c r="E1147" s="2">
        <v>149.32749938964841</v>
      </c>
      <c r="F1147" s="2">
        <v>230.39337158203119</v>
      </c>
      <c r="G1147" s="2">
        <v>73.427993774414063</v>
      </c>
      <c r="H1147" s="2">
        <v>3235.659912109375</v>
      </c>
    </row>
    <row r="1148" spans="1:8" x14ac:dyDescent="0.25">
      <c r="A1148" s="5">
        <v>44036</v>
      </c>
      <c r="B1148" s="2">
        <v>89.59515380859375</v>
      </c>
      <c r="C1148" s="2">
        <v>190.974853515625</v>
      </c>
      <c r="D1148" s="2">
        <v>74.699684143066406</v>
      </c>
      <c r="E1148" s="2">
        <v>150.44549560546881</v>
      </c>
      <c r="F1148" s="2">
        <v>228.52130126953119</v>
      </c>
      <c r="G1148" s="2">
        <v>73.411567687988281</v>
      </c>
      <c r="H1148" s="2">
        <v>3215.6298828125</v>
      </c>
    </row>
    <row r="1149" spans="1:8" x14ac:dyDescent="0.25">
      <c r="A1149" s="5">
        <v>44039</v>
      </c>
      <c r="B1149" s="2">
        <v>91.718597412109375</v>
      </c>
      <c r="C1149" s="2">
        <v>193.39405822753901</v>
      </c>
      <c r="D1149" s="2">
        <v>75.750686645507813</v>
      </c>
      <c r="E1149" s="2">
        <v>152.760498046875</v>
      </c>
      <c r="F1149" s="2">
        <v>231.28482055664071</v>
      </c>
      <c r="G1149" s="2">
        <v>73.362159729003906</v>
      </c>
      <c r="H1149" s="2">
        <v>3239.409912109375</v>
      </c>
    </row>
    <row r="1150" spans="1:8" x14ac:dyDescent="0.25">
      <c r="A1150" s="5">
        <v>44040</v>
      </c>
      <c r="B1150" s="2">
        <v>90.211875915527344</v>
      </c>
      <c r="C1150" s="2">
        <v>191.6579284667969</v>
      </c>
      <c r="D1150" s="2">
        <v>74.473838806152344</v>
      </c>
      <c r="E1150" s="2">
        <v>150.01649475097659</v>
      </c>
      <c r="F1150" s="2">
        <v>227.93685913085929</v>
      </c>
      <c r="G1150" s="2">
        <v>73.395095825195313</v>
      </c>
      <c r="H1150" s="2">
        <v>3218.43994140625</v>
      </c>
    </row>
    <row r="1151" spans="1:8" x14ac:dyDescent="0.25">
      <c r="A1151" s="5">
        <v>44041</v>
      </c>
      <c r="B1151" s="2">
        <v>91.941070556640625</v>
      </c>
      <c r="C1151" s="2">
        <v>193.59327697753901</v>
      </c>
      <c r="D1151" s="2">
        <v>75.457466125488281</v>
      </c>
      <c r="E1151" s="2">
        <v>151.67649841308591</v>
      </c>
      <c r="F1151" s="2">
        <v>231.07681274414071</v>
      </c>
      <c r="G1151" s="2">
        <v>73.510322570800781</v>
      </c>
      <c r="H1151" s="2">
        <v>3258.43994140625</v>
      </c>
    </row>
    <row r="1152" spans="1:8" x14ac:dyDescent="0.25">
      <c r="A1152" s="5">
        <v>44042</v>
      </c>
      <c r="B1152" s="2">
        <v>93.053604125976563</v>
      </c>
      <c r="C1152" s="2">
        <v>193.44146728515619</v>
      </c>
      <c r="D1152" s="2">
        <v>76.193473815917969</v>
      </c>
      <c r="E1152" s="2">
        <v>152.593994140625</v>
      </c>
      <c r="F1152" s="2">
        <v>232.27534484863281</v>
      </c>
      <c r="G1152" s="2">
        <v>73.551490783691406</v>
      </c>
      <c r="H1152" s="2">
        <v>3246.219970703125</v>
      </c>
    </row>
    <row r="1153" spans="1:8" x14ac:dyDescent="0.25">
      <c r="A1153" s="5">
        <v>44043</v>
      </c>
      <c r="B1153" s="2">
        <v>102.7952575683594</v>
      </c>
      <c r="C1153" s="2">
        <v>194.4945068359375</v>
      </c>
      <c r="D1153" s="2">
        <v>73.69622802734375</v>
      </c>
      <c r="E1153" s="2">
        <v>158.23399353027341</v>
      </c>
      <c r="F1153" s="2">
        <v>251.26348876953119</v>
      </c>
      <c r="G1153" s="2">
        <v>73.650321960449219</v>
      </c>
      <c r="H1153" s="2">
        <v>3271.1201171875</v>
      </c>
    </row>
    <row r="1154" spans="1:8" x14ac:dyDescent="0.25">
      <c r="A1154" s="5">
        <v>44046</v>
      </c>
      <c r="B1154" s="2">
        <v>105.3854446411133</v>
      </c>
      <c r="C1154" s="2">
        <v>205.4331359863281</v>
      </c>
      <c r="D1154" s="2">
        <v>73.439170837402344</v>
      </c>
      <c r="E1154" s="2">
        <v>155.59449768066409</v>
      </c>
      <c r="F1154" s="2">
        <v>249.56971740722659</v>
      </c>
      <c r="G1154" s="2">
        <v>73.624732971191406</v>
      </c>
      <c r="H1154" s="2">
        <v>3294.610107421875</v>
      </c>
    </row>
    <row r="1155" spans="1:8" x14ac:dyDescent="0.25">
      <c r="A1155" s="5">
        <v>44047</v>
      </c>
      <c r="B1155" s="2">
        <v>106.08921813964839</v>
      </c>
      <c r="C1155" s="2">
        <v>202.34986877441409</v>
      </c>
      <c r="D1155" s="2">
        <v>72.970634460449219</v>
      </c>
      <c r="E1155" s="2">
        <v>156.9414978027344</v>
      </c>
      <c r="F1155" s="2">
        <v>247.45988464355469</v>
      </c>
      <c r="G1155" s="2">
        <v>73.781440734863281</v>
      </c>
      <c r="H1155" s="2">
        <v>3306.510009765625</v>
      </c>
    </row>
    <row r="1156" spans="1:8" x14ac:dyDescent="0.25">
      <c r="A1156" s="5">
        <v>44048</v>
      </c>
      <c r="B1156" s="2">
        <v>106.47377014160161</v>
      </c>
      <c r="C1156" s="2">
        <v>202.01777648925781</v>
      </c>
      <c r="D1156" s="2">
        <v>73.257392883300781</v>
      </c>
      <c r="E1156" s="2">
        <v>160.2514953613281</v>
      </c>
      <c r="F1156" s="2">
        <v>246.7566223144531</v>
      </c>
      <c r="G1156" s="2">
        <v>73.682472229003906</v>
      </c>
      <c r="H1156" s="2">
        <v>3327.77001953125</v>
      </c>
    </row>
    <row r="1157" spans="1:8" x14ac:dyDescent="0.25">
      <c r="A1157" s="5">
        <v>44049</v>
      </c>
      <c r="B1157" s="2">
        <v>110.1885223388672</v>
      </c>
      <c r="C1157" s="2">
        <v>205.25288391113281</v>
      </c>
      <c r="D1157" s="2">
        <v>74.538215637207031</v>
      </c>
      <c r="E1157" s="2">
        <v>161.25</v>
      </c>
      <c r="F1157" s="2">
        <v>262.76333618164063</v>
      </c>
      <c r="G1157" s="2">
        <v>73.797920227050781</v>
      </c>
      <c r="H1157" s="2">
        <v>3349.159912109375</v>
      </c>
    </row>
    <row r="1158" spans="1:8" x14ac:dyDescent="0.25">
      <c r="A1158" s="5">
        <v>44050</v>
      </c>
      <c r="B1158" s="2">
        <v>107.6833190917969</v>
      </c>
      <c r="C1158" s="2">
        <v>201.58137512207031</v>
      </c>
      <c r="D1158" s="2">
        <v>74.212333679199219</v>
      </c>
      <c r="E1158" s="2">
        <v>158.37300109863281</v>
      </c>
      <c r="F1158" s="2">
        <v>265.893310546875</v>
      </c>
      <c r="G1158" s="2">
        <v>73.715438842773438</v>
      </c>
      <c r="H1158" s="2">
        <v>3351.280029296875</v>
      </c>
    </row>
    <row r="1159" spans="1:8" x14ac:dyDescent="0.25">
      <c r="A1159" s="5">
        <v>44053</v>
      </c>
      <c r="B1159" s="2">
        <v>109.2484588623047</v>
      </c>
      <c r="C1159" s="2">
        <v>197.56834411621091</v>
      </c>
      <c r="D1159" s="2">
        <v>74.135551452636719</v>
      </c>
      <c r="E1159" s="2">
        <v>157.40800476074219</v>
      </c>
      <c r="F1159" s="2">
        <v>260.50497436523438</v>
      </c>
      <c r="G1159" s="2">
        <v>73.63299560546875</v>
      </c>
      <c r="H1159" s="2">
        <v>3360.469970703125</v>
      </c>
    </row>
    <row r="1160" spans="1:8" x14ac:dyDescent="0.25">
      <c r="A1160" s="5">
        <v>44054</v>
      </c>
      <c r="B1160" s="2">
        <v>105.9994430541992</v>
      </c>
      <c r="C1160" s="2">
        <v>192.9481506347656</v>
      </c>
      <c r="D1160" s="2">
        <v>73.3292236328125</v>
      </c>
      <c r="E1160" s="2">
        <v>154.03349304199219</v>
      </c>
      <c r="F1160" s="2">
        <v>253.70014953613281</v>
      </c>
      <c r="G1160" s="2">
        <v>73.377311706542969</v>
      </c>
      <c r="H1160" s="2">
        <v>3333.68994140625</v>
      </c>
    </row>
    <row r="1161" spans="1:8" x14ac:dyDescent="0.25">
      <c r="A1161" s="5">
        <v>44055</v>
      </c>
      <c r="B1161" s="2">
        <v>109.5222549438477</v>
      </c>
      <c r="C1161" s="2">
        <v>198.4601745605469</v>
      </c>
      <c r="D1161" s="2">
        <v>74.651641845703125</v>
      </c>
      <c r="E1161" s="2">
        <v>158.11199951171881</v>
      </c>
      <c r="F1161" s="2">
        <v>257.42446899414063</v>
      </c>
      <c r="G1161" s="2">
        <v>73.187606811523438</v>
      </c>
      <c r="H1161" s="2">
        <v>3380.35009765625</v>
      </c>
    </row>
    <row r="1162" spans="1:8" x14ac:dyDescent="0.25">
      <c r="A1162" s="5">
        <v>44056</v>
      </c>
      <c r="B1162" s="2">
        <v>111.46054840087891</v>
      </c>
      <c r="C1162" s="2">
        <v>197.99528503417969</v>
      </c>
      <c r="D1162" s="2">
        <v>75.117698669433594</v>
      </c>
      <c r="E1162" s="2">
        <v>158.0509948730469</v>
      </c>
      <c r="F1162" s="2">
        <v>258.82107543945313</v>
      </c>
      <c r="G1162" s="2">
        <v>72.948410034179688</v>
      </c>
      <c r="H1162" s="2">
        <v>3373.429931640625</v>
      </c>
    </row>
    <row r="1163" spans="1:8" x14ac:dyDescent="0.25">
      <c r="A1163" s="5">
        <v>44057</v>
      </c>
      <c r="B1163" s="2">
        <v>111.361198425293</v>
      </c>
      <c r="C1163" s="2">
        <v>198.18499755859369</v>
      </c>
      <c r="D1163" s="2">
        <v>74.522369384765625</v>
      </c>
      <c r="E1163" s="2">
        <v>157.4010009765625</v>
      </c>
      <c r="F1163" s="2">
        <v>258.76162719726563</v>
      </c>
      <c r="G1163" s="2">
        <v>72.865936279296875</v>
      </c>
      <c r="H1163" s="2">
        <v>3372.85009765625</v>
      </c>
    </row>
    <row r="1164" spans="1:8" x14ac:dyDescent="0.25">
      <c r="A1164" s="5">
        <v>44060</v>
      </c>
      <c r="B1164" s="2">
        <v>111.07045745849609</v>
      </c>
      <c r="C1164" s="2">
        <v>199.4942321777344</v>
      </c>
      <c r="D1164" s="2">
        <v>75.097389221191406</v>
      </c>
      <c r="E1164" s="2">
        <v>159.12049865722659</v>
      </c>
      <c r="F1164" s="2">
        <v>258.682373046875</v>
      </c>
      <c r="G1164" s="2">
        <v>72.9566650390625</v>
      </c>
      <c r="H1164" s="2">
        <v>3381.989990234375</v>
      </c>
    </row>
    <row r="1165" spans="1:8" x14ac:dyDescent="0.25">
      <c r="A1165" s="5">
        <v>44061</v>
      </c>
      <c r="B1165" s="2">
        <v>111.99598693847661</v>
      </c>
      <c r="C1165" s="2">
        <v>200.64213562011719</v>
      </c>
      <c r="D1165" s="2">
        <v>77.055763244628906</v>
      </c>
      <c r="E1165" s="2">
        <v>165.62449645996091</v>
      </c>
      <c r="F1165" s="2">
        <v>259.85122680664063</v>
      </c>
      <c r="G1165" s="2">
        <v>73.055641174316406</v>
      </c>
      <c r="H1165" s="2">
        <v>3389.780029296875</v>
      </c>
    </row>
    <row r="1166" spans="1:8" x14ac:dyDescent="0.25">
      <c r="A1166" s="5">
        <v>44062</v>
      </c>
      <c r="B1166" s="2">
        <v>112.1365203857422</v>
      </c>
      <c r="C1166" s="2">
        <v>199.42485046386719</v>
      </c>
      <c r="D1166" s="2">
        <v>76.502532958984375</v>
      </c>
      <c r="E1166" s="2">
        <v>163.02400207519531</v>
      </c>
      <c r="F1166" s="2">
        <v>260.09878540039063</v>
      </c>
      <c r="G1166" s="2">
        <v>72.93194580078125</v>
      </c>
      <c r="H1166" s="2">
        <v>3374.85009765625</v>
      </c>
    </row>
    <row r="1167" spans="1:8" x14ac:dyDescent="0.25">
      <c r="A1167" s="5">
        <v>44063</v>
      </c>
      <c r="B1167" s="2">
        <v>114.62477874755859</v>
      </c>
      <c r="C1167" s="2">
        <v>204.06576538085929</v>
      </c>
      <c r="D1167" s="2">
        <v>78.069625854492188</v>
      </c>
      <c r="E1167" s="2">
        <v>164.8684997558594</v>
      </c>
      <c r="F1167" s="2">
        <v>266.45794677734369</v>
      </c>
      <c r="G1167" s="2">
        <v>73.055641174316406</v>
      </c>
      <c r="H1167" s="2">
        <v>3385.510009765625</v>
      </c>
    </row>
    <row r="1168" spans="1:8" x14ac:dyDescent="0.25">
      <c r="A1168" s="5">
        <v>44064</v>
      </c>
      <c r="B1168" s="2">
        <v>120.53167724609381</v>
      </c>
      <c r="C1168" s="2">
        <v>202.58218383789071</v>
      </c>
      <c r="D1168" s="2">
        <v>78.035942077636719</v>
      </c>
      <c r="E1168" s="2">
        <v>164.2359924316406</v>
      </c>
      <c r="F1168" s="2">
        <v>264.47695922851563</v>
      </c>
      <c r="G1168" s="2">
        <v>73.212318420410156</v>
      </c>
      <c r="H1168" s="2">
        <v>3397.159912109375</v>
      </c>
    </row>
    <row r="1169" spans="1:8" x14ac:dyDescent="0.25">
      <c r="A1169" s="5">
        <v>44067</v>
      </c>
      <c r="B1169" s="2">
        <v>121.973258972168</v>
      </c>
      <c r="C1169" s="2">
        <v>203.21939086914071</v>
      </c>
      <c r="D1169" s="2">
        <v>78.510421752929688</v>
      </c>
      <c r="E1169" s="2">
        <v>165.37300109863281</v>
      </c>
      <c r="F1169" s="2">
        <v>268.81533813476563</v>
      </c>
      <c r="G1169" s="2">
        <v>73.129852294921875</v>
      </c>
      <c r="H1169" s="2">
        <v>3431.280029296875</v>
      </c>
    </row>
    <row r="1170" spans="1:8" x14ac:dyDescent="0.25">
      <c r="A1170" s="5">
        <v>44068</v>
      </c>
      <c r="B1170" s="2">
        <v>120.97263336181641</v>
      </c>
      <c r="C1170" s="2">
        <v>205.86314392089841</v>
      </c>
      <c r="D1170" s="2">
        <v>79.535652160644531</v>
      </c>
      <c r="E1170" s="2">
        <v>167.3244934082031</v>
      </c>
      <c r="F1170" s="2">
        <v>278.1558837890625</v>
      </c>
      <c r="G1170" s="2">
        <v>72.989677429199219</v>
      </c>
      <c r="H1170" s="2">
        <v>3443.6201171875</v>
      </c>
    </row>
    <row r="1171" spans="1:8" x14ac:dyDescent="0.25">
      <c r="A1171" s="5">
        <v>44069</v>
      </c>
      <c r="B1171" s="2">
        <v>122.6177444458008</v>
      </c>
      <c r="C1171" s="2">
        <v>210.31385803222659</v>
      </c>
      <c r="D1171" s="2">
        <v>81.431617736816406</v>
      </c>
      <c r="E1171" s="2">
        <v>172.0924987792969</v>
      </c>
      <c r="F1171" s="2">
        <v>301.02685546875</v>
      </c>
      <c r="G1171" s="2">
        <v>72.948410034179688</v>
      </c>
      <c r="H1171" s="2">
        <v>3478.72998046875</v>
      </c>
    </row>
    <row r="1172" spans="1:8" x14ac:dyDescent="0.25">
      <c r="A1172" s="5">
        <v>44070</v>
      </c>
      <c r="B1172" s="2">
        <v>121.1519241333008</v>
      </c>
      <c r="C1172" s="2">
        <v>215.47776794433599</v>
      </c>
      <c r="D1172" s="2">
        <v>80.658485412597656</v>
      </c>
      <c r="E1172" s="2">
        <v>170</v>
      </c>
      <c r="F1172" s="2">
        <v>290.43832397460938</v>
      </c>
      <c r="G1172" s="2">
        <v>72.68450927734375</v>
      </c>
      <c r="H1172" s="2">
        <v>3484.550048828125</v>
      </c>
    </row>
    <row r="1173" spans="1:8" x14ac:dyDescent="0.25">
      <c r="A1173" s="5">
        <v>44071</v>
      </c>
      <c r="B1173" s="2">
        <v>120.95567321777339</v>
      </c>
      <c r="C1173" s="2">
        <v>217.69358825683599</v>
      </c>
      <c r="D1173" s="2">
        <v>81.198829650878906</v>
      </c>
      <c r="E1173" s="2">
        <v>170.0899963378906</v>
      </c>
      <c r="F1173" s="2">
        <v>290.87405395507813</v>
      </c>
      <c r="G1173" s="2">
        <v>72.742240905761719</v>
      </c>
      <c r="H1173" s="2">
        <v>3508.010009765625</v>
      </c>
    </row>
    <row r="1174" spans="1:8" x14ac:dyDescent="0.25">
      <c r="A1174" s="5">
        <v>44074</v>
      </c>
      <c r="B1174" s="2">
        <v>125.0575408935547</v>
      </c>
      <c r="C1174" s="2">
        <v>214.479248046875</v>
      </c>
      <c r="D1174" s="2">
        <v>80.708503723144531</v>
      </c>
      <c r="E1174" s="2">
        <v>172.5480041503906</v>
      </c>
      <c r="F1174" s="2">
        <v>290.41845703125</v>
      </c>
      <c r="G1174" s="2">
        <v>72.9566650390625</v>
      </c>
      <c r="H1174" s="2">
        <v>3500.31005859375</v>
      </c>
    </row>
    <row r="1175" spans="1:8" x14ac:dyDescent="0.25">
      <c r="A1175" s="5">
        <v>44075</v>
      </c>
      <c r="B1175" s="2">
        <v>130.0389099121094</v>
      </c>
      <c r="C1175" s="2">
        <v>216.13395690917969</v>
      </c>
      <c r="D1175" s="2">
        <v>81.973960876464844</v>
      </c>
      <c r="E1175" s="2">
        <v>174.95599365234381</v>
      </c>
      <c r="F1175" s="2">
        <v>292.63714599609369</v>
      </c>
      <c r="G1175" s="2">
        <v>73.157470703125</v>
      </c>
      <c r="H1175" s="2">
        <v>3526.64990234375</v>
      </c>
    </row>
    <row r="1176" spans="1:8" x14ac:dyDescent="0.25">
      <c r="A1176" s="5">
        <v>44076</v>
      </c>
      <c r="B1176" s="2">
        <v>127.3446884155273</v>
      </c>
      <c r="C1176" s="2">
        <v>220.29933166503901</v>
      </c>
      <c r="D1176" s="2">
        <v>85.060096740722656</v>
      </c>
      <c r="E1176" s="2">
        <v>176.57249450683591</v>
      </c>
      <c r="F1176" s="2">
        <v>299.63021850585938</v>
      </c>
      <c r="G1176" s="2">
        <v>73.314414978027344</v>
      </c>
      <c r="H1176" s="2">
        <v>3580.840087890625</v>
      </c>
    </row>
    <row r="1177" spans="1:8" x14ac:dyDescent="0.25">
      <c r="A1177" s="5">
        <v>44077</v>
      </c>
      <c r="B1177" s="2">
        <v>117.1493759155273</v>
      </c>
      <c r="C1177" s="2">
        <v>206.65248107910159</v>
      </c>
      <c r="D1177" s="2">
        <v>80.707504272460938</v>
      </c>
      <c r="E1177" s="2">
        <v>168.3999938964844</v>
      </c>
      <c r="F1177" s="2">
        <v>288.35818481445313</v>
      </c>
      <c r="G1177" s="2">
        <v>73.322654724121094</v>
      </c>
      <c r="H1177" s="2">
        <v>3455.06005859375</v>
      </c>
    </row>
    <row r="1178" spans="1:8" x14ac:dyDescent="0.25">
      <c r="A1178" s="5">
        <v>44078</v>
      </c>
      <c r="B1178" s="2">
        <v>117.2269287109375</v>
      </c>
      <c r="C1178" s="2">
        <v>203.751953125</v>
      </c>
      <c r="D1178" s="2">
        <v>78.315277099609375</v>
      </c>
      <c r="E1178" s="2">
        <v>164.73100280761719</v>
      </c>
      <c r="F1178" s="2">
        <v>280.04779052734369</v>
      </c>
      <c r="G1178" s="2">
        <v>72.893096923828125</v>
      </c>
      <c r="H1178" s="2">
        <v>3426.9599609375</v>
      </c>
    </row>
    <row r="1179" spans="1:8" x14ac:dyDescent="0.25">
      <c r="A1179" s="5">
        <v>44082</v>
      </c>
      <c r="B1179" s="2">
        <v>109.338134765625</v>
      </c>
      <c r="C1179" s="2">
        <v>192.7298583984375</v>
      </c>
      <c r="D1179" s="2">
        <v>75.4619140625</v>
      </c>
      <c r="E1179" s="2">
        <v>157.49200439453119</v>
      </c>
      <c r="F1179" s="2">
        <v>268.58749389648438</v>
      </c>
      <c r="G1179" s="2">
        <v>73.000465393066406</v>
      </c>
      <c r="H1179" s="2">
        <v>3331.840087890625</v>
      </c>
    </row>
    <row r="1180" spans="1:8" x14ac:dyDescent="0.25">
      <c r="A1180" s="5">
        <v>44083</v>
      </c>
      <c r="B1180" s="2">
        <v>113.6992492675781</v>
      </c>
      <c r="C1180" s="2">
        <v>200.93695068359369</v>
      </c>
      <c r="D1180" s="2">
        <v>76.632293701171875</v>
      </c>
      <c r="E1180" s="2">
        <v>163.43049621582031</v>
      </c>
      <c r="F1180" s="2">
        <v>271.12332153320313</v>
      </c>
      <c r="G1180" s="2">
        <v>72.950889587402344</v>
      </c>
      <c r="H1180" s="2">
        <v>3398.9599609375</v>
      </c>
    </row>
    <row r="1181" spans="1:8" x14ac:dyDescent="0.25">
      <c r="A1181" s="5">
        <v>44084</v>
      </c>
      <c r="B1181" s="2">
        <v>109.98744201660161</v>
      </c>
      <c r="C1181" s="2">
        <v>195.30702209472659</v>
      </c>
      <c r="D1181" s="2">
        <v>75.583274841308594</v>
      </c>
      <c r="E1181" s="2">
        <v>158.7554931640625</v>
      </c>
      <c r="F1181" s="2">
        <v>265.546630859375</v>
      </c>
      <c r="G1181" s="2">
        <v>72.967414855957031</v>
      </c>
      <c r="H1181" s="2">
        <v>3339.18994140625</v>
      </c>
    </row>
    <row r="1182" spans="1:8" x14ac:dyDescent="0.25">
      <c r="A1182" s="5">
        <v>44085</v>
      </c>
      <c r="B1182" s="2">
        <v>108.54343414306641</v>
      </c>
      <c r="C1182" s="2">
        <v>194.03273010253901</v>
      </c>
      <c r="D1182" s="2">
        <v>75.073623657226563</v>
      </c>
      <c r="E1182" s="2">
        <v>155.8110046386719</v>
      </c>
      <c r="F1182" s="2">
        <v>264.08071899414063</v>
      </c>
      <c r="G1182" s="2">
        <v>73.041763305664063</v>
      </c>
      <c r="H1182" s="2">
        <v>3340.969970703125</v>
      </c>
    </row>
    <row r="1183" spans="1:8" x14ac:dyDescent="0.25">
      <c r="A1183" s="5">
        <v>44088</v>
      </c>
      <c r="B1183" s="2">
        <v>111.7997283935547</v>
      </c>
      <c r="C1183" s="2">
        <v>195.34513854980469</v>
      </c>
      <c r="D1183" s="2">
        <v>74.730377197265625</v>
      </c>
      <c r="E1183" s="2">
        <v>155.14849853515619</v>
      </c>
      <c r="F1183" s="2">
        <v>263.6251220703125</v>
      </c>
      <c r="G1183" s="2">
        <v>73.041763305664063</v>
      </c>
      <c r="H1183" s="2">
        <v>3383.5400390625</v>
      </c>
    </row>
    <row r="1184" spans="1:8" x14ac:dyDescent="0.25">
      <c r="A1184" s="5">
        <v>44089</v>
      </c>
      <c r="B1184" s="2">
        <v>111.9742050170898</v>
      </c>
      <c r="C1184" s="2">
        <v>198.54994201660159</v>
      </c>
      <c r="D1184" s="2">
        <v>76.032501220703125</v>
      </c>
      <c r="E1184" s="2">
        <v>157.80650329589841</v>
      </c>
      <c r="F1184" s="2">
        <v>269.83563232421881</v>
      </c>
      <c r="G1184" s="2">
        <v>73.083076477050781</v>
      </c>
      <c r="H1184" s="2">
        <v>3401.199951171875</v>
      </c>
    </row>
    <row r="1185" spans="1:8" x14ac:dyDescent="0.25">
      <c r="A1185" s="5">
        <v>44090</v>
      </c>
      <c r="B1185" s="2">
        <v>108.66941070556641</v>
      </c>
      <c r="C1185" s="2">
        <v>195.00274658203119</v>
      </c>
      <c r="D1185" s="2">
        <v>74.891845703125</v>
      </c>
      <c r="E1185" s="2">
        <v>153.9049987792969</v>
      </c>
      <c r="F1185" s="2">
        <v>261.02001953125</v>
      </c>
      <c r="G1185" s="2">
        <v>73.066543579101563</v>
      </c>
      <c r="H1185" s="2">
        <v>3385.489990234375</v>
      </c>
    </row>
    <row r="1186" spans="1:8" x14ac:dyDescent="0.25">
      <c r="A1186" s="5">
        <v>44091</v>
      </c>
      <c r="B1186" s="2">
        <v>106.93466949462891</v>
      </c>
      <c r="C1186" s="2">
        <v>192.96760559082031</v>
      </c>
      <c r="D1186" s="2">
        <v>73.651168823242188</v>
      </c>
      <c r="E1186" s="2">
        <v>150.4364929199219</v>
      </c>
      <c r="F1186" s="2">
        <v>252.402587890625</v>
      </c>
      <c r="G1186" s="2">
        <v>73.066543579101563</v>
      </c>
      <c r="H1186" s="2">
        <v>3357.010009765625</v>
      </c>
    </row>
    <row r="1187" spans="1:8" x14ac:dyDescent="0.25">
      <c r="A1187" s="5">
        <v>44092</v>
      </c>
      <c r="B1187" s="2">
        <v>103.5426788330078</v>
      </c>
      <c r="C1187" s="2">
        <v>190.571044921875</v>
      </c>
      <c r="D1187" s="2">
        <v>71.87060546875</v>
      </c>
      <c r="E1187" s="2">
        <v>147.74549865722659</v>
      </c>
      <c r="F1187" s="2">
        <v>250.13429260253901</v>
      </c>
      <c r="G1187" s="2">
        <v>72.983970642089844</v>
      </c>
      <c r="H1187" s="2">
        <v>3319.469970703125</v>
      </c>
    </row>
    <row r="1188" spans="1:8" x14ac:dyDescent="0.25">
      <c r="A1188" s="5">
        <v>44095</v>
      </c>
      <c r="B1188" s="2">
        <v>106.6826858520508</v>
      </c>
      <c r="C1188" s="2">
        <v>192.61572265625</v>
      </c>
      <c r="D1188" s="2">
        <v>70.832969665527344</v>
      </c>
      <c r="E1188" s="2">
        <v>148.02349853515619</v>
      </c>
      <c r="F1188" s="2">
        <v>245.79582214355469</v>
      </c>
      <c r="G1188" s="2">
        <v>73.025260925292969</v>
      </c>
      <c r="H1188" s="2">
        <v>3281.06005859375</v>
      </c>
    </row>
    <row r="1189" spans="1:8" x14ac:dyDescent="0.25">
      <c r="A1189" s="5">
        <v>44096</v>
      </c>
      <c r="B1189" s="2">
        <v>108.35931396484381</v>
      </c>
      <c r="C1189" s="2">
        <v>197.2566223144531</v>
      </c>
      <c r="D1189" s="2">
        <v>72.302986145019531</v>
      </c>
      <c r="E1189" s="2">
        <v>156.4494934082031</v>
      </c>
      <c r="F1189" s="2">
        <v>252.33323669433599</v>
      </c>
      <c r="G1189" s="2">
        <v>73.050010681152344</v>
      </c>
      <c r="H1189" s="2">
        <v>3315.570068359375</v>
      </c>
    </row>
    <row r="1190" spans="1:8" x14ac:dyDescent="0.25">
      <c r="A1190" s="5">
        <v>44097</v>
      </c>
      <c r="B1190" s="2">
        <v>103.8140487670898</v>
      </c>
      <c r="C1190" s="2">
        <v>190.76129150390619</v>
      </c>
      <c r="D1190" s="2">
        <v>69.805259704589844</v>
      </c>
      <c r="E1190" s="2">
        <v>149.99299621582031</v>
      </c>
      <c r="F1190" s="2">
        <v>246.6575927734375</v>
      </c>
      <c r="G1190" s="2">
        <v>72.884811401367188</v>
      </c>
      <c r="H1190" s="2">
        <v>3236.919921875</v>
      </c>
    </row>
    <row r="1191" spans="1:8" x14ac:dyDescent="0.25">
      <c r="A1191" s="5">
        <v>44098</v>
      </c>
      <c r="B1191" s="2">
        <v>104.8800964355469</v>
      </c>
      <c r="C1191" s="2">
        <v>193.2338562011719</v>
      </c>
      <c r="D1191" s="2">
        <v>70.472404479980469</v>
      </c>
      <c r="E1191" s="2">
        <v>150.989501953125</v>
      </c>
      <c r="F1191" s="2">
        <v>247.16273498535159</v>
      </c>
      <c r="G1191" s="2">
        <v>72.893096923828125</v>
      </c>
      <c r="H1191" s="2">
        <v>3246.590087890625</v>
      </c>
    </row>
    <row r="1192" spans="1:8" x14ac:dyDescent="0.25">
      <c r="A1192" s="5">
        <v>44099</v>
      </c>
      <c r="B1192" s="2">
        <v>108.81479644775391</v>
      </c>
      <c r="C1192" s="2">
        <v>197.63702392578119</v>
      </c>
      <c r="D1192" s="2">
        <v>71.274772644042969</v>
      </c>
      <c r="E1192" s="2">
        <v>154.7565002441406</v>
      </c>
      <c r="F1192" s="2">
        <v>252.402587890625</v>
      </c>
      <c r="G1192" s="2">
        <v>72.884811401367188</v>
      </c>
      <c r="H1192" s="2">
        <v>3298.4599609375</v>
      </c>
    </row>
    <row r="1193" spans="1:8" x14ac:dyDescent="0.25">
      <c r="A1193" s="5">
        <v>44102</v>
      </c>
      <c r="B1193" s="2">
        <v>111.4120635986328</v>
      </c>
      <c r="C1193" s="2">
        <v>199.17762756347659</v>
      </c>
      <c r="D1193" s="2">
        <v>72.245521545410156</v>
      </c>
      <c r="E1193" s="2">
        <v>158.70249938964841</v>
      </c>
      <c r="F1193" s="2">
        <v>254.38362121582031</v>
      </c>
      <c r="G1193" s="2">
        <v>72.950889587402344</v>
      </c>
      <c r="H1193" s="2">
        <v>3351.60009765625</v>
      </c>
    </row>
    <row r="1194" spans="1:8" x14ac:dyDescent="0.25">
      <c r="A1194" s="5">
        <v>44103</v>
      </c>
      <c r="B1194" s="2">
        <v>110.5689392089844</v>
      </c>
      <c r="C1194" s="2">
        <v>197.1044006347656</v>
      </c>
      <c r="D1194" s="2">
        <v>72.610061645507813</v>
      </c>
      <c r="E1194" s="2">
        <v>157.24400329589841</v>
      </c>
      <c r="F1194" s="2">
        <v>259.30645751953119</v>
      </c>
      <c r="G1194" s="2">
        <v>73.000465393066406</v>
      </c>
      <c r="H1194" s="2">
        <v>3335.469970703125</v>
      </c>
    </row>
    <row r="1195" spans="1:8" x14ac:dyDescent="0.25">
      <c r="A1195" s="5">
        <v>44104</v>
      </c>
      <c r="B1195" s="2">
        <v>112.2358474731445</v>
      </c>
      <c r="C1195" s="2">
        <v>200.0240173339844</v>
      </c>
      <c r="D1195" s="2">
        <v>72.589248657226563</v>
      </c>
      <c r="E1195" s="2">
        <v>157.4364929199219</v>
      </c>
      <c r="F1195" s="2">
        <v>259.41543579101563</v>
      </c>
      <c r="G1195" s="2">
        <v>72.884811401367188</v>
      </c>
      <c r="H1195" s="2">
        <v>3363</v>
      </c>
    </row>
    <row r="1196" spans="1:8" x14ac:dyDescent="0.25">
      <c r="A1196" s="5">
        <v>44105</v>
      </c>
      <c r="B1196" s="2">
        <v>113.1856231689453</v>
      </c>
      <c r="C1196" s="2">
        <v>202.04963684082031</v>
      </c>
      <c r="D1196" s="2">
        <v>73.693748474121094</v>
      </c>
      <c r="E1196" s="2">
        <v>161.06300354003909</v>
      </c>
      <c r="F1196" s="2">
        <v>264.10049438476563</v>
      </c>
      <c r="G1196" s="2">
        <v>72.959297180175781</v>
      </c>
      <c r="H1196" s="2">
        <v>3380.800048828125</v>
      </c>
    </row>
    <row r="1197" spans="1:8" x14ac:dyDescent="0.25">
      <c r="A1197" s="5">
        <v>44106</v>
      </c>
      <c r="B1197" s="2">
        <v>109.5319442749023</v>
      </c>
      <c r="C1197" s="2">
        <v>196.0868835449219</v>
      </c>
      <c r="D1197" s="2">
        <v>72.093963623046875</v>
      </c>
      <c r="E1197" s="2">
        <v>156.25</v>
      </c>
      <c r="F1197" s="2">
        <v>257.47406005859369</v>
      </c>
      <c r="G1197" s="2">
        <v>72.909629821777344</v>
      </c>
      <c r="H1197" s="2">
        <v>3348.419921875</v>
      </c>
    </row>
    <row r="1198" spans="1:8" x14ac:dyDescent="0.25">
      <c r="A1198" s="5">
        <v>44109</v>
      </c>
      <c r="B1198" s="2">
        <v>112.90456390380859</v>
      </c>
      <c r="C1198" s="2">
        <v>200.07159423828119</v>
      </c>
      <c r="D1198" s="2">
        <v>73.442642211914063</v>
      </c>
      <c r="E1198" s="2">
        <v>159.96000671386719</v>
      </c>
      <c r="F1198" s="2">
        <v>262.13931274414063</v>
      </c>
      <c r="G1198" s="2">
        <v>72.636558532714844</v>
      </c>
      <c r="H1198" s="2">
        <v>3408.60009765625</v>
      </c>
    </row>
    <row r="1199" spans="1:8" x14ac:dyDescent="0.25">
      <c r="A1199" s="5">
        <v>44110</v>
      </c>
      <c r="B1199" s="2">
        <v>109.6676330566406</v>
      </c>
      <c r="C1199" s="2">
        <v>195.8205871582031</v>
      </c>
      <c r="D1199" s="2">
        <v>71.867141723632813</v>
      </c>
      <c r="E1199" s="2">
        <v>154.99800109863281</v>
      </c>
      <c r="F1199" s="2">
        <v>256.20614624023438</v>
      </c>
      <c r="G1199" s="2">
        <v>72.735847473144531</v>
      </c>
      <c r="H1199" s="2">
        <v>3360.969970703125</v>
      </c>
    </row>
    <row r="1200" spans="1:8" x14ac:dyDescent="0.25">
      <c r="A1200" s="5">
        <v>44111</v>
      </c>
      <c r="B1200" s="2">
        <v>111.52838134765619</v>
      </c>
      <c r="C1200" s="2">
        <v>199.54849243164071</v>
      </c>
      <c r="D1200" s="2">
        <v>72.269302368164063</v>
      </c>
      <c r="E1200" s="2">
        <v>159.78450012207031</v>
      </c>
      <c r="F1200" s="2">
        <v>255.67127990722659</v>
      </c>
      <c r="G1200" s="2">
        <v>72.636558532714844</v>
      </c>
      <c r="H1200" s="2">
        <v>3419.43994140625</v>
      </c>
    </row>
    <row r="1201" spans="1:8" x14ac:dyDescent="0.25">
      <c r="A1201" s="5">
        <v>44112</v>
      </c>
      <c r="B1201" s="2">
        <v>111.421760559082</v>
      </c>
      <c r="C1201" s="2">
        <v>200.2617492675781</v>
      </c>
      <c r="D1201" s="2">
        <v>73.472366333007813</v>
      </c>
      <c r="E1201" s="2">
        <v>159.5274963378906</v>
      </c>
      <c r="F1201" s="2">
        <v>261.2578125</v>
      </c>
      <c r="G1201" s="2">
        <v>72.760643005371094</v>
      </c>
      <c r="H1201" s="2">
        <v>3446.830078125</v>
      </c>
    </row>
    <row r="1202" spans="1:8" x14ac:dyDescent="0.25">
      <c r="A1202" s="5">
        <v>44113</v>
      </c>
      <c r="B1202" s="2">
        <v>113.3600616455078</v>
      </c>
      <c r="C1202" s="2">
        <v>205.23550415039071</v>
      </c>
      <c r="D1202" s="2">
        <v>74.810630798339844</v>
      </c>
      <c r="E1202" s="2">
        <v>164.33250427246091</v>
      </c>
      <c r="F1202" s="2">
        <v>261.94122314453119</v>
      </c>
      <c r="G1202" s="2">
        <v>72.777244567871094</v>
      </c>
      <c r="H1202" s="2">
        <v>3477.139892578125</v>
      </c>
    </row>
    <row r="1203" spans="1:8" x14ac:dyDescent="0.25">
      <c r="A1203" s="5">
        <v>44116</v>
      </c>
      <c r="B1203" s="2">
        <v>120.5607452392578</v>
      </c>
      <c r="C1203" s="2">
        <v>210.55158996582031</v>
      </c>
      <c r="D1203" s="2">
        <v>77.492103576660156</v>
      </c>
      <c r="E1203" s="2">
        <v>172.14649963378909</v>
      </c>
      <c r="F1203" s="2">
        <v>273.134033203125</v>
      </c>
      <c r="G1203" s="2">
        <v>72.884834289550781</v>
      </c>
      <c r="H1203" s="2">
        <v>3534.219970703125</v>
      </c>
    </row>
    <row r="1204" spans="1:8" x14ac:dyDescent="0.25">
      <c r="A1204" s="5">
        <v>44117</v>
      </c>
      <c r="B1204" s="2">
        <v>117.3625869750977</v>
      </c>
      <c r="C1204" s="2">
        <v>211.9400329589844</v>
      </c>
      <c r="D1204" s="2">
        <v>77.614944458007813</v>
      </c>
      <c r="E1204" s="2">
        <v>172.18150329589841</v>
      </c>
      <c r="F1204" s="2">
        <v>273.52032470703119</v>
      </c>
      <c r="G1204" s="2">
        <v>72.942733764648438</v>
      </c>
      <c r="H1204" s="2">
        <v>3511.929931640625</v>
      </c>
    </row>
    <row r="1205" spans="1:8" x14ac:dyDescent="0.25">
      <c r="A1205" s="5">
        <v>44118</v>
      </c>
      <c r="B1205" s="2">
        <v>117.449821472168</v>
      </c>
      <c r="C1205" s="2">
        <v>210.03807067871091</v>
      </c>
      <c r="D1205" s="2">
        <v>77.435142517089844</v>
      </c>
      <c r="E1205" s="2">
        <v>168.18550109863281</v>
      </c>
      <c r="F1205" s="2">
        <v>269.24127197265619</v>
      </c>
      <c r="G1205" s="2">
        <v>72.984123229980469</v>
      </c>
      <c r="H1205" s="2">
        <v>3488.669921875</v>
      </c>
    </row>
    <row r="1206" spans="1:8" x14ac:dyDescent="0.25">
      <c r="A1206" s="5">
        <v>44119</v>
      </c>
      <c r="B1206" s="2">
        <v>116.984619140625</v>
      </c>
      <c r="C1206" s="2">
        <v>208.89686584472659</v>
      </c>
      <c r="D1206" s="2">
        <v>77.040412902832031</v>
      </c>
      <c r="E1206" s="2">
        <v>166.9324951171875</v>
      </c>
      <c r="F1206" s="2">
        <v>264.189697265625</v>
      </c>
      <c r="G1206" s="2">
        <v>72.942733764648438</v>
      </c>
      <c r="H1206" s="2">
        <v>3483.340087890625</v>
      </c>
    </row>
    <row r="1207" spans="1:8" x14ac:dyDescent="0.25">
      <c r="A1207" s="5">
        <v>44120</v>
      </c>
      <c r="B1207" s="2">
        <v>115.34678649902339</v>
      </c>
      <c r="C1207" s="2">
        <v>208.89686584472659</v>
      </c>
      <c r="D1207" s="2">
        <v>77.646133422851563</v>
      </c>
      <c r="E1207" s="2">
        <v>163.635498046875</v>
      </c>
      <c r="F1207" s="2">
        <v>263.40719604492188</v>
      </c>
      <c r="G1207" s="2">
        <v>72.884834289550781</v>
      </c>
      <c r="H1207" s="2">
        <v>3483.81005859375</v>
      </c>
    </row>
    <row r="1208" spans="1:8" x14ac:dyDescent="0.25">
      <c r="A1208" s="5">
        <v>44123</v>
      </c>
      <c r="B1208" s="2">
        <v>112.40061950683589</v>
      </c>
      <c r="C1208" s="2">
        <v>203.72344970703119</v>
      </c>
      <c r="D1208" s="2">
        <v>75.776443481445313</v>
      </c>
      <c r="E1208" s="2">
        <v>160.3605041503906</v>
      </c>
      <c r="F1208" s="2">
        <v>258.92013549804688</v>
      </c>
      <c r="G1208" s="2">
        <v>72.818595886230469</v>
      </c>
      <c r="H1208" s="2">
        <v>3426.919921875</v>
      </c>
    </row>
    <row r="1209" spans="1:8" x14ac:dyDescent="0.25">
      <c r="A1209" s="5">
        <v>44124</v>
      </c>
      <c r="B1209" s="2">
        <v>113.8833923339844</v>
      </c>
      <c r="C1209" s="2">
        <v>204.13233947753901</v>
      </c>
      <c r="D1209" s="2">
        <v>76.822967529296875</v>
      </c>
      <c r="E1209" s="2">
        <v>160.8504943847656</v>
      </c>
      <c r="F1209" s="2">
        <v>265.02169799804688</v>
      </c>
      <c r="G1209" s="2">
        <v>72.694450378417969</v>
      </c>
      <c r="H1209" s="2">
        <v>3443.1201171875</v>
      </c>
    </row>
    <row r="1210" spans="1:8" x14ac:dyDescent="0.25">
      <c r="A1210" s="5">
        <v>44125</v>
      </c>
      <c r="B1210" s="2">
        <v>113.2631378173828</v>
      </c>
      <c r="C1210" s="2">
        <v>204.27497863769531</v>
      </c>
      <c r="D1210" s="2">
        <v>78.552024841308594</v>
      </c>
      <c r="E1210" s="2">
        <v>159.24699401855469</v>
      </c>
      <c r="F1210" s="2">
        <v>276.08572387695313</v>
      </c>
      <c r="G1210" s="2">
        <v>72.6116943359375</v>
      </c>
      <c r="H1210" s="2">
        <v>3435.56005859375</v>
      </c>
    </row>
    <row r="1211" spans="1:8" x14ac:dyDescent="0.25">
      <c r="A1211" s="5">
        <v>44126</v>
      </c>
      <c r="B1211" s="2">
        <v>112.17771148681641</v>
      </c>
      <c r="C1211" s="2">
        <v>204.36054992675781</v>
      </c>
      <c r="D1211" s="2">
        <v>79.575775146484375</v>
      </c>
      <c r="E1211" s="2">
        <v>158.82000732421881</v>
      </c>
      <c r="F1211" s="2">
        <v>275.48150634765619</v>
      </c>
      <c r="G1211" s="2">
        <v>72.487579345703125</v>
      </c>
      <c r="H1211" s="2">
        <v>3453.489990234375</v>
      </c>
    </row>
    <row r="1212" spans="1:8" x14ac:dyDescent="0.25">
      <c r="A1212" s="5">
        <v>44127</v>
      </c>
      <c r="B1212" s="2">
        <v>111.489616394043</v>
      </c>
      <c r="C1212" s="2">
        <v>205.63490295410159</v>
      </c>
      <c r="D1212" s="2">
        <v>80.879386901855469</v>
      </c>
      <c r="E1212" s="2">
        <v>160.2200012207031</v>
      </c>
      <c r="F1212" s="2">
        <v>282.0882568359375</v>
      </c>
      <c r="G1212" s="2">
        <v>72.578582763671875</v>
      </c>
      <c r="H1212" s="2">
        <v>3465.389892578125</v>
      </c>
    </row>
    <row r="1213" spans="1:8" x14ac:dyDescent="0.25">
      <c r="A1213" s="5">
        <v>44130</v>
      </c>
      <c r="B1213" s="2">
        <v>111.4992980957031</v>
      </c>
      <c r="C1213" s="2">
        <v>199.78627014160159</v>
      </c>
      <c r="D1213" s="2">
        <v>78.467811584472656</v>
      </c>
      <c r="E1213" s="2">
        <v>160.35200500488281</v>
      </c>
      <c r="F1213" s="2">
        <v>274.48114013671881</v>
      </c>
      <c r="G1213" s="2">
        <v>72.686164855957031</v>
      </c>
      <c r="H1213" s="2">
        <v>3400.969970703125</v>
      </c>
    </row>
    <row r="1214" spans="1:8" x14ac:dyDescent="0.25">
      <c r="A1214" s="5">
        <v>44131</v>
      </c>
      <c r="B1214" s="2">
        <v>113.00144958496089</v>
      </c>
      <c r="C1214" s="2">
        <v>202.80094909667969</v>
      </c>
      <c r="D1214" s="2">
        <v>79.190444946289063</v>
      </c>
      <c r="E1214" s="2">
        <v>164.3164978027344</v>
      </c>
      <c r="F1214" s="2">
        <v>280.60250854492188</v>
      </c>
      <c r="G1214" s="2">
        <v>72.859970092773438</v>
      </c>
      <c r="H1214" s="2">
        <v>3390.679931640625</v>
      </c>
    </row>
    <row r="1215" spans="1:8" x14ac:dyDescent="0.25">
      <c r="A1215" s="5">
        <v>44132</v>
      </c>
      <c r="B1215" s="2">
        <v>107.7681427001953</v>
      </c>
      <c r="C1215" s="2">
        <v>192.74882507324219</v>
      </c>
      <c r="D1215" s="2">
        <v>74.827957153320313</v>
      </c>
      <c r="E1215" s="2">
        <v>158.1390075683594</v>
      </c>
      <c r="F1215" s="2">
        <v>265.13070678710938</v>
      </c>
      <c r="G1215" s="2">
        <v>72.760643005371094</v>
      </c>
      <c r="H1215" s="2">
        <v>3271.030029296875</v>
      </c>
    </row>
    <row r="1216" spans="1:8" x14ac:dyDescent="0.25">
      <c r="A1216" s="5">
        <v>44133</v>
      </c>
      <c r="B1216" s="2">
        <v>111.760986328125</v>
      </c>
      <c r="C1216" s="2">
        <v>194.6888732910156</v>
      </c>
      <c r="D1216" s="2">
        <v>77.110252380371094</v>
      </c>
      <c r="E1216" s="2">
        <v>160.5505065917969</v>
      </c>
      <c r="F1216" s="2">
        <v>278.16580200195313</v>
      </c>
      <c r="G1216" s="2">
        <v>72.603431701660156</v>
      </c>
      <c r="H1216" s="2">
        <v>3310.110107421875</v>
      </c>
    </row>
    <row r="1217" spans="1:8" x14ac:dyDescent="0.25">
      <c r="A1217" s="5">
        <v>44134</v>
      </c>
      <c r="B1217" s="2">
        <v>105.5003356933594</v>
      </c>
      <c r="C1217" s="2">
        <v>192.54913330078119</v>
      </c>
      <c r="D1217" s="2">
        <v>80.0438232421875</v>
      </c>
      <c r="E1217" s="2">
        <v>151.8074951171875</v>
      </c>
      <c r="F1217" s="2">
        <v>260.6138916015625</v>
      </c>
      <c r="G1217" s="2">
        <v>72.479278564453125</v>
      </c>
      <c r="H1217" s="2">
        <v>3269.9599609375</v>
      </c>
    </row>
    <row r="1218" spans="1:8" x14ac:dyDescent="0.25">
      <c r="A1218" s="5">
        <v>44137</v>
      </c>
      <c r="B1218" s="2">
        <v>105.41310882568359</v>
      </c>
      <c r="C1218" s="2">
        <v>192.416015625</v>
      </c>
      <c r="D1218" s="2">
        <v>80.450469970703125</v>
      </c>
      <c r="E1218" s="2">
        <v>150.2239990234375</v>
      </c>
      <c r="F1218" s="2">
        <v>258.88052368164063</v>
      </c>
      <c r="G1218" s="2">
        <v>72.579582214355469</v>
      </c>
      <c r="H1218" s="2">
        <v>3310.239990234375</v>
      </c>
    </row>
    <row r="1219" spans="1:8" x14ac:dyDescent="0.25">
      <c r="A1219" s="5">
        <v>44138</v>
      </c>
      <c r="B1219" s="2">
        <v>107.0315780639648</v>
      </c>
      <c r="C1219" s="2">
        <v>196.31512451171881</v>
      </c>
      <c r="D1219" s="2">
        <v>81.507377624511719</v>
      </c>
      <c r="E1219" s="2">
        <v>152.4205017089844</v>
      </c>
      <c r="F1219" s="2">
        <v>262.78311157226563</v>
      </c>
      <c r="G1219" s="2">
        <v>72.563034057617188</v>
      </c>
      <c r="H1219" s="2">
        <v>3369.159912109375</v>
      </c>
    </row>
    <row r="1220" spans="1:8" x14ac:dyDescent="0.25">
      <c r="A1220" s="5">
        <v>44139</v>
      </c>
      <c r="B1220" s="2">
        <v>111.4023818969727</v>
      </c>
      <c r="C1220" s="2">
        <v>205.7870788574219</v>
      </c>
      <c r="D1220" s="2">
        <v>86.469680786132813</v>
      </c>
      <c r="E1220" s="2">
        <v>162.05799865722659</v>
      </c>
      <c r="F1220" s="2">
        <v>284.6536865234375</v>
      </c>
      <c r="G1220" s="2">
        <v>73.060409545898438</v>
      </c>
      <c r="H1220" s="2">
        <v>3443.43994140625</v>
      </c>
    </row>
    <row r="1221" spans="1:8" x14ac:dyDescent="0.25">
      <c r="A1221" s="5">
        <v>44140</v>
      </c>
      <c r="B1221" s="2">
        <v>115.35646820068359</v>
      </c>
      <c r="C1221" s="2">
        <v>212.3490295410156</v>
      </c>
      <c r="D1221" s="2">
        <v>87.294334411621094</v>
      </c>
      <c r="E1221" s="2">
        <v>166.1000061035156</v>
      </c>
      <c r="F1221" s="2">
        <v>291.88436889648438</v>
      </c>
      <c r="G1221" s="2">
        <v>73.135047912597656</v>
      </c>
      <c r="H1221" s="2">
        <v>3510.449951171875</v>
      </c>
    </row>
    <row r="1222" spans="1:8" x14ac:dyDescent="0.25">
      <c r="A1222" s="5">
        <v>44141</v>
      </c>
      <c r="B1222" s="2">
        <v>115.2254180908203</v>
      </c>
      <c r="C1222" s="2">
        <v>212.7579345703125</v>
      </c>
      <c r="D1222" s="2">
        <v>87.157135009765625</v>
      </c>
      <c r="E1222" s="2">
        <v>165.56849670410159</v>
      </c>
      <c r="F1222" s="2">
        <v>290.62649536132813</v>
      </c>
      <c r="G1222" s="2">
        <v>72.969230651855469</v>
      </c>
      <c r="H1222" s="2">
        <v>3509.43994140625</v>
      </c>
    </row>
    <row r="1223" spans="1:8" x14ac:dyDescent="0.25">
      <c r="A1223" s="5">
        <v>44144</v>
      </c>
      <c r="B1223" s="2">
        <v>112.9245910644531</v>
      </c>
      <c r="C1223" s="2">
        <v>207.6890869140625</v>
      </c>
      <c r="D1223" s="2">
        <v>87.240852355957031</v>
      </c>
      <c r="E1223" s="2">
        <v>157.18699645996091</v>
      </c>
      <c r="F1223" s="2">
        <v>276.12539672851563</v>
      </c>
      <c r="G1223" s="2">
        <v>72.629341125488281</v>
      </c>
      <c r="H1223" s="2">
        <v>3550.5</v>
      </c>
    </row>
    <row r="1224" spans="1:8" x14ac:dyDescent="0.25">
      <c r="A1224" s="5">
        <v>44145</v>
      </c>
      <c r="B1224" s="2">
        <v>112.5848083496094</v>
      </c>
      <c r="C1224" s="2">
        <v>200.67070007324219</v>
      </c>
      <c r="D1224" s="2">
        <v>86.067008972167969</v>
      </c>
      <c r="E1224" s="2">
        <v>151.7510070800781</v>
      </c>
      <c r="F1224" s="2">
        <v>269.84552001953119</v>
      </c>
      <c r="G1224" s="2">
        <v>72.488418579101563</v>
      </c>
      <c r="H1224" s="2">
        <v>3545.530029296875</v>
      </c>
    </row>
    <row r="1225" spans="1:8" x14ac:dyDescent="0.25">
      <c r="A1225" s="5">
        <v>44146</v>
      </c>
      <c r="B1225" s="2">
        <v>116.00205230712891</v>
      </c>
      <c r="C1225" s="2">
        <v>205.9392395019531</v>
      </c>
      <c r="D1225" s="2">
        <v>86.538032531738281</v>
      </c>
      <c r="E1225" s="2">
        <v>156.8695068359375</v>
      </c>
      <c r="F1225" s="2">
        <v>273.85708618164063</v>
      </c>
      <c r="G1225" s="2">
        <v>72.538177490234375</v>
      </c>
      <c r="H1225" s="2">
        <v>3572.659912109375</v>
      </c>
    </row>
    <row r="1226" spans="1:8" x14ac:dyDescent="0.25">
      <c r="A1226" s="5">
        <v>44147</v>
      </c>
      <c r="B1226" s="2">
        <v>115.73023986816411</v>
      </c>
      <c r="C1226" s="2">
        <v>204.88363647460929</v>
      </c>
      <c r="D1226" s="2">
        <v>86.319602966308594</v>
      </c>
      <c r="E1226" s="2">
        <v>155.5140075683594</v>
      </c>
      <c r="F1226" s="2">
        <v>272.47036743164063</v>
      </c>
      <c r="G1226" s="2">
        <v>72.778572082519531</v>
      </c>
      <c r="H1226" s="2">
        <v>3537.010009765625</v>
      </c>
    </row>
    <row r="1227" spans="1:8" x14ac:dyDescent="0.25">
      <c r="A1227" s="5">
        <v>44148</v>
      </c>
      <c r="B1227" s="2">
        <v>115.77878570556641</v>
      </c>
      <c r="C1227" s="2">
        <v>205.90119934082031</v>
      </c>
      <c r="D1227" s="2">
        <v>87.777732849121094</v>
      </c>
      <c r="E1227" s="2">
        <v>156.44050598144531</v>
      </c>
      <c r="F1227" s="2">
        <v>274.32260131835938</v>
      </c>
      <c r="G1227" s="2">
        <v>72.803382873535156</v>
      </c>
      <c r="H1227" s="2">
        <v>3585.14990234375</v>
      </c>
    </row>
    <row r="1228" spans="1:8" x14ac:dyDescent="0.25">
      <c r="A1228" s="5">
        <v>44151</v>
      </c>
      <c r="B1228" s="2">
        <v>116.78843688964839</v>
      </c>
      <c r="C1228" s="2">
        <v>206.5859375</v>
      </c>
      <c r="D1228" s="2">
        <v>87.865394592285156</v>
      </c>
      <c r="E1228" s="2">
        <v>156.55299377441409</v>
      </c>
      <c r="F1228" s="2">
        <v>276.31353759765619</v>
      </c>
      <c r="G1228" s="2">
        <v>72.844863891601563</v>
      </c>
      <c r="H1228" s="2">
        <v>3626.909912109375</v>
      </c>
    </row>
    <row r="1229" spans="1:8" x14ac:dyDescent="0.25">
      <c r="A1229" s="5">
        <v>44152</v>
      </c>
      <c r="B1229" s="2">
        <v>115.9049911499023</v>
      </c>
      <c r="C1229" s="2">
        <v>203.95161437988281</v>
      </c>
      <c r="D1229" s="2">
        <v>87.252723693847656</v>
      </c>
      <c r="E1229" s="2">
        <v>156.78300476074219</v>
      </c>
      <c r="F1229" s="2">
        <v>272.39114379882813</v>
      </c>
      <c r="G1229" s="2">
        <v>72.969230651855469</v>
      </c>
      <c r="H1229" s="2">
        <v>3609.530029296875</v>
      </c>
    </row>
    <row r="1230" spans="1:8" x14ac:dyDescent="0.25">
      <c r="A1230" s="5">
        <v>44153</v>
      </c>
      <c r="B1230" s="2">
        <v>114.58469390869141</v>
      </c>
      <c r="C1230" s="2">
        <v>201.26277160644531</v>
      </c>
      <c r="D1230" s="2">
        <v>86.211631774902344</v>
      </c>
      <c r="E1230" s="2">
        <v>155.27299499511719</v>
      </c>
      <c r="F1230" s="2">
        <v>269.38992309570313</v>
      </c>
      <c r="G1230" s="2">
        <v>73.052131652832031</v>
      </c>
      <c r="H1230" s="2">
        <v>3567.7900390625</v>
      </c>
    </row>
    <row r="1231" spans="1:8" x14ac:dyDescent="0.25">
      <c r="A1231" s="5">
        <v>44154</v>
      </c>
      <c r="B1231" s="2">
        <v>115.17686462402339</v>
      </c>
      <c r="C1231" s="2">
        <v>202.54046630859369</v>
      </c>
      <c r="D1231" s="2">
        <v>87.099678039550781</v>
      </c>
      <c r="E1231" s="2">
        <v>155.85099792480469</v>
      </c>
      <c r="F1231" s="2">
        <v>270.35067749023438</v>
      </c>
      <c r="G1231" s="2">
        <v>73.201370239257813</v>
      </c>
      <c r="H1231" s="2">
        <v>3581.8701171875</v>
      </c>
    </row>
    <row r="1232" spans="1:8" x14ac:dyDescent="0.25">
      <c r="A1232" s="5">
        <v>44155</v>
      </c>
      <c r="B1232" s="2">
        <v>113.9148254394531</v>
      </c>
      <c r="C1232" s="2">
        <v>200.6048889160156</v>
      </c>
      <c r="D1232" s="2">
        <v>86.000648498535156</v>
      </c>
      <c r="E1232" s="2">
        <v>154.9700012207031</v>
      </c>
      <c r="F1232" s="2">
        <v>267.1414794921875</v>
      </c>
      <c r="G1232" s="2">
        <v>73.267654418945313</v>
      </c>
      <c r="H1232" s="2">
        <v>3557.5400390625</v>
      </c>
    </row>
    <row r="1233" spans="1:8" x14ac:dyDescent="0.25">
      <c r="A1233" s="5">
        <v>44158</v>
      </c>
      <c r="B1233" s="2">
        <v>110.5266952514648</v>
      </c>
      <c r="C1233" s="2">
        <v>200.33790588378901</v>
      </c>
      <c r="D1233" s="2">
        <v>85.563796997070313</v>
      </c>
      <c r="E1233" s="2">
        <v>154.91949462890619</v>
      </c>
      <c r="F1233" s="2">
        <v>265.88351440429688</v>
      </c>
      <c r="G1233" s="2">
        <v>73.209648132324219</v>
      </c>
      <c r="H1233" s="2">
        <v>3577.590087890625</v>
      </c>
    </row>
    <row r="1234" spans="1:8" x14ac:dyDescent="0.25">
      <c r="A1234" s="5">
        <v>44159</v>
      </c>
      <c r="B1234" s="2">
        <v>111.8081741333008</v>
      </c>
      <c r="C1234" s="2">
        <v>203.91351318359369</v>
      </c>
      <c r="D1234" s="2">
        <v>87.363677978515625</v>
      </c>
      <c r="E1234" s="2">
        <v>155.90299987792969</v>
      </c>
      <c r="F1234" s="2">
        <v>274.29290771484369</v>
      </c>
      <c r="G1234" s="2">
        <v>73.135047912597656</v>
      </c>
      <c r="H1234" s="2">
        <v>3635.409912109375</v>
      </c>
    </row>
    <row r="1235" spans="1:8" x14ac:dyDescent="0.25">
      <c r="A1235" s="5">
        <v>44160</v>
      </c>
      <c r="B1235" s="2">
        <v>112.64305114746089</v>
      </c>
      <c r="C1235" s="2">
        <v>203.92303466796881</v>
      </c>
      <c r="D1235" s="2">
        <v>87.37506103515625</v>
      </c>
      <c r="E1235" s="2">
        <v>159.25349426269531</v>
      </c>
      <c r="F1235" s="2">
        <v>272.97552490234369</v>
      </c>
      <c r="G1235" s="2">
        <v>73.101882934570313</v>
      </c>
      <c r="H1235" s="2">
        <v>3629.64990234375</v>
      </c>
    </row>
    <row r="1236" spans="1:8" x14ac:dyDescent="0.25">
      <c r="A1236" s="5">
        <v>44162</v>
      </c>
      <c r="B1236" s="2">
        <v>113.1867294311523</v>
      </c>
      <c r="C1236" s="2">
        <v>205.21977233886719</v>
      </c>
      <c r="D1236" s="2">
        <v>88.508773803710938</v>
      </c>
      <c r="E1236" s="2">
        <v>159.7669982910156</v>
      </c>
      <c r="F1236" s="2">
        <v>275.17453002929688</v>
      </c>
      <c r="G1236" s="2">
        <v>73.259407043457031</v>
      </c>
      <c r="H1236" s="2">
        <v>3638.35009765625</v>
      </c>
    </row>
    <row r="1237" spans="1:8" x14ac:dyDescent="0.25">
      <c r="A1237" s="5">
        <v>44165</v>
      </c>
      <c r="B1237" s="2">
        <v>115.5749053955078</v>
      </c>
      <c r="C1237" s="2">
        <v>204.11376953125</v>
      </c>
      <c r="D1237" s="2">
        <v>86.893150329589844</v>
      </c>
      <c r="E1237" s="2">
        <v>158.40199279785159</v>
      </c>
      <c r="F1237" s="2">
        <v>274.34243774414063</v>
      </c>
      <c r="G1237" s="2">
        <v>73.358856201171875</v>
      </c>
      <c r="H1237" s="2">
        <v>3621.6298828125</v>
      </c>
    </row>
    <row r="1238" spans="1:8" x14ac:dyDescent="0.25">
      <c r="A1238" s="5">
        <v>44166</v>
      </c>
      <c r="B1238" s="2">
        <v>119.1377792358398</v>
      </c>
      <c r="C1238" s="2">
        <v>206.15425109863281</v>
      </c>
      <c r="D1238" s="2">
        <v>88.921844482421875</v>
      </c>
      <c r="E1238" s="2">
        <v>161.0039978027344</v>
      </c>
      <c r="F1238" s="2">
        <v>283.83154296875</v>
      </c>
      <c r="G1238" s="2">
        <v>73.13714599609375</v>
      </c>
      <c r="H1238" s="2">
        <v>3662.449951171875</v>
      </c>
    </row>
    <row r="1239" spans="1:8" x14ac:dyDescent="0.25">
      <c r="A1239" s="5">
        <v>44167</v>
      </c>
      <c r="B1239" s="2">
        <v>119.4872741699219</v>
      </c>
      <c r="C1239" s="2">
        <v>205.3533020019531</v>
      </c>
      <c r="D1239" s="2">
        <v>90.388381958007798</v>
      </c>
      <c r="E1239" s="2">
        <v>160.17649841308591</v>
      </c>
      <c r="F1239" s="2">
        <v>284.79229736328119</v>
      </c>
      <c r="G1239" s="2">
        <v>73.012619018554688</v>
      </c>
      <c r="H1239" s="2">
        <v>3669.010009765625</v>
      </c>
    </row>
    <row r="1240" spans="1:8" x14ac:dyDescent="0.25">
      <c r="A1240" s="5">
        <v>44168</v>
      </c>
      <c r="B1240" s="2">
        <v>119.3513641357422</v>
      </c>
      <c r="C1240" s="2">
        <v>204.27581787109369</v>
      </c>
      <c r="D1240" s="2">
        <v>90.233383178710938</v>
      </c>
      <c r="E1240" s="2">
        <v>159.33650207519531</v>
      </c>
      <c r="F1240" s="2">
        <v>279.17611694335938</v>
      </c>
      <c r="G1240" s="2">
        <v>73.153785705566406</v>
      </c>
      <c r="H1240" s="2">
        <v>3666.719970703125</v>
      </c>
    </row>
    <row r="1241" spans="1:8" x14ac:dyDescent="0.25">
      <c r="A1241" s="5">
        <v>44169</v>
      </c>
      <c r="B1241" s="2">
        <v>118.68149566650391</v>
      </c>
      <c r="C1241" s="2">
        <v>204.3902587890625</v>
      </c>
      <c r="D1241" s="2">
        <v>90.328453063964844</v>
      </c>
      <c r="E1241" s="2">
        <v>158.1289978027344</v>
      </c>
      <c r="F1241" s="2">
        <v>277.04656982421881</v>
      </c>
      <c r="G1241" s="2">
        <v>72.962760925292969</v>
      </c>
      <c r="H1241" s="2">
        <v>3699.1201171875</v>
      </c>
    </row>
    <row r="1242" spans="1:8" x14ac:dyDescent="0.25">
      <c r="A1242" s="5">
        <v>44172</v>
      </c>
      <c r="B1242" s="2">
        <v>120.13771057128911</v>
      </c>
      <c r="C1242" s="2">
        <v>204.32350158691409</v>
      </c>
      <c r="D1242" s="2">
        <v>89.995147705078125</v>
      </c>
      <c r="E1242" s="2">
        <v>157.8999938964844</v>
      </c>
      <c r="F1242" s="2">
        <v>282.87063598632813</v>
      </c>
      <c r="G1242" s="2">
        <v>73.062416076660156</v>
      </c>
      <c r="H1242" s="2">
        <v>3691.9599609375</v>
      </c>
    </row>
    <row r="1243" spans="1:8" x14ac:dyDescent="0.25">
      <c r="A1243" s="5">
        <v>44173</v>
      </c>
      <c r="B1243" s="2">
        <v>120.7493362426758</v>
      </c>
      <c r="C1243" s="2">
        <v>205.9635009765625</v>
      </c>
      <c r="D1243" s="2">
        <v>89.712821960449219</v>
      </c>
      <c r="E1243" s="2">
        <v>158.864501953125</v>
      </c>
      <c r="F1243" s="2">
        <v>280.71145629882813</v>
      </c>
      <c r="G1243" s="2">
        <v>73.087356567382813</v>
      </c>
      <c r="H1243" s="2">
        <v>3702.25</v>
      </c>
    </row>
    <row r="1244" spans="1:8" x14ac:dyDescent="0.25">
      <c r="A1244" s="5">
        <v>44174</v>
      </c>
      <c r="B1244" s="2">
        <v>118.22520446777339</v>
      </c>
      <c r="C1244" s="2">
        <v>201.9493103027344</v>
      </c>
      <c r="D1244" s="2">
        <v>88.055099487304688</v>
      </c>
      <c r="E1244" s="2">
        <v>155.21000671386719</v>
      </c>
      <c r="F1244" s="2">
        <v>275.28338623046881</v>
      </c>
      <c r="G1244" s="2">
        <v>72.962760925292969</v>
      </c>
      <c r="H1244" s="2">
        <v>3672.820068359375</v>
      </c>
    </row>
    <row r="1245" spans="1:8" x14ac:dyDescent="0.25">
      <c r="A1245" s="5">
        <v>44175</v>
      </c>
      <c r="B1245" s="2">
        <v>119.6425857543945</v>
      </c>
      <c r="C1245" s="2">
        <v>200.72886657714841</v>
      </c>
      <c r="D1245" s="2">
        <v>87.549407958984375</v>
      </c>
      <c r="E1245" s="2">
        <v>155.0744934082031</v>
      </c>
      <c r="F1245" s="2">
        <v>274.49099731445313</v>
      </c>
      <c r="G1245" s="2">
        <v>73.112274169921875</v>
      </c>
      <c r="H1245" s="2">
        <v>3668.10009765625</v>
      </c>
    </row>
    <row r="1246" spans="1:8" x14ac:dyDescent="0.25">
      <c r="A1246" s="5">
        <v>44176</v>
      </c>
      <c r="B1246" s="2">
        <v>118.8368377685547</v>
      </c>
      <c r="C1246" s="2">
        <v>203.3414001464844</v>
      </c>
      <c r="D1246" s="2">
        <v>87.903541564941406</v>
      </c>
      <c r="E1246" s="2">
        <v>155.82099914550781</v>
      </c>
      <c r="F1246" s="2">
        <v>270.95489501953119</v>
      </c>
      <c r="G1246" s="2">
        <v>73.228485107421875</v>
      </c>
      <c r="H1246" s="2">
        <v>3663.4599609375</v>
      </c>
    </row>
    <row r="1247" spans="1:8" x14ac:dyDescent="0.25">
      <c r="A1247" s="5">
        <v>44179</v>
      </c>
      <c r="B1247" s="2">
        <v>118.22520446777339</v>
      </c>
      <c r="C1247" s="2">
        <v>204.2377014160156</v>
      </c>
      <c r="D1247" s="2">
        <v>86.787147521972656</v>
      </c>
      <c r="E1247" s="2">
        <v>157.84849548339841</v>
      </c>
      <c r="F1247" s="2">
        <v>271.5888671875</v>
      </c>
      <c r="G1247" s="2">
        <v>73.203605651855469</v>
      </c>
      <c r="H1247" s="2">
        <v>3647.489990234375</v>
      </c>
    </row>
    <row r="1248" spans="1:8" x14ac:dyDescent="0.25">
      <c r="A1248" s="5">
        <v>44180</v>
      </c>
      <c r="B1248" s="2">
        <v>124.1471328735352</v>
      </c>
      <c r="C1248" s="2">
        <v>204.17095947265619</v>
      </c>
      <c r="D1248" s="2">
        <v>87.2239990234375</v>
      </c>
      <c r="E1248" s="2">
        <v>158.25599670410159</v>
      </c>
      <c r="F1248" s="2">
        <v>272.9359130859375</v>
      </c>
      <c r="G1248" s="2">
        <v>73.236785888671875</v>
      </c>
      <c r="H1248" s="2">
        <v>3694.6201171875</v>
      </c>
    </row>
    <row r="1249" spans="1:8" x14ac:dyDescent="0.25">
      <c r="A1249" s="5">
        <v>44181</v>
      </c>
      <c r="B1249" s="2">
        <v>124.07920837402339</v>
      </c>
      <c r="C1249" s="2">
        <v>209.08143615722659</v>
      </c>
      <c r="D1249" s="2">
        <v>87.031326293945313</v>
      </c>
      <c r="E1249" s="2">
        <v>162.0480041503906</v>
      </c>
      <c r="F1249" s="2">
        <v>273.05484008789063</v>
      </c>
      <c r="G1249" s="2">
        <v>73.162071228027344</v>
      </c>
      <c r="H1249" s="2">
        <v>3701.169921875</v>
      </c>
    </row>
    <row r="1250" spans="1:8" x14ac:dyDescent="0.25">
      <c r="A1250" s="5">
        <v>44182</v>
      </c>
      <c r="B1250" s="2">
        <v>124.9432067871094</v>
      </c>
      <c r="C1250" s="2">
        <v>209.21492004394531</v>
      </c>
      <c r="D1250" s="2">
        <v>86.205192565917969</v>
      </c>
      <c r="E1250" s="2">
        <v>161.80400085449219</v>
      </c>
      <c r="F1250" s="2">
        <v>271.87603759765619</v>
      </c>
      <c r="G1250" s="2">
        <v>73.178665161132813</v>
      </c>
      <c r="H1250" s="2">
        <v>3722.47998046875</v>
      </c>
    </row>
    <row r="1251" spans="1:8" x14ac:dyDescent="0.25">
      <c r="A1251" s="5">
        <v>44183</v>
      </c>
      <c r="B1251" s="2">
        <v>122.962776184082</v>
      </c>
      <c r="C1251" s="2">
        <v>208.42347717285159</v>
      </c>
      <c r="D1251" s="2">
        <v>85.497428894042969</v>
      </c>
      <c r="E1251" s="2">
        <v>160.08250427246091</v>
      </c>
      <c r="F1251" s="2">
        <v>273.77786254882813</v>
      </c>
      <c r="G1251" s="2">
        <v>73.153785705566406</v>
      </c>
      <c r="H1251" s="2">
        <v>3709.409912109375</v>
      </c>
    </row>
    <row r="1252" spans="1:8" x14ac:dyDescent="0.25">
      <c r="A1252" s="5">
        <v>44186</v>
      </c>
      <c r="B1252" s="2">
        <v>124.4869384765625</v>
      </c>
      <c r="C1252" s="2">
        <v>212.23748779296881</v>
      </c>
      <c r="D1252" s="2">
        <v>85.910499572753906</v>
      </c>
      <c r="E1252" s="2">
        <v>160.30900573730469</v>
      </c>
      <c r="F1252" s="2">
        <v>270.20211791992188</v>
      </c>
      <c r="G1252" s="2">
        <v>73.162071228027344</v>
      </c>
      <c r="H1252" s="2">
        <v>3694.919921875</v>
      </c>
    </row>
    <row r="1253" spans="1:8" x14ac:dyDescent="0.25">
      <c r="A1253" s="5">
        <v>44187</v>
      </c>
      <c r="B1253" s="2">
        <v>128.03038024902341</v>
      </c>
      <c r="C1253" s="2">
        <v>213.52473449707031</v>
      </c>
      <c r="D1253" s="2">
        <v>85.200271606445313</v>
      </c>
      <c r="E1253" s="2">
        <v>160.32600402832031</v>
      </c>
      <c r="F1253" s="2">
        <v>264.55615234375</v>
      </c>
      <c r="G1253" s="2">
        <v>73.2783203125</v>
      </c>
      <c r="H1253" s="2">
        <v>3687.260009765625</v>
      </c>
    </row>
    <row r="1254" spans="1:8" x14ac:dyDescent="0.25">
      <c r="A1254" s="5">
        <v>44188</v>
      </c>
      <c r="B1254" s="2">
        <v>127.13726806640619</v>
      </c>
      <c r="C1254" s="2">
        <v>210.74049377441409</v>
      </c>
      <c r="D1254" s="2">
        <v>85.596992492675781</v>
      </c>
      <c r="E1254" s="2">
        <v>159.26350402832031</v>
      </c>
      <c r="F1254" s="2">
        <v>265.56649780273438</v>
      </c>
      <c r="G1254" s="2">
        <v>73.195846557617188</v>
      </c>
      <c r="H1254" s="2">
        <v>3690.010009765625</v>
      </c>
    </row>
    <row r="1255" spans="1:8" x14ac:dyDescent="0.25">
      <c r="A1255" s="5">
        <v>44189</v>
      </c>
      <c r="B1255" s="2">
        <v>128.11778259277341</v>
      </c>
      <c r="C1255" s="2">
        <v>212.39002990722659</v>
      </c>
      <c r="D1255" s="2">
        <v>85.89068603515625</v>
      </c>
      <c r="E1255" s="2">
        <v>158.63450622558591</v>
      </c>
      <c r="F1255" s="2">
        <v>264.86318969726563</v>
      </c>
      <c r="G1255" s="2">
        <v>73.32080078125</v>
      </c>
      <c r="H1255" s="2">
        <v>3703.06005859375</v>
      </c>
    </row>
    <row r="1256" spans="1:8" x14ac:dyDescent="0.25">
      <c r="A1256" s="5">
        <v>44193</v>
      </c>
      <c r="B1256" s="2">
        <v>132.6999816894531</v>
      </c>
      <c r="C1256" s="2">
        <v>214.49725341796881</v>
      </c>
      <c r="D1256" s="2">
        <v>87.861923217773438</v>
      </c>
      <c r="E1256" s="2">
        <v>164.197998046875</v>
      </c>
      <c r="F1256" s="2">
        <v>274.3721923828125</v>
      </c>
      <c r="G1256" s="2">
        <v>73.29583740234375</v>
      </c>
      <c r="H1256" s="2">
        <v>3735.360107421875</v>
      </c>
    </row>
    <row r="1257" spans="1:8" x14ac:dyDescent="0.25">
      <c r="A1257" s="5">
        <v>44194</v>
      </c>
      <c r="B1257" s="2">
        <v>130.93310546875</v>
      </c>
      <c r="C1257" s="2">
        <v>213.72494506835929</v>
      </c>
      <c r="D1257" s="2">
        <v>87.059562683105469</v>
      </c>
      <c r="E1257" s="2">
        <v>166.1000061035156</v>
      </c>
      <c r="F1257" s="2">
        <v>274.15420532226563</v>
      </c>
      <c r="G1257" s="2">
        <v>73.32080078125</v>
      </c>
      <c r="H1257" s="2">
        <v>3727.0400390625</v>
      </c>
    </row>
    <row r="1258" spans="1:8" x14ac:dyDescent="0.25">
      <c r="A1258" s="5">
        <v>44195</v>
      </c>
      <c r="B1258" s="2">
        <v>129.81672668457031</v>
      </c>
      <c r="C1258" s="2">
        <v>211.36981201171881</v>
      </c>
      <c r="D1258" s="2">
        <v>85.994209289550781</v>
      </c>
      <c r="E1258" s="2">
        <v>164.29249572753909</v>
      </c>
      <c r="F1258" s="2">
        <v>269.29083251953119</v>
      </c>
      <c r="G1258" s="2">
        <v>73.370780944824219</v>
      </c>
      <c r="H1258" s="2">
        <v>3732.0400390625</v>
      </c>
    </row>
    <row r="1259" spans="1:8" x14ac:dyDescent="0.25">
      <c r="A1259" s="5">
        <v>44196</v>
      </c>
      <c r="B1259" s="2">
        <v>128.81675720214841</v>
      </c>
      <c r="C1259" s="2">
        <v>212.07536315917969</v>
      </c>
      <c r="D1259" s="2">
        <v>86.805976867675781</v>
      </c>
      <c r="E1259" s="2">
        <v>162.84649658203119</v>
      </c>
      <c r="F1259" s="2">
        <v>270.56857299804688</v>
      </c>
      <c r="G1259" s="2">
        <v>73.470771789550781</v>
      </c>
      <c r="H1259" s="2">
        <v>3756.070068359375</v>
      </c>
    </row>
    <row r="1260" spans="1:8" x14ac:dyDescent="0.25">
      <c r="A1260" s="5">
        <v>44200</v>
      </c>
      <c r="B1260" s="2">
        <v>125.63250732421881</v>
      </c>
      <c r="C1260" s="2">
        <v>207.56541442871091</v>
      </c>
      <c r="D1260" s="2">
        <v>85.492988586425781</v>
      </c>
      <c r="E1260" s="2">
        <v>159.33149719238281</v>
      </c>
      <c r="F1260" s="2">
        <v>266.38861083984369</v>
      </c>
      <c r="G1260" s="2">
        <v>73.370780944824219</v>
      </c>
      <c r="H1260" s="2">
        <v>3700.64990234375</v>
      </c>
    </row>
    <row r="1261" spans="1:8" x14ac:dyDescent="0.25">
      <c r="A1261" s="5">
        <v>44201</v>
      </c>
      <c r="B1261" s="2">
        <v>127.1857833862305</v>
      </c>
      <c r="C1261" s="2">
        <v>207.76564025878901</v>
      </c>
      <c r="D1261" s="2">
        <v>86.182418823242188</v>
      </c>
      <c r="E1261" s="2">
        <v>160.9255065917969</v>
      </c>
      <c r="F1261" s="2">
        <v>268.39938354492188</v>
      </c>
      <c r="G1261" s="2">
        <v>73.245872497558594</v>
      </c>
      <c r="H1261" s="2">
        <v>3726.860107421875</v>
      </c>
    </row>
    <row r="1262" spans="1:8" x14ac:dyDescent="0.25">
      <c r="A1262" s="5">
        <v>44202</v>
      </c>
      <c r="B1262" s="2">
        <v>122.904541015625</v>
      </c>
      <c r="C1262" s="2">
        <v>202.37841796875</v>
      </c>
      <c r="D1262" s="2">
        <v>85.331993103027344</v>
      </c>
      <c r="E1262" s="2">
        <v>156.91900634765619</v>
      </c>
      <c r="F1262" s="2">
        <v>260.81198120117188</v>
      </c>
      <c r="G1262" s="2">
        <v>72.920890808105469</v>
      </c>
      <c r="H1262" s="2">
        <v>3748.139892578125</v>
      </c>
    </row>
    <row r="1263" spans="1:8" x14ac:dyDescent="0.25">
      <c r="A1263" s="5">
        <v>44203</v>
      </c>
      <c r="B1263" s="2">
        <v>127.098388671875</v>
      </c>
      <c r="C1263" s="2">
        <v>208.13746643066409</v>
      </c>
      <c r="D1263" s="2">
        <v>87.880760192871094</v>
      </c>
      <c r="E1263" s="2">
        <v>158.1080017089844</v>
      </c>
      <c r="F1263" s="2">
        <v>266.19052124023438</v>
      </c>
      <c r="G1263" s="2">
        <v>72.770950317382813</v>
      </c>
      <c r="H1263" s="2">
        <v>3803.7900390625</v>
      </c>
    </row>
    <row r="1264" spans="1:8" x14ac:dyDescent="0.25">
      <c r="A1264" s="5">
        <v>44204</v>
      </c>
      <c r="B1264" s="2">
        <v>128.1954345703125</v>
      </c>
      <c r="C1264" s="2">
        <v>209.40562438964841</v>
      </c>
      <c r="D1264" s="2">
        <v>89.044189453125</v>
      </c>
      <c r="E1264" s="2">
        <v>159.13499450683591</v>
      </c>
      <c r="F1264" s="2">
        <v>265.03164672851563</v>
      </c>
      <c r="G1264" s="2">
        <v>72.704299926757813</v>
      </c>
      <c r="H1264" s="2">
        <v>3824.679931640625</v>
      </c>
    </row>
    <row r="1265" spans="1:8" x14ac:dyDescent="0.25">
      <c r="A1265" s="5">
        <v>44207</v>
      </c>
      <c r="B1265" s="2">
        <v>125.2150497436523</v>
      </c>
      <c r="C1265" s="2">
        <v>207.37466430664071</v>
      </c>
      <c r="D1265" s="2">
        <v>86.98675537109375</v>
      </c>
      <c r="E1265" s="2">
        <v>155.71049499511719</v>
      </c>
      <c r="F1265" s="2">
        <v>254.40338134765619</v>
      </c>
      <c r="G1265" s="2">
        <v>72.629325866699219</v>
      </c>
      <c r="H1265" s="2">
        <v>3799.610107421875</v>
      </c>
    </row>
    <row r="1266" spans="1:8" x14ac:dyDescent="0.25">
      <c r="A1266" s="5">
        <v>44208</v>
      </c>
      <c r="B1266" s="2">
        <v>125.04029846191411</v>
      </c>
      <c r="C1266" s="2">
        <v>204.93374633789071</v>
      </c>
      <c r="D1266" s="2">
        <v>86.052642822265625</v>
      </c>
      <c r="E1266" s="2">
        <v>156.04150390625</v>
      </c>
      <c r="F1266" s="2">
        <v>248.70794677734369</v>
      </c>
      <c r="G1266" s="2">
        <v>72.6126708984375</v>
      </c>
      <c r="H1266" s="2">
        <v>3801.18994140625</v>
      </c>
    </row>
    <row r="1267" spans="1:8" x14ac:dyDescent="0.25">
      <c r="A1267" s="5">
        <v>44209</v>
      </c>
      <c r="B1267" s="2">
        <v>127.0693054199219</v>
      </c>
      <c r="C1267" s="2">
        <v>206.27815246582031</v>
      </c>
      <c r="D1267" s="2">
        <v>86.539024353027344</v>
      </c>
      <c r="E1267" s="2">
        <v>158.29449462890619</v>
      </c>
      <c r="F1267" s="2">
        <v>249.25273132324219</v>
      </c>
      <c r="G1267" s="2">
        <v>72.804267883300781</v>
      </c>
      <c r="H1267" s="2">
        <v>3809.840087890625</v>
      </c>
    </row>
    <row r="1268" spans="1:8" x14ac:dyDescent="0.25">
      <c r="A1268" s="5">
        <v>44210</v>
      </c>
      <c r="B1268" s="2">
        <v>125.147102355957</v>
      </c>
      <c r="C1268" s="2">
        <v>203.1125793457031</v>
      </c>
      <c r="D1268" s="2">
        <v>85.730216979980469</v>
      </c>
      <c r="E1268" s="2">
        <v>156.3735046386719</v>
      </c>
      <c r="F1268" s="2">
        <v>243.3096618652344</v>
      </c>
      <c r="G1268" s="2">
        <v>72.712615966796875</v>
      </c>
      <c r="H1268" s="2">
        <v>3795.5400390625</v>
      </c>
    </row>
    <row r="1269" spans="1:8" x14ac:dyDescent="0.25">
      <c r="A1269" s="5">
        <v>44211</v>
      </c>
      <c r="B1269" s="2">
        <v>123.4287643432617</v>
      </c>
      <c r="C1269" s="2">
        <v>202.7597961425781</v>
      </c>
      <c r="D1269" s="2">
        <v>85.566764831542969</v>
      </c>
      <c r="E1269" s="2">
        <v>155.2124938964844</v>
      </c>
      <c r="F1269" s="2">
        <v>248.97541809082031</v>
      </c>
      <c r="G1269" s="2">
        <v>72.770950317382813</v>
      </c>
      <c r="H1269" s="2">
        <v>3768.25</v>
      </c>
    </row>
    <row r="1270" spans="1:8" x14ac:dyDescent="0.25">
      <c r="A1270" s="5">
        <v>44215</v>
      </c>
      <c r="B1270" s="2">
        <v>124.09860992431641</v>
      </c>
      <c r="C1270" s="2">
        <v>206.37348937988281</v>
      </c>
      <c r="D1270" s="2">
        <v>88.382484436035156</v>
      </c>
      <c r="E1270" s="2">
        <v>156.0379943847656</v>
      </c>
      <c r="F1270" s="2">
        <v>258.62301635742188</v>
      </c>
      <c r="G1270" s="2">
        <v>72.870925903320313</v>
      </c>
      <c r="H1270" s="2">
        <v>3798.909912109375</v>
      </c>
    </row>
    <row r="1271" spans="1:8" x14ac:dyDescent="0.25">
      <c r="A1271" s="5">
        <v>44216</v>
      </c>
      <c r="B1271" s="2">
        <v>128.17601013183591</v>
      </c>
      <c r="C1271" s="2">
        <v>213.90609741210929</v>
      </c>
      <c r="D1271" s="2">
        <v>93.117424011230483</v>
      </c>
      <c r="E1271" s="2">
        <v>163.16900634765619</v>
      </c>
      <c r="F1271" s="2">
        <v>264.94244384765619</v>
      </c>
      <c r="G1271" s="2">
        <v>72.862586975097656</v>
      </c>
      <c r="H1271" s="2">
        <v>3851.85009765625</v>
      </c>
    </row>
    <row r="1272" spans="1:8" x14ac:dyDescent="0.25">
      <c r="A1272" s="5">
        <v>44217</v>
      </c>
      <c r="B1272" s="2">
        <v>132.8747253417969</v>
      </c>
      <c r="C1272" s="2">
        <v>214.50679016113281</v>
      </c>
      <c r="D1272" s="2">
        <v>93.319488525390625</v>
      </c>
      <c r="E1272" s="2">
        <v>165.34950256347659</v>
      </c>
      <c r="F1272" s="2">
        <v>270.28128051757813</v>
      </c>
      <c r="G1272" s="2">
        <v>72.762603759765625</v>
      </c>
      <c r="H1272" s="2">
        <v>3853.070068359375</v>
      </c>
    </row>
    <row r="1273" spans="1:8" x14ac:dyDescent="0.25">
      <c r="A1273" s="5">
        <v>44218</v>
      </c>
      <c r="B1273" s="2">
        <v>135.01051330566409</v>
      </c>
      <c r="C1273" s="2">
        <v>215.44123840332031</v>
      </c>
      <c r="D1273" s="2">
        <v>93.736038208007798</v>
      </c>
      <c r="E1273" s="2">
        <v>164.61149597167969</v>
      </c>
      <c r="F1273" s="2">
        <v>271.89590454101563</v>
      </c>
      <c r="G1273" s="2">
        <v>72.795967102050781</v>
      </c>
      <c r="H1273" s="2">
        <v>3841.469970703125</v>
      </c>
    </row>
    <row r="1274" spans="1:8" x14ac:dyDescent="0.25">
      <c r="A1274" s="5">
        <v>44221</v>
      </c>
      <c r="B1274" s="2">
        <v>138.74815368652341</v>
      </c>
      <c r="C1274" s="2">
        <v>218.8547058105469</v>
      </c>
      <c r="D1274" s="2">
        <v>93.821212768554673</v>
      </c>
      <c r="E1274" s="2">
        <v>164.69999694824219</v>
      </c>
      <c r="F1274" s="2">
        <v>275.37258911132813</v>
      </c>
      <c r="G1274" s="2">
        <v>72.962570190429688</v>
      </c>
      <c r="H1274" s="2">
        <v>3855.360107421875</v>
      </c>
    </row>
    <row r="1275" spans="1:8" x14ac:dyDescent="0.25">
      <c r="A1275" s="5">
        <v>44222</v>
      </c>
      <c r="B1275" s="2">
        <v>138.98114013671881</v>
      </c>
      <c r="C1275" s="2">
        <v>221.52445983886719</v>
      </c>
      <c r="D1275" s="2">
        <v>94.498291015625</v>
      </c>
      <c r="E1275" s="2">
        <v>166.30650329589841</v>
      </c>
      <c r="F1275" s="2">
        <v>279.37420654296881</v>
      </c>
      <c r="G1275" s="2">
        <v>72.954231262207031</v>
      </c>
      <c r="H1275" s="2">
        <v>3849.6201171875</v>
      </c>
    </row>
    <row r="1276" spans="1:8" x14ac:dyDescent="0.25">
      <c r="A1276" s="5">
        <v>44223</v>
      </c>
      <c r="B1276" s="2">
        <v>137.9132080078125</v>
      </c>
      <c r="C1276" s="2">
        <v>222.0679626464844</v>
      </c>
      <c r="D1276" s="2">
        <v>90.089736938476563</v>
      </c>
      <c r="E1276" s="2">
        <v>161.6289978027344</v>
      </c>
      <c r="F1276" s="2">
        <v>269.55825805664063</v>
      </c>
      <c r="G1276" s="2">
        <v>72.954231262207031</v>
      </c>
      <c r="H1276" s="2">
        <v>3750.77001953125</v>
      </c>
    </row>
    <row r="1277" spans="1:8" x14ac:dyDescent="0.25">
      <c r="A1277" s="5">
        <v>44224</v>
      </c>
      <c r="B1277" s="2">
        <v>133.0883483886719</v>
      </c>
      <c r="C1277" s="2">
        <v>227.81748962402341</v>
      </c>
      <c r="D1277" s="2">
        <v>91.786575317382798</v>
      </c>
      <c r="E1277" s="2">
        <v>161.88099670410159</v>
      </c>
      <c r="F1277" s="2">
        <v>262.48602294921881</v>
      </c>
      <c r="G1277" s="2">
        <v>72.895904541015625</v>
      </c>
      <c r="H1277" s="2">
        <v>3787.3798828125</v>
      </c>
    </row>
    <row r="1278" spans="1:8" x14ac:dyDescent="0.25">
      <c r="A1278" s="5">
        <v>44225</v>
      </c>
      <c r="B1278" s="2">
        <v>128.10810852050781</v>
      </c>
      <c r="C1278" s="2">
        <v>221.17169189453119</v>
      </c>
      <c r="D1278" s="2">
        <v>90.506759643554673</v>
      </c>
      <c r="E1278" s="2">
        <v>160.30999755859381</v>
      </c>
      <c r="F1278" s="2">
        <v>255.87924194335929</v>
      </c>
      <c r="G1278" s="2">
        <v>72.837593078613281</v>
      </c>
      <c r="H1278" s="2">
        <v>3714.239990234375</v>
      </c>
    </row>
    <row r="1279" spans="1:8" x14ac:dyDescent="0.25">
      <c r="A1279" s="5">
        <v>44228</v>
      </c>
      <c r="B1279" s="2">
        <v>130.2243957519531</v>
      </c>
      <c r="C1279" s="2">
        <v>228.50407409667969</v>
      </c>
      <c r="D1279" s="2">
        <v>93.761299133300781</v>
      </c>
      <c r="E1279" s="2">
        <v>167.14399719238281</v>
      </c>
      <c r="F1279" s="2">
        <v>259.5244140625</v>
      </c>
      <c r="G1279" s="2">
        <v>72.861793518066406</v>
      </c>
      <c r="H1279" s="2">
        <v>3773.860107421875</v>
      </c>
    </row>
    <row r="1280" spans="1:8" x14ac:dyDescent="0.25">
      <c r="A1280" s="5">
        <v>44229</v>
      </c>
      <c r="B1280" s="2">
        <v>131.04963684082031</v>
      </c>
      <c r="C1280" s="2">
        <v>228.37055969238281</v>
      </c>
      <c r="D1280" s="2">
        <v>95.051521301269517</v>
      </c>
      <c r="E1280" s="2">
        <v>169</v>
      </c>
      <c r="F1280" s="2">
        <v>264.54629516601563</v>
      </c>
      <c r="G1280" s="2">
        <v>72.770004272460938</v>
      </c>
      <c r="H1280" s="2">
        <v>3826.31005859375</v>
      </c>
    </row>
    <row r="1281" spans="1:8" x14ac:dyDescent="0.25">
      <c r="A1281" s="5">
        <v>44230</v>
      </c>
      <c r="B1281" s="2">
        <v>130.03025817871091</v>
      </c>
      <c r="C1281" s="2">
        <v>231.6982421875</v>
      </c>
      <c r="D1281" s="2">
        <v>101.97364807128911</v>
      </c>
      <c r="E1281" s="2">
        <v>165.6264953613281</v>
      </c>
      <c r="F1281" s="2">
        <v>264.120361328125</v>
      </c>
      <c r="G1281" s="2">
        <v>72.644859313964844</v>
      </c>
      <c r="H1281" s="2">
        <v>3830.169921875</v>
      </c>
    </row>
    <row r="1282" spans="1:8" x14ac:dyDescent="0.25">
      <c r="A1282" s="5">
        <v>44231</v>
      </c>
      <c r="B1282" s="2">
        <v>133.3795471191406</v>
      </c>
      <c r="C1282" s="2">
        <v>230.75428771972659</v>
      </c>
      <c r="D1282" s="2">
        <v>101.7136306762695</v>
      </c>
      <c r="E1282" s="2">
        <v>166.55000305175781</v>
      </c>
      <c r="F1282" s="2">
        <v>263.96185302734369</v>
      </c>
      <c r="G1282" s="2">
        <v>72.661544799804688</v>
      </c>
      <c r="H1282" s="2">
        <v>3871.739990234375</v>
      </c>
    </row>
    <row r="1283" spans="1:8" x14ac:dyDescent="0.25">
      <c r="A1283" s="5">
        <v>44232</v>
      </c>
      <c r="B1283" s="2">
        <v>132.96635437011719</v>
      </c>
      <c r="C1283" s="2">
        <v>230.93544006347659</v>
      </c>
      <c r="D1283" s="2">
        <v>103.4570388793945</v>
      </c>
      <c r="E1283" s="2">
        <v>167.60749816894531</v>
      </c>
      <c r="F1283" s="2">
        <v>265.55661010742188</v>
      </c>
      <c r="G1283" s="2">
        <v>72.561416625976563</v>
      </c>
      <c r="H1283" s="2">
        <v>3886.830078125</v>
      </c>
    </row>
    <row r="1284" spans="1:8" x14ac:dyDescent="0.25">
      <c r="A1284" s="5">
        <v>44235</v>
      </c>
      <c r="B1284" s="2">
        <v>133.11219787597659</v>
      </c>
      <c r="C1284" s="2">
        <v>231.19288635253901</v>
      </c>
      <c r="D1284" s="2">
        <v>103.24355316162109</v>
      </c>
      <c r="E1284" s="2">
        <v>166.1470031738281</v>
      </c>
      <c r="F1284" s="2">
        <v>264.051025390625</v>
      </c>
      <c r="G1284" s="2">
        <v>72.644859313964844</v>
      </c>
      <c r="H1284" s="2">
        <v>3915.590087890625</v>
      </c>
    </row>
    <row r="1285" spans="1:8" x14ac:dyDescent="0.25">
      <c r="A1285" s="5">
        <v>44236</v>
      </c>
      <c r="B1285" s="2">
        <v>132.2371520996094</v>
      </c>
      <c r="C1285" s="2">
        <v>232.43246459960929</v>
      </c>
      <c r="D1285" s="2">
        <v>102.791374206543</v>
      </c>
      <c r="E1285" s="2">
        <v>165.25</v>
      </c>
      <c r="F1285" s="2">
        <v>266.89376831054688</v>
      </c>
      <c r="G1285" s="2">
        <v>72.611457824707031</v>
      </c>
      <c r="H1285" s="2">
        <v>3911.22998046875</v>
      </c>
    </row>
    <row r="1286" spans="1:8" x14ac:dyDescent="0.25">
      <c r="A1286" s="5">
        <v>44237</v>
      </c>
      <c r="B1286" s="2">
        <v>131.63432312011719</v>
      </c>
      <c r="C1286" s="2">
        <v>231.5265808105469</v>
      </c>
      <c r="D1286" s="2">
        <v>103.3406524658203</v>
      </c>
      <c r="E1286" s="2">
        <v>164.32899475097659</v>
      </c>
      <c r="F1286" s="2">
        <v>269.29083251953119</v>
      </c>
      <c r="G1286" s="2">
        <v>72.728302001953125</v>
      </c>
      <c r="H1286" s="2">
        <v>3909.8798828125</v>
      </c>
    </row>
    <row r="1287" spans="1:8" x14ac:dyDescent="0.25">
      <c r="A1287" s="5">
        <v>44238</v>
      </c>
      <c r="B1287" s="2">
        <v>131.38157653808591</v>
      </c>
      <c r="C1287" s="2">
        <v>233.1189270019531</v>
      </c>
      <c r="D1287" s="2">
        <v>103.4530715942383</v>
      </c>
      <c r="E1287" s="2">
        <v>163.10650634765619</v>
      </c>
      <c r="F1287" s="2">
        <v>267.82489013671881</v>
      </c>
      <c r="G1287" s="2">
        <v>72.653221130371094</v>
      </c>
      <c r="H1287" s="2">
        <v>3916.3798828125</v>
      </c>
    </row>
    <row r="1288" spans="1:8" x14ac:dyDescent="0.25">
      <c r="A1288" s="5">
        <v>44239</v>
      </c>
      <c r="B1288" s="2">
        <v>131.6149597167969</v>
      </c>
      <c r="C1288" s="2">
        <v>233.59568786621091</v>
      </c>
      <c r="D1288" s="2">
        <v>103.7641296386719</v>
      </c>
      <c r="E1288" s="2">
        <v>163.885498046875</v>
      </c>
      <c r="F1288" s="2">
        <v>267.93386840820313</v>
      </c>
      <c r="G1288" s="2">
        <v>72.461296081542969</v>
      </c>
      <c r="H1288" s="2">
        <v>3934.830078125</v>
      </c>
    </row>
    <row r="1289" spans="1:8" x14ac:dyDescent="0.25">
      <c r="A1289" s="5">
        <v>44243</v>
      </c>
      <c r="B1289" s="2">
        <v>129.49537658691409</v>
      </c>
      <c r="C1289" s="2">
        <v>232.36566162109369</v>
      </c>
      <c r="D1289" s="2">
        <v>104.5402297973633</v>
      </c>
      <c r="E1289" s="2">
        <v>163.44749450683591</v>
      </c>
      <c r="F1289" s="2">
        <v>271.370849609375</v>
      </c>
      <c r="G1289" s="2">
        <v>72.119186401367188</v>
      </c>
      <c r="H1289" s="2">
        <v>3932.590087890625</v>
      </c>
    </row>
    <row r="1290" spans="1:8" x14ac:dyDescent="0.25">
      <c r="A1290" s="5">
        <v>44244</v>
      </c>
      <c r="B1290" s="2">
        <v>127.21054840087891</v>
      </c>
      <c r="C1290" s="2">
        <v>233.3786926269531</v>
      </c>
      <c r="D1290" s="2">
        <v>104.932502746582</v>
      </c>
      <c r="E1290" s="2">
        <v>165.4320068359375</v>
      </c>
      <c r="F1290" s="2">
        <v>270.97467041015619</v>
      </c>
      <c r="G1290" s="2">
        <v>72.269401550292969</v>
      </c>
      <c r="H1290" s="2">
        <v>3931.330078125</v>
      </c>
    </row>
    <row r="1291" spans="1:8" x14ac:dyDescent="0.25">
      <c r="A1291" s="5">
        <v>44245</v>
      </c>
      <c r="B1291" s="2">
        <v>126.111930847168</v>
      </c>
      <c r="C1291" s="2">
        <v>232.98686218261719</v>
      </c>
      <c r="D1291" s="2">
        <v>104.29803466796881</v>
      </c>
      <c r="E1291" s="2">
        <v>166.4114990234375</v>
      </c>
      <c r="F1291" s="2">
        <v>266.8343505859375</v>
      </c>
      <c r="G1291" s="2">
        <v>72.227630615234375</v>
      </c>
      <c r="H1291" s="2">
        <v>3913.969970703125</v>
      </c>
    </row>
    <row r="1292" spans="1:8" x14ac:dyDescent="0.25">
      <c r="A1292" s="5">
        <v>44246</v>
      </c>
      <c r="B1292" s="2">
        <v>126.2674865722656</v>
      </c>
      <c r="C1292" s="2">
        <v>230.29183959960929</v>
      </c>
      <c r="D1292" s="2">
        <v>103.45603942871089</v>
      </c>
      <c r="E1292" s="2">
        <v>162.4949951171875</v>
      </c>
      <c r="F1292" s="2">
        <v>259.07861328125</v>
      </c>
      <c r="G1292" s="2">
        <v>71.977333068847656</v>
      </c>
      <c r="H1292" s="2">
        <v>3906.7099609375</v>
      </c>
    </row>
    <row r="1293" spans="1:8" x14ac:dyDescent="0.25">
      <c r="A1293" s="5">
        <v>44249</v>
      </c>
      <c r="B1293" s="2">
        <v>122.5048065185547</v>
      </c>
      <c r="C1293" s="2">
        <v>224.11808776855469</v>
      </c>
      <c r="D1293" s="2">
        <v>101.7448272705078</v>
      </c>
      <c r="E1293" s="2">
        <v>159.03700256347659</v>
      </c>
      <c r="F1293" s="2">
        <v>257.86029052734369</v>
      </c>
      <c r="G1293" s="2">
        <v>71.777046203613281</v>
      </c>
      <c r="H1293" s="2">
        <v>3876.5</v>
      </c>
    </row>
    <row r="1294" spans="1:8" x14ac:dyDescent="0.25">
      <c r="A1294" s="5">
        <v>44250</v>
      </c>
      <c r="B1294" s="2">
        <v>122.36871337890619</v>
      </c>
      <c r="C1294" s="2">
        <v>222.93304443359369</v>
      </c>
      <c r="D1294" s="2">
        <v>102.0350723266602</v>
      </c>
      <c r="E1294" s="2">
        <v>159.7250061035156</v>
      </c>
      <c r="F1294" s="2">
        <v>263.33782958984369</v>
      </c>
      <c r="G1294" s="2">
        <v>71.760345458984375</v>
      </c>
      <c r="H1294" s="2">
        <v>3881.3701171875</v>
      </c>
    </row>
    <row r="1295" spans="1:8" x14ac:dyDescent="0.25">
      <c r="A1295" s="5">
        <v>44251</v>
      </c>
      <c r="B1295" s="2">
        <v>121.8728561401367</v>
      </c>
      <c r="C1295" s="2">
        <v>224.15635681152341</v>
      </c>
      <c r="D1295" s="2">
        <v>103.20839691162109</v>
      </c>
      <c r="E1295" s="2">
        <v>157.97650146484381</v>
      </c>
      <c r="F1295" s="2">
        <v>261.802490234375</v>
      </c>
      <c r="G1295" s="2">
        <v>71.718635559082031</v>
      </c>
      <c r="H1295" s="2">
        <v>3925.429931640625</v>
      </c>
    </row>
    <row r="1296" spans="1:8" x14ac:dyDescent="0.25">
      <c r="A1296" s="5">
        <v>44252</v>
      </c>
      <c r="B1296" s="2">
        <v>117.6337966918945</v>
      </c>
      <c r="C1296" s="2">
        <v>218.8427429199219</v>
      </c>
      <c r="D1296" s="2">
        <v>99.847373962402344</v>
      </c>
      <c r="E1296" s="2">
        <v>152.8580017089844</v>
      </c>
      <c r="F1296" s="2">
        <v>252.27378845214841</v>
      </c>
      <c r="G1296" s="2">
        <v>71.092826843261719</v>
      </c>
      <c r="H1296" s="2">
        <v>3829.340087890625</v>
      </c>
    </row>
    <row r="1297" spans="1:8" x14ac:dyDescent="0.25">
      <c r="A1297" s="5">
        <v>44253</v>
      </c>
      <c r="B1297" s="2">
        <v>117.8963241577148</v>
      </c>
      <c r="C1297" s="2">
        <v>222.08250427246091</v>
      </c>
      <c r="D1297" s="2">
        <v>100.142578125</v>
      </c>
      <c r="E1297" s="2">
        <v>154.64649963378909</v>
      </c>
      <c r="F1297" s="2">
        <v>255.17594909667969</v>
      </c>
      <c r="G1297" s="2">
        <v>71.7103271484375</v>
      </c>
      <c r="H1297" s="2">
        <v>3811.14990234375</v>
      </c>
    </row>
    <row r="1298" spans="1:8" x14ac:dyDescent="0.25">
      <c r="A1298" s="5">
        <v>44256</v>
      </c>
      <c r="B1298" s="2">
        <v>124.2451553344727</v>
      </c>
      <c r="C1298" s="2">
        <v>226.4404296875</v>
      </c>
      <c r="D1298" s="2">
        <v>102.5075759887695</v>
      </c>
      <c r="E1298" s="2">
        <v>157.3070068359375</v>
      </c>
      <c r="F1298" s="2">
        <v>262.3968505859375</v>
      </c>
      <c r="G1298" s="2">
        <v>71.617538452148438</v>
      </c>
      <c r="H1298" s="2">
        <v>3901.820068359375</v>
      </c>
    </row>
    <row r="1299" spans="1:8" x14ac:dyDescent="0.25">
      <c r="A1299" s="5">
        <v>44257</v>
      </c>
      <c r="B1299" s="2">
        <v>121.6492385864258</v>
      </c>
      <c r="C1299" s="2">
        <v>223.50642395019531</v>
      </c>
      <c r="D1299" s="2">
        <v>102.25099945068359</v>
      </c>
      <c r="E1299" s="2">
        <v>154.72650146484381</v>
      </c>
      <c r="F1299" s="2">
        <v>256.54290771484369</v>
      </c>
      <c r="G1299" s="2">
        <v>71.60919189453125</v>
      </c>
      <c r="H1299" s="2">
        <v>3870.2900390625</v>
      </c>
    </row>
    <row r="1300" spans="1:8" x14ac:dyDescent="0.25">
      <c r="A1300" s="5">
        <v>44258</v>
      </c>
      <c r="B1300" s="2">
        <v>118.6741409301758</v>
      </c>
      <c r="C1300" s="2">
        <v>217.4760437011719</v>
      </c>
      <c r="D1300" s="2">
        <v>99.622520446777344</v>
      </c>
      <c r="E1300" s="2">
        <v>150.25</v>
      </c>
      <c r="F1300" s="2">
        <v>252.98695373535159</v>
      </c>
      <c r="G1300" s="2">
        <v>71.383552551269531</v>
      </c>
      <c r="H1300" s="2">
        <v>3819.719970703125</v>
      </c>
    </row>
    <row r="1301" spans="1:8" x14ac:dyDescent="0.25">
      <c r="A1301" s="5">
        <v>44259</v>
      </c>
      <c r="B1301" s="2">
        <v>116.7976608276367</v>
      </c>
      <c r="C1301" s="2">
        <v>216.682861328125</v>
      </c>
      <c r="D1301" s="2">
        <v>100.7379150390625</v>
      </c>
      <c r="E1301" s="2">
        <v>148.87849426269531</v>
      </c>
      <c r="F1301" s="2">
        <v>255.19584655761719</v>
      </c>
      <c r="G1301" s="2">
        <v>71.157913208007813</v>
      </c>
      <c r="H1301" s="2">
        <v>3768.469970703125</v>
      </c>
    </row>
    <row r="1302" spans="1:8" x14ac:dyDescent="0.25">
      <c r="A1302" s="5">
        <v>44260</v>
      </c>
      <c r="B1302" s="2">
        <v>118.05186462402339</v>
      </c>
      <c r="C1302" s="2">
        <v>221.33705139160159</v>
      </c>
      <c r="D1302" s="2">
        <v>103.8651504516602</v>
      </c>
      <c r="E1302" s="2">
        <v>150.02299499511719</v>
      </c>
      <c r="F1302" s="2">
        <v>261.77279663085938</v>
      </c>
      <c r="G1302" s="2">
        <v>71.116134643554688</v>
      </c>
      <c r="H1302" s="2">
        <v>3841.93994140625</v>
      </c>
    </row>
    <row r="1303" spans="1:8" x14ac:dyDescent="0.25">
      <c r="A1303" s="5">
        <v>44263</v>
      </c>
      <c r="B1303" s="2">
        <v>113.1322402954102</v>
      </c>
      <c r="C1303" s="2">
        <v>217.3135986328125</v>
      </c>
      <c r="D1303" s="2">
        <v>99.428863525390625</v>
      </c>
      <c r="E1303" s="2">
        <v>147.5975036621094</v>
      </c>
      <c r="F1303" s="2">
        <v>252.887939453125</v>
      </c>
      <c r="G1303" s="2">
        <v>70.790191650390625</v>
      </c>
      <c r="H1303" s="2">
        <v>3821.35009765625</v>
      </c>
    </row>
    <row r="1304" spans="1:8" x14ac:dyDescent="0.25">
      <c r="A1304" s="5">
        <v>44264</v>
      </c>
      <c r="B1304" s="2">
        <v>117.7310256958008</v>
      </c>
      <c r="C1304" s="2">
        <v>223.4204406738281</v>
      </c>
      <c r="D1304" s="2">
        <v>101.05637359619141</v>
      </c>
      <c r="E1304" s="2">
        <v>153.14250183105469</v>
      </c>
      <c r="F1304" s="2">
        <v>263.21896362304688</v>
      </c>
      <c r="G1304" s="2">
        <v>71.024208068847656</v>
      </c>
      <c r="H1304" s="2">
        <v>3875.43994140625</v>
      </c>
    </row>
    <row r="1305" spans="1:8" x14ac:dyDescent="0.25">
      <c r="A1305" s="5">
        <v>44265</v>
      </c>
      <c r="B1305" s="2">
        <v>116.6518173217773</v>
      </c>
      <c r="C1305" s="2">
        <v>222.1206970214844</v>
      </c>
      <c r="D1305" s="2">
        <v>100.8498458862305</v>
      </c>
      <c r="E1305" s="2">
        <v>152.88200378417969</v>
      </c>
      <c r="F1305" s="2">
        <v>262.38693237304688</v>
      </c>
      <c r="G1305" s="2">
        <v>71.157913208007813</v>
      </c>
      <c r="H1305" s="2">
        <v>3898.81005859375</v>
      </c>
    </row>
    <row r="1306" spans="1:8" x14ac:dyDescent="0.25">
      <c r="A1306" s="5">
        <v>44266</v>
      </c>
      <c r="B1306" s="2">
        <v>118.5768966674805</v>
      </c>
      <c r="C1306" s="2">
        <v>226.62196350097659</v>
      </c>
      <c r="D1306" s="2">
        <v>104.03701019287109</v>
      </c>
      <c r="E1306" s="2">
        <v>155.67950439453119</v>
      </c>
      <c r="F1306" s="2">
        <v>271.28176879882813</v>
      </c>
      <c r="G1306" s="2">
        <v>71.166290283203125</v>
      </c>
      <c r="H1306" s="2">
        <v>3939.340087890625</v>
      </c>
    </row>
    <row r="1307" spans="1:8" x14ac:dyDescent="0.25">
      <c r="A1307" s="5">
        <v>44267</v>
      </c>
      <c r="B1307" s="2">
        <v>117.6726760864258</v>
      </c>
      <c r="C1307" s="2">
        <v>225.30314636230469</v>
      </c>
      <c r="D1307" s="2">
        <v>101.53383636474609</v>
      </c>
      <c r="E1307" s="2">
        <v>154.47450256347659</v>
      </c>
      <c r="F1307" s="2">
        <v>265.85372924804688</v>
      </c>
      <c r="G1307" s="2">
        <v>70.740074157714844</v>
      </c>
      <c r="H1307" s="2">
        <v>3943.340087890625</v>
      </c>
    </row>
    <row r="1308" spans="1:8" x14ac:dyDescent="0.25">
      <c r="A1308" s="5">
        <v>44270</v>
      </c>
      <c r="B1308" s="2">
        <v>120.5505828857422</v>
      </c>
      <c r="C1308" s="2">
        <v>224.40480041503901</v>
      </c>
      <c r="D1308" s="2">
        <v>101.7537460327148</v>
      </c>
      <c r="E1308" s="2">
        <v>154.08399963378909</v>
      </c>
      <c r="F1308" s="2">
        <v>271.15298461914063</v>
      </c>
      <c r="G1308" s="2">
        <v>70.823631286621094</v>
      </c>
      <c r="H1308" s="2">
        <v>3968.93994140625</v>
      </c>
    </row>
    <row r="1309" spans="1:8" x14ac:dyDescent="0.25">
      <c r="A1309" s="5">
        <v>44271</v>
      </c>
      <c r="B1309" s="2">
        <v>122.0867614746094</v>
      </c>
      <c r="C1309" s="2">
        <v>227.17631530761719</v>
      </c>
      <c r="D1309" s="2">
        <v>103.2123641967773</v>
      </c>
      <c r="E1309" s="2">
        <v>154.59300231933591</v>
      </c>
      <c r="F1309" s="2">
        <v>276.6304931640625</v>
      </c>
      <c r="G1309" s="2">
        <v>70.815299987792969</v>
      </c>
      <c r="H1309" s="2">
        <v>3962.7099609375</v>
      </c>
    </row>
    <row r="1310" spans="1:8" x14ac:dyDescent="0.25">
      <c r="A1310" s="5">
        <v>44272</v>
      </c>
      <c r="B1310" s="2">
        <v>121.2992324829102</v>
      </c>
      <c r="C1310" s="2">
        <v>226.5360107421875</v>
      </c>
      <c r="D1310" s="2">
        <v>103.129638671875</v>
      </c>
      <c r="E1310" s="2">
        <v>156.7864990234375</v>
      </c>
      <c r="F1310" s="2">
        <v>281.315673828125</v>
      </c>
      <c r="G1310" s="2">
        <v>70.790191650390625</v>
      </c>
      <c r="H1310" s="2">
        <v>3974.1201171875</v>
      </c>
    </row>
    <row r="1311" spans="1:8" x14ac:dyDescent="0.25">
      <c r="A1311" s="5">
        <v>44273</v>
      </c>
      <c r="B1311" s="2">
        <v>117.1865692138672</v>
      </c>
      <c r="C1311" s="2">
        <v>220.49607849121091</v>
      </c>
      <c r="D1311" s="2">
        <v>100.1143341064453</v>
      </c>
      <c r="E1311" s="2">
        <v>151.3995056152344</v>
      </c>
      <c r="F1311" s="2">
        <v>275.97677612304688</v>
      </c>
      <c r="G1311" s="2">
        <v>70.497711181640625</v>
      </c>
      <c r="H1311" s="2">
        <v>3915.4599609375</v>
      </c>
    </row>
    <row r="1312" spans="1:8" x14ac:dyDescent="0.25">
      <c r="A1312" s="5">
        <v>44274</v>
      </c>
      <c r="B1312" s="2">
        <v>116.6615295410156</v>
      </c>
      <c r="C1312" s="2">
        <v>220.14244079589841</v>
      </c>
      <c r="D1312" s="2">
        <v>100.392692565918</v>
      </c>
      <c r="E1312" s="2">
        <v>153.74800109863281</v>
      </c>
      <c r="F1312" s="2">
        <v>287.35775756835938</v>
      </c>
      <c r="G1312" s="2">
        <v>70.556228637695313</v>
      </c>
      <c r="H1312" s="2">
        <v>3913.10009765625</v>
      </c>
    </row>
    <row r="1313" spans="1:8" x14ac:dyDescent="0.25">
      <c r="A1313" s="5">
        <v>44277</v>
      </c>
      <c r="B1313" s="2">
        <v>119.9672317504883</v>
      </c>
      <c r="C1313" s="2">
        <v>225.5325012207031</v>
      </c>
      <c r="D1313" s="2">
        <v>100.5774307250977</v>
      </c>
      <c r="E1313" s="2">
        <v>155.54350280761719</v>
      </c>
      <c r="F1313" s="2">
        <v>290.7552490234375</v>
      </c>
      <c r="G1313" s="2">
        <v>70.756790161132813</v>
      </c>
      <c r="H1313" s="2">
        <v>3940.590087890625</v>
      </c>
    </row>
    <row r="1314" spans="1:8" x14ac:dyDescent="0.25">
      <c r="A1314" s="5">
        <v>44278</v>
      </c>
      <c r="B1314" s="2">
        <v>119.1407928466797</v>
      </c>
      <c r="C1314" s="2">
        <v>227.05206298828119</v>
      </c>
      <c r="D1314" s="2">
        <v>101.1044158935547</v>
      </c>
      <c r="E1314" s="2">
        <v>156.875</v>
      </c>
      <c r="F1314" s="2">
        <v>287.87286376953119</v>
      </c>
      <c r="G1314" s="2">
        <v>70.91558837890625</v>
      </c>
      <c r="H1314" s="2">
        <v>3910.52001953125</v>
      </c>
    </row>
    <row r="1315" spans="1:8" x14ac:dyDescent="0.25">
      <c r="A1315" s="5">
        <v>44279</v>
      </c>
      <c r="B1315" s="2">
        <v>116.75876617431641</v>
      </c>
      <c r="C1315" s="2">
        <v>225.02598571777341</v>
      </c>
      <c r="D1315" s="2">
        <v>100.668586730957</v>
      </c>
      <c r="E1315" s="2">
        <v>154.35350036621091</v>
      </c>
      <c r="F1315" s="2">
        <v>279.46340942382813</v>
      </c>
      <c r="G1315" s="2">
        <v>71.024208068847656</v>
      </c>
      <c r="H1315" s="2">
        <v>3889.139892578125</v>
      </c>
    </row>
    <row r="1316" spans="1:8" x14ac:dyDescent="0.25">
      <c r="A1316" s="5">
        <v>44280</v>
      </c>
      <c r="B1316" s="2">
        <v>117.24489593505859</v>
      </c>
      <c r="C1316" s="2">
        <v>222.04425048828119</v>
      </c>
      <c r="D1316" s="2">
        <v>100.6651077270508</v>
      </c>
      <c r="E1316" s="2">
        <v>152.31300354003909</v>
      </c>
      <c r="F1316" s="2">
        <v>276.09567260742188</v>
      </c>
      <c r="G1316" s="2">
        <v>70.97406005859375</v>
      </c>
      <c r="H1316" s="2">
        <v>3909.52001953125</v>
      </c>
    </row>
    <row r="1317" spans="1:8" x14ac:dyDescent="0.25">
      <c r="A1317" s="5">
        <v>44281</v>
      </c>
      <c r="B1317" s="2">
        <v>117.8476867675781</v>
      </c>
      <c r="C1317" s="2">
        <v>226.0007629394531</v>
      </c>
      <c r="D1317" s="2">
        <v>100.28224182128911</v>
      </c>
      <c r="E1317" s="2">
        <v>152.60150146484381</v>
      </c>
      <c r="F1317" s="2">
        <v>280.33502197265619</v>
      </c>
      <c r="G1317" s="2">
        <v>70.848731994628906</v>
      </c>
      <c r="H1317" s="2">
        <v>3974.5400390625</v>
      </c>
    </row>
    <row r="1318" spans="1:8" x14ac:dyDescent="0.25">
      <c r="A1318" s="5">
        <v>44284</v>
      </c>
      <c r="B1318" s="2">
        <v>118.02268981933589</v>
      </c>
      <c r="C1318" s="2">
        <v>224.81573486328119</v>
      </c>
      <c r="D1318" s="2">
        <v>101.3253173828125</v>
      </c>
      <c r="E1318" s="2">
        <v>153.7864990234375</v>
      </c>
      <c r="F1318" s="2">
        <v>288.06112670898438</v>
      </c>
      <c r="G1318" s="2">
        <v>70.756790161132813</v>
      </c>
      <c r="H1318" s="2">
        <v>3971.090087890625</v>
      </c>
    </row>
    <row r="1319" spans="1:8" x14ac:dyDescent="0.25">
      <c r="A1319" s="5">
        <v>44285</v>
      </c>
      <c r="B1319" s="2">
        <v>116.5740280151367</v>
      </c>
      <c r="C1319" s="2">
        <v>221.5759582519531</v>
      </c>
      <c r="D1319" s="2">
        <v>101.35899353027339</v>
      </c>
      <c r="E1319" s="2">
        <v>152.7644958496094</v>
      </c>
      <c r="F1319" s="2">
        <v>285.267822265625</v>
      </c>
      <c r="G1319" s="2">
        <v>70.831977844238281</v>
      </c>
      <c r="H1319" s="2">
        <v>3958.550048828125</v>
      </c>
    </row>
    <row r="1320" spans="1:8" x14ac:dyDescent="0.25">
      <c r="A1320" s="5">
        <v>44286</v>
      </c>
      <c r="B1320" s="2">
        <v>118.76161193847661</v>
      </c>
      <c r="C1320" s="2">
        <v>225.32228088378901</v>
      </c>
      <c r="D1320" s="2">
        <v>102.1539306640625</v>
      </c>
      <c r="E1320" s="2">
        <v>154.70399475097659</v>
      </c>
      <c r="F1320" s="2">
        <v>291.73583984375</v>
      </c>
      <c r="G1320" s="2">
        <v>70.798583984375</v>
      </c>
      <c r="H1320" s="2">
        <v>3972.889892578125</v>
      </c>
    </row>
    <row r="1321" spans="1:8" x14ac:dyDescent="0.25">
      <c r="A1321" s="5">
        <v>44287</v>
      </c>
      <c r="B1321" s="2">
        <v>119.5880432128906</v>
      </c>
      <c r="C1321" s="2">
        <v>231.61068725585929</v>
      </c>
      <c r="D1321" s="2">
        <v>105.4852294921875</v>
      </c>
      <c r="E1321" s="2">
        <v>158.05000305175781</v>
      </c>
      <c r="F1321" s="2">
        <v>295.82666015625</v>
      </c>
      <c r="G1321" s="2">
        <v>71.026412963867188</v>
      </c>
      <c r="H1321" s="2">
        <v>4019.8701171875</v>
      </c>
    </row>
    <row r="1322" spans="1:8" x14ac:dyDescent="0.25">
      <c r="A1322" s="5">
        <v>44291</v>
      </c>
      <c r="B1322" s="2">
        <v>122.4075927734375</v>
      </c>
      <c r="C1322" s="2">
        <v>238.03286743164071</v>
      </c>
      <c r="D1322" s="2">
        <v>109.90219879150391</v>
      </c>
      <c r="E1322" s="2">
        <v>161.33650207519531</v>
      </c>
      <c r="F1322" s="2">
        <v>305.97943115234369</v>
      </c>
      <c r="G1322" s="2">
        <v>70.917510986328125</v>
      </c>
      <c r="H1322" s="2">
        <v>4077.909912109375</v>
      </c>
    </row>
    <row r="1323" spans="1:8" x14ac:dyDescent="0.25">
      <c r="A1323" s="5">
        <v>44292</v>
      </c>
      <c r="B1323" s="2">
        <v>122.7089767456055</v>
      </c>
      <c r="C1323" s="2">
        <v>236.8764953613281</v>
      </c>
      <c r="D1323" s="2">
        <v>109.421760559082</v>
      </c>
      <c r="E1323" s="2">
        <v>161.19099426269531</v>
      </c>
      <c r="F1323" s="2">
        <v>303.3544921875</v>
      </c>
      <c r="G1323" s="2">
        <v>71.168792724609375</v>
      </c>
      <c r="H1323" s="2">
        <v>4073.93994140625</v>
      </c>
    </row>
    <row r="1324" spans="1:8" x14ac:dyDescent="0.25">
      <c r="A1324" s="5">
        <v>44293</v>
      </c>
      <c r="B1324" s="2">
        <v>124.3521270751953</v>
      </c>
      <c r="C1324" s="2">
        <v>238.82609558105469</v>
      </c>
      <c r="D1324" s="2">
        <v>110.8962478637695</v>
      </c>
      <c r="E1324" s="2">
        <v>163.96949768066409</v>
      </c>
      <c r="F1324" s="2">
        <v>310.11978149414063</v>
      </c>
      <c r="G1324" s="2">
        <v>71.085037231445313</v>
      </c>
      <c r="H1324" s="2">
        <v>4079.949951171875</v>
      </c>
    </row>
    <row r="1325" spans="1:8" x14ac:dyDescent="0.25">
      <c r="A1325" s="5">
        <v>44294</v>
      </c>
      <c r="B1325" s="2">
        <v>126.7438659667969</v>
      </c>
      <c r="C1325" s="2">
        <v>242.02766418457031</v>
      </c>
      <c r="D1325" s="2">
        <v>111.4608535766602</v>
      </c>
      <c r="E1325" s="2">
        <v>164.9649963378906</v>
      </c>
      <c r="F1325" s="2">
        <v>310.05038452148438</v>
      </c>
      <c r="G1325" s="2">
        <v>71.244163513183594</v>
      </c>
      <c r="H1325" s="2">
        <v>4097.169921875</v>
      </c>
    </row>
    <row r="1326" spans="1:8" x14ac:dyDescent="0.25">
      <c r="A1326" s="5">
        <v>44295</v>
      </c>
      <c r="B1326" s="2">
        <v>129.3106384277344</v>
      </c>
      <c r="C1326" s="2">
        <v>244.51246643066409</v>
      </c>
      <c r="D1326" s="2">
        <v>112.4633255004883</v>
      </c>
      <c r="E1326" s="2">
        <v>168.61000061035159</v>
      </c>
      <c r="F1326" s="2">
        <v>309.4957275390625</v>
      </c>
      <c r="G1326" s="2">
        <v>71.152046203613281</v>
      </c>
      <c r="H1326" s="2">
        <v>4128.7998046875</v>
      </c>
    </row>
    <row r="1327" spans="1:8" x14ac:dyDescent="0.25">
      <c r="A1327" s="5">
        <v>44298</v>
      </c>
      <c r="B1327" s="2">
        <v>127.599494934082</v>
      </c>
      <c r="C1327" s="2">
        <v>244.5697937011719</v>
      </c>
      <c r="D1327" s="2">
        <v>111.17311096191411</v>
      </c>
      <c r="E1327" s="2">
        <v>168.96949768066409</v>
      </c>
      <c r="F1327" s="2">
        <v>308.58441162109369</v>
      </c>
      <c r="G1327" s="2">
        <v>71.135276794433594</v>
      </c>
      <c r="H1327" s="2">
        <v>4127.990234375</v>
      </c>
    </row>
    <row r="1328" spans="1:8" x14ac:dyDescent="0.25">
      <c r="A1328" s="5">
        <v>44299</v>
      </c>
      <c r="B1328" s="2">
        <v>130.70097351074219</v>
      </c>
      <c r="C1328" s="2">
        <v>247.0354309082031</v>
      </c>
      <c r="D1328" s="2">
        <v>111.65899658203119</v>
      </c>
      <c r="E1328" s="2">
        <v>170</v>
      </c>
      <c r="F1328" s="2">
        <v>306.82138061523438</v>
      </c>
      <c r="G1328" s="2">
        <v>71.319541931152344</v>
      </c>
      <c r="H1328" s="2">
        <v>4141.58984375</v>
      </c>
    </row>
    <row r="1329" spans="1:8" x14ac:dyDescent="0.25">
      <c r="A1329" s="5">
        <v>44300</v>
      </c>
      <c r="B1329" s="2">
        <v>128.3675537109375</v>
      </c>
      <c r="C1329" s="2">
        <v>244.26400756835929</v>
      </c>
      <c r="D1329" s="2">
        <v>111.0388717651367</v>
      </c>
      <c r="E1329" s="2">
        <v>166.6499938964844</v>
      </c>
      <c r="F1329" s="2">
        <v>299.94720458984369</v>
      </c>
      <c r="G1329" s="2">
        <v>71.269279479980469</v>
      </c>
      <c r="H1329" s="2">
        <v>4124.66015625</v>
      </c>
    </row>
    <row r="1330" spans="1:8" x14ac:dyDescent="0.25">
      <c r="A1330" s="5">
        <v>44301</v>
      </c>
      <c r="B1330" s="2">
        <v>130.76904296875</v>
      </c>
      <c r="C1330" s="2">
        <v>248.00068664550781</v>
      </c>
      <c r="D1330" s="2">
        <v>113.1854705810547</v>
      </c>
      <c r="E1330" s="2">
        <v>168.9544982910156</v>
      </c>
      <c r="F1330" s="2">
        <v>304.8997802734375</v>
      </c>
      <c r="G1330" s="2">
        <v>71.570816040039063</v>
      </c>
      <c r="H1330" s="2">
        <v>4170.419921875</v>
      </c>
    </row>
    <row r="1331" spans="1:8" x14ac:dyDescent="0.25">
      <c r="A1331" s="5">
        <v>44302</v>
      </c>
      <c r="B1331" s="2">
        <v>130.4384460449219</v>
      </c>
      <c r="C1331" s="2">
        <v>249.18571472167969</v>
      </c>
      <c r="D1331" s="2">
        <v>113.061637878418</v>
      </c>
      <c r="E1331" s="2">
        <v>169.97200012207031</v>
      </c>
      <c r="F1331" s="2">
        <v>303.27532958984369</v>
      </c>
      <c r="G1331" s="2">
        <v>71.378173828125</v>
      </c>
      <c r="H1331" s="2">
        <v>4185.47021484375</v>
      </c>
    </row>
    <row r="1332" spans="1:8" x14ac:dyDescent="0.25">
      <c r="A1332" s="5">
        <v>44305</v>
      </c>
      <c r="B1332" s="2">
        <v>131.09962463378909</v>
      </c>
      <c r="C1332" s="2">
        <v>247.27436828613281</v>
      </c>
      <c r="D1332" s="2">
        <v>113.40883636474609</v>
      </c>
      <c r="E1332" s="2">
        <v>168.6004943847656</v>
      </c>
      <c r="F1332" s="2">
        <v>299.3726806640625</v>
      </c>
      <c r="G1332" s="2">
        <v>71.336334228515625</v>
      </c>
      <c r="H1332" s="2">
        <v>4163.259765625</v>
      </c>
    </row>
    <row r="1333" spans="1:8" x14ac:dyDescent="0.25">
      <c r="A1333" s="5">
        <v>44306</v>
      </c>
      <c r="B1333" s="2">
        <v>129.4176025390625</v>
      </c>
      <c r="C1333" s="2">
        <v>246.81568908691409</v>
      </c>
      <c r="D1333" s="2">
        <v>112.87640380859381</v>
      </c>
      <c r="E1333" s="2">
        <v>166.7344970703125</v>
      </c>
      <c r="F1333" s="2">
        <v>299.77877807617188</v>
      </c>
      <c r="G1333" s="2">
        <v>71.45355224609375</v>
      </c>
      <c r="H1333" s="2">
        <v>4134.93994140625</v>
      </c>
    </row>
    <row r="1334" spans="1:8" x14ac:dyDescent="0.25">
      <c r="A1334" s="5">
        <v>44307</v>
      </c>
      <c r="B1334" s="2">
        <v>129.7967529296875</v>
      </c>
      <c r="C1334" s="2">
        <v>249.03285217285159</v>
      </c>
      <c r="D1334" s="2">
        <v>112.8437118530273</v>
      </c>
      <c r="E1334" s="2">
        <v>168.10099792480469</v>
      </c>
      <c r="F1334" s="2">
        <v>298.6099853515625</v>
      </c>
      <c r="G1334" s="2">
        <v>71.528938293457031</v>
      </c>
      <c r="H1334" s="2">
        <v>4173.419921875</v>
      </c>
    </row>
    <row r="1335" spans="1:8" x14ac:dyDescent="0.25">
      <c r="A1335" s="5">
        <v>44308</v>
      </c>
      <c r="B1335" s="2">
        <v>128.28007507324219</v>
      </c>
      <c r="C1335" s="2">
        <v>245.7739562988281</v>
      </c>
      <c r="D1335" s="2">
        <v>111.5643997192383</v>
      </c>
      <c r="E1335" s="2">
        <v>165.4519958496094</v>
      </c>
      <c r="F1335" s="2">
        <v>293.70700073242188</v>
      </c>
      <c r="G1335" s="2">
        <v>71.562477111816406</v>
      </c>
      <c r="H1335" s="2">
        <v>4134.97998046875</v>
      </c>
    </row>
    <row r="1336" spans="1:8" x14ac:dyDescent="0.25">
      <c r="A1336" s="5">
        <v>44309</v>
      </c>
      <c r="B1336" s="2">
        <v>130.59407043457031</v>
      </c>
      <c r="C1336" s="2">
        <v>249.57763671875</v>
      </c>
      <c r="D1336" s="2">
        <v>113.91253662109381</v>
      </c>
      <c r="E1336" s="2">
        <v>167.04400634765619</v>
      </c>
      <c r="F1336" s="2">
        <v>298.27325439453119</v>
      </c>
      <c r="G1336" s="2">
        <v>71.570816040039063</v>
      </c>
      <c r="H1336" s="2">
        <v>4180.169921875</v>
      </c>
    </row>
    <row r="1337" spans="1:8" x14ac:dyDescent="0.25">
      <c r="A1337" s="5">
        <v>44312</v>
      </c>
      <c r="B1337" s="2">
        <v>130.98295593261719</v>
      </c>
      <c r="C1337" s="2">
        <v>249.9598388671875</v>
      </c>
      <c r="D1337" s="2">
        <v>114.40782165527339</v>
      </c>
      <c r="E1337" s="2">
        <v>170.44999694824219</v>
      </c>
      <c r="F1337" s="2">
        <v>300.16519165039063</v>
      </c>
      <c r="G1337" s="2">
        <v>71.520561218261719</v>
      </c>
      <c r="H1337" s="2">
        <v>4187.6201171875</v>
      </c>
    </row>
    <row r="1338" spans="1:8" x14ac:dyDescent="0.25">
      <c r="A1338" s="5">
        <v>44313</v>
      </c>
      <c r="B1338" s="2">
        <v>130.66209411621091</v>
      </c>
      <c r="C1338" s="2">
        <v>250.36126708984369</v>
      </c>
      <c r="D1338" s="2">
        <v>113.46925354003911</v>
      </c>
      <c r="E1338" s="2">
        <v>170.87150573730469</v>
      </c>
      <c r="F1338" s="2">
        <v>300.6900634765625</v>
      </c>
      <c r="G1338" s="2">
        <v>71.336334228515625</v>
      </c>
      <c r="H1338" s="2">
        <v>4186.72021484375</v>
      </c>
    </row>
    <row r="1339" spans="1:8" x14ac:dyDescent="0.25">
      <c r="A1339" s="5">
        <v>44314</v>
      </c>
      <c r="B1339" s="2">
        <v>129.87457275390619</v>
      </c>
      <c r="C1339" s="2">
        <v>243.27963256835929</v>
      </c>
      <c r="D1339" s="2">
        <v>116.8401794433594</v>
      </c>
      <c r="E1339" s="2">
        <v>172.92500305175781</v>
      </c>
      <c r="F1339" s="2">
        <v>304.18658447265619</v>
      </c>
      <c r="G1339" s="2">
        <v>71.369842529296875</v>
      </c>
      <c r="H1339" s="2">
        <v>4183.18017578125</v>
      </c>
    </row>
    <row r="1340" spans="1:8" x14ac:dyDescent="0.25">
      <c r="A1340" s="5">
        <v>44315</v>
      </c>
      <c r="B1340" s="2">
        <v>129.77728271484381</v>
      </c>
      <c r="C1340" s="2">
        <v>241.3204345703125</v>
      </c>
      <c r="D1340" s="2">
        <v>118.5102920532227</v>
      </c>
      <c r="E1340" s="2">
        <v>173.56550598144531</v>
      </c>
      <c r="F1340" s="2">
        <v>326.384033203125</v>
      </c>
      <c r="G1340" s="2">
        <v>71.311180114746094</v>
      </c>
      <c r="H1340" s="2">
        <v>4211.47021484375</v>
      </c>
    </row>
    <row r="1341" spans="1:8" x14ac:dyDescent="0.25">
      <c r="A1341" s="5">
        <v>44316</v>
      </c>
      <c r="B1341" s="2">
        <v>127.813362121582</v>
      </c>
      <c r="C1341" s="2">
        <v>241.00508117675781</v>
      </c>
      <c r="D1341" s="2">
        <v>116.565803527832</v>
      </c>
      <c r="E1341" s="2">
        <v>173.3710021972656</v>
      </c>
      <c r="F1341" s="2">
        <v>321.99606323242188</v>
      </c>
      <c r="G1341" s="2">
        <v>71.411727905273438</v>
      </c>
      <c r="H1341" s="2">
        <v>4181.169921875</v>
      </c>
    </row>
    <row r="1342" spans="1:8" x14ac:dyDescent="0.25">
      <c r="A1342" s="5">
        <v>44319</v>
      </c>
      <c r="B1342" s="2">
        <v>128.8633728027344</v>
      </c>
      <c r="C1342" s="2">
        <v>240.6992492675781</v>
      </c>
      <c r="D1342" s="2">
        <v>116.0497207641602</v>
      </c>
      <c r="E1342" s="2">
        <v>169.3244934082031</v>
      </c>
      <c r="F1342" s="2">
        <v>319.51974487304688</v>
      </c>
      <c r="G1342" s="2">
        <v>71.429313659667969</v>
      </c>
      <c r="H1342" s="2">
        <v>4192.66015625</v>
      </c>
    </row>
    <row r="1343" spans="1:8" x14ac:dyDescent="0.25">
      <c r="A1343" s="5">
        <v>44320</v>
      </c>
      <c r="B1343" s="2">
        <v>124.3035125732422</v>
      </c>
      <c r="C1343" s="2">
        <v>236.8096008300781</v>
      </c>
      <c r="D1343" s="2">
        <v>114.2543029785156</v>
      </c>
      <c r="E1343" s="2">
        <v>165.593505859375</v>
      </c>
      <c r="F1343" s="2">
        <v>315.3397216796875</v>
      </c>
      <c r="G1343" s="2">
        <v>71.5216064453125</v>
      </c>
      <c r="H1343" s="2">
        <v>4164.66015625</v>
      </c>
    </row>
    <row r="1344" spans="1:8" x14ac:dyDescent="0.25">
      <c r="A1344" s="5">
        <v>44321</v>
      </c>
      <c r="B1344" s="2">
        <v>124.5465850830078</v>
      </c>
      <c r="C1344" s="2">
        <v>235.5480651855469</v>
      </c>
      <c r="D1344" s="2">
        <v>114.6475524902344</v>
      </c>
      <c r="E1344" s="2">
        <v>163.52699279785159</v>
      </c>
      <c r="F1344" s="2">
        <v>312.03140258789063</v>
      </c>
      <c r="G1344" s="2">
        <v>71.5634765625</v>
      </c>
      <c r="H1344" s="2">
        <v>4167.58984375</v>
      </c>
    </row>
    <row r="1345" spans="1:8" x14ac:dyDescent="0.25">
      <c r="A1345" s="5">
        <v>44322</v>
      </c>
      <c r="B1345" s="2">
        <v>126.1410827636719</v>
      </c>
      <c r="C1345" s="2">
        <v>238.66361999511719</v>
      </c>
      <c r="D1345" s="2">
        <v>115.7658996582031</v>
      </c>
      <c r="E1345" s="2">
        <v>165.31849670410159</v>
      </c>
      <c r="F1345" s="2">
        <v>316.98403930664063</v>
      </c>
      <c r="G1345" s="2">
        <v>71.597068786621094</v>
      </c>
      <c r="H1345" s="2">
        <v>4201.6201171875</v>
      </c>
    </row>
    <row r="1346" spans="1:8" x14ac:dyDescent="0.25">
      <c r="A1346" s="5">
        <v>44323</v>
      </c>
      <c r="B1346" s="2">
        <v>126.8130722045898</v>
      </c>
      <c r="C1346" s="2">
        <v>241.2726745605469</v>
      </c>
      <c r="D1346" s="2">
        <v>116.48802185058589</v>
      </c>
      <c r="E1346" s="2">
        <v>164.58050537109381</v>
      </c>
      <c r="F1346" s="2">
        <v>316.05294799804688</v>
      </c>
      <c r="G1346" s="2">
        <v>71.605445861816406</v>
      </c>
      <c r="H1346" s="2">
        <v>4232.60009765625</v>
      </c>
    </row>
    <row r="1347" spans="1:8" x14ac:dyDescent="0.25">
      <c r="A1347" s="5">
        <v>44326</v>
      </c>
      <c r="B1347" s="2">
        <v>123.5407180786133</v>
      </c>
      <c r="C1347" s="2">
        <v>236.22662353515619</v>
      </c>
      <c r="D1347" s="2">
        <v>113.5074005126953</v>
      </c>
      <c r="E1347" s="2">
        <v>159.5245056152344</v>
      </c>
      <c r="F1347" s="2">
        <v>303.06732177734369</v>
      </c>
      <c r="G1347" s="2">
        <v>71.437705993652344</v>
      </c>
      <c r="H1347" s="2">
        <v>4188.43017578125</v>
      </c>
    </row>
    <row r="1348" spans="1:8" x14ac:dyDescent="0.25">
      <c r="A1348" s="5">
        <v>44327</v>
      </c>
      <c r="B1348" s="2">
        <v>122.62525939941411</v>
      </c>
      <c r="C1348" s="2">
        <v>235.3187255859375</v>
      </c>
      <c r="D1348" s="2">
        <v>112.4331359863281</v>
      </c>
      <c r="E1348" s="2">
        <v>161.19549560546881</v>
      </c>
      <c r="F1348" s="2">
        <v>303.62200927734369</v>
      </c>
      <c r="G1348" s="2">
        <v>71.29510498046875</v>
      </c>
      <c r="H1348" s="2">
        <v>4152.10009765625</v>
      </c>
    </row>
    <row r="1349" spans="1:8" x14ac:dyDescent="0.25">
      <c r="A1349" s="5">
        <v>44328</v>
      </c>
      <c r="B1349" s="2">
        <v>119.5671768188477</v>
      </c>
      <c r="C1349" s="2">
        <v>228.40916442871091</v>
      </c>
      <c r="D1349" s="2">
        <v>108.97552490234381</v>
      </c>
      <c r="E1349" s="2">
        <v>157.59700012207031</v>
      </c>
      <c r="F1349" s="2">
        <v>299.67974853515619</v>
      </c>
      <c r="G1349" s="2">
        <v>71.043403625488281</v>
      </c>
      <c r="H1349" s="2">
        <v>4063.0400390625</v>
      </c>
    </row>
    <row r="1350" spans="1:8" x14ac:dyDescent="0.25">
      <c r="A1350" s="5">
        <v>44329</v>
      </c>
      <c r="B1350" s="2">
        <v>121.70977783203119</v>
      </c>
      <c r="C1350" s="2">
        <v>232.26057434082031</v>
      </c>
      <c r="D1350" s="2">
        <v>110.4014587402344</v>
      </c>
      <c r="E1350" s="2">
        <v>158.07350158691409</v>
      </c>
      <c r="F1350" s="2">
        <v>302.36404418945313</v>
      </c>
      <c r="G1350" s="2">
        <v>71.18603515625</v>
      </c>
      <c r="H1350" s="2">
        <v>4112.5</v>
      </c>
    </row>
    <row r="1351" spans="1:8" x14ac:dyDescent="0.25">
      <c r="A1351" s="5">
        <v>44330</v>
      </c>
      <c r="B1351" s="2">
        <v>124.1250915527344</v>
      </c>
      <c r="C1351" s="2">
        <v>237.15362548828119</v>
      </c>
      <c r="D1351" s="2">
        <v>112.84519195556641</v>
      </c>
      <c r="E1351" s="2">
        <v>161.14500427246091</v>
      </c>
      <c r="F1351" s="2">
        <v>312.9427490234375</v>
      </c>
      <c r="G1351" s="2">
        <v>71.353797912597656</v>
      </c>
      <c r="H1351" s="2">
        <v>4173.85009765625</v>
      </c>
    </row>
    <row r="1352" spans="1:8" x14ac:dyDescent="0.25">
      <c r="A1352" s="5">
        <v>44333</v>
      </c>
      <c r="B1352" s="2">
        <v>122.9758605957031</v>
      </c>
      <c r="C1352" s="2">
        <v>234.31523132324219</v>
      </c>
      <c r="D1352" s="2">
        <v>113.3672332763672</v>
      </c>
      <c r="E1352" s="2">
        <v>163.5195007324219</v>
      </c>
      <c r="F1352" s="2">
        <v>312.46731567382813</v>
      </c>
      <c r="G1352" s="2">
        <v>71.286712646484375</v>
      </c>
      <c r="H1352" s="2">
        <v>4163.2900390625</v>
      </c>
    </row>
    <row r="1353" spans="1:8" x14ac:dyDescent="0.25">
      <c r="A1353" s="5">
        <v>44334</v>
      </c>
      <c r="B1353" s="2">
        <v>121.592903137207</v>
      </c>
      <c r="C1353" s="2">
        <v>232.30828857421881</v>
      </c>
      <c r="D1353" s="2">
        <v>112.05718994140619</v>
      </c>
      <c r="E1353" s="2">
        <v>161.61399841308591</v>
      </c>
      <c r="F1353" s="2">
        <v>307.01943969726563</v>
      </c>
      <c r="G1353" s="2">
        <v>71.211204528808594</v>
      </c>
      <c r="H1353" s="2">
        <v>4127.830078125</v>
      </c>
    </row>
    <row r="1354" spans="1:8" x14ac:dyDescent="0.25">
      <c r="A1354" s="5">
        <v>44335</v>
      </c>
      <c r="B1354" s="2">
        <v>121.4370880126953</v>
      </c>
      <c r="C1354" s="2">
        <v>232.88307189941409</v>
      </c>
      <c r="D1354" s="2">
        <v>112.5044403076172</v>
      </c>
      <c r="E1354" s="2">
        <v>161.5899963378906</v>
      </c>
      <c r="F1354" s="2">
        <v>310.614990234375</v>
      </c>
      <c r="G1354" s="2">
        <v>71.135696411132813</v>
      </c>
      <c r="H1354" s="2">
        <v>4115.68017578125</v>
      </c>
    </row>
    <row r="1355" spans="1:8" x14ac:dyDescent="0.25">
      <c r="A1355" s="5">
        <v>44336</v>
      </c>
      <c r="B1355" s="2">
        <v>123.9887390136719</v>
      </c>
      <c r="C1355" s="2">
        <v>236.10157775878901</v>
      </c>
      <c r="D1355" s="2">
        <v>114.2602462768555</v>
      </c>
      <c r="E1355" s="2">
        <v>162.3840026855469</v>
      </c>
      <c r="F1355" s="2">
        <v>315.58737182617188</v>
      </c>
      <c r="G1355" s="2">
        <v>71.370582580566406</v>
      </c>
      <c r="H1355" s="2">
        <v>4159.1201171875</v>
      </c>
    </row>
    <row r="1356" spans="1:8" x14ac:dyDescent="0.25">
      <c r="A1356" s="5">
        <v>44337</v>
      </c>
      <c r="B1356" s="2">
        <v>122.1577835083008</v>
      </c>
      <c r="C1356" s="2">
        <v>234.84675598144531</v>
      </c>
      <c r="D1356" s="2">
        <v>113.6252822875977</v>
      </c>
      <c r="E1356" s="2">
        <v>160.15400695800781</v>
      </c>
      <c r="F1356" s="2">
        <v>313.22998046875</v>
      </c>
      <c r="G1356" s="2">
        <v>71.387382507324219</v>
      </c>
      <c r="H1356" s="2">
        <v>4155.85986328125</v>
      </c>
    </row>
    <row r="1357" spans="1:8" x14ac:dyDescent="0.25">
      <c r="A1357" s="5">
        <v>44340</v>
      </c>
      <c r="B1357" s="2">
        <v>123.78420257568359</v>
      </c>
      <c r="C1357" s="2">
        <v>240.22050476074219</v>
      </c>
      <c r="D1357" s="2">
        <v>116.9392471313477</v>
      </c>
      <c r="E1357" s="2">
        <v>162.24949645996091</v>
      </c>
      <c r="F1357" s="2">
        <v>321.55032348632813</v>
      </c>
      <c r="G1357" s="2">
        <v>71.471260070800781</v>
      </c>
      <c r="H1357" s="2">
        <v>4197.0498046875</v>
      </c>
    </row>
    <row r="1358" spans="1:8" x14ac:dyDescent="0.25">
      <c r="A1358" s="5">
        <v>44341</v>
      </c>
      <c r="B1358" s="2">
        <v>123.5894012451172</v>
      </c>
      <c r="C1358" s="2">
        <v>241.1209716796875</v>
      </c>
      <c r="D1358" s="2">
        <v>117.02988433837891</v>
      </c>
      <c r="E1358" s="2">
        <v>162.95249938964841</v>
      </c>
      <c r="F1358" s="2">
        <v>324.68032836914063</v>
      </c>
      <c r="G1358" s="2">
        <v>71.655776977539063</v>
      </c>
      <c r="H1358" s="2">
        <v>4188.1298828125</v>
      </c>
    </row>
    <row r="1359" spans="1:8" x14ac:dyDescent="0.25">
      <c r="A1359" s="5">
        <v>44342</v>
      </c>
      <c r="B1359" s="2">
        <v>123.5407180786133</v>
      </c>
      <c r="C1359" s="2">
        <v>240.900634765625</v>
      </c>
      <c r="D1359" s="2">
        <v>117.893669128418</v>
      </c>
      <c r="E1359" s="2">
        <v>163.25799560546881</v>
      </c>
      <c r="F1359" s="2">
        <v>324.55160522460938</v>
      </c>
      <c r="G1359" s="2">
        <v>71.630645751953125</v>
      </c>
      <c r="H1359" s="2">
        <v>4195.990234375</v>
      </c>
    </row>
    <row r="1360" spans="1:8" x14ac:dyDescent="0.25">
      <c r="A1360" s="5">
        <v>44343</v>
      </c>
      <c r="B1360" s="2">
        <v>122.0116882324219</v>
      </c>
      <c r="C1360" s="2">
        <v>238.81245422363281</v>
      </c>
      <c r="D1360" s="2">
        <v>117.0204696655273</v>
      </c>
      <c r="E1360" s="2">
        <v>161.5054931640625</v>
      </c>
      <c r="F1360" s="2">
        <v>329.59326171875</v>
      </c>
      <c r="G1360" s="2">
        <v>71.529953002929688</v>
      </c>
      <c r="H1360" s="2">
        <v>4200.8798828125</v>
      </c>
    </row>
    <row r="1361" spans="1:8" x14ac:dyDescent="0.25">
      <c r="A1361" s="5">
        <v>44344</v>
      </c>
      <c r="B1361" s="2">
        <v>121.35915374755859</v>
      </c>
      <c r="C1361" s="2">
        <v>239.16685485839841</v>
      </c>
      <c r="D1361" s="2">
        <v>116.7317276000977</v>
      </c>
      <c r="E1361" s="2">
        <v>161.15350341796881</v>
      </c>
      <c r="F1361" s="2">
        <v>325.61141967773438</v>
      </c>
      <c r="G1361" s="2">
        <v>71.5216064453125</v>
      </c>
      <c r="H1361" s="2">
        <v>4204.10986328125</v>
      </c>
    </row>
    <row r="1362" spans="1:8" x14ac:dyDescent="0.25">
      <c r="A1362" s="5">
        <v>44348</v>
      </c>
      <c r="B1362" s="2">
        <v>121.0377502441406</v>
      </c>
      <c r="C1362" s="2">
        <v>236.98284912109369</v>
      </c>
      <c r="D1362" s="2">
        <v>117.93674468994141</v>
      </c>
      <c r="E1362" s="2">
        <v>160.9324951171875</v>
      </c>
      <c r="F1362" s="2">
        <v>326.007568359375</v>
      </c>
      <c r="G1362" s="2">
        <v>71.516555786132813</v>
      </c>
      <c r="H1362" s="2">
        <v>4202.0400390625</v>
      </c>
    </row>
    <row r="1363" spans="1:8" x14ac:dyDescent="0.25">
      <c r="A1363" s="5">
        <v>44349</v>
      </c>
      <c r="B1363" s="2">
        <v>121.7974395751953</v>
      </c>
      <c r="C1363" s="2">
        <v>236.88706970214841</v>
      </c>
      <c r="D1363" s="2">
        <v>117.41224670410161</v>
      </c>
      <c r="E1363" s="2">
        <v>161.6994934082031</v>
      </c>
      <c r="F1363" s="2">
        <v>326.02740478515619</v>
      </c>
      <c r="G1363" s="2">
        <v>71.592132568359375</v>
      </c>
      <c r="H1363" s="2">
        <v>4208.1201171875</v>
      </c>
    </row>
    <row r="1364" spans="1:8" x14ac:dyDescent="0.25">
      <c r="A1364" s="5">
        <v>44350</v>
      </c>
      <c r="B1364" s="2">
        <v>120.3170852661133</v>
      </c>
      <c r="C1364" s="2">
        <v>235.36399841308599</v>
      </c>
      <c r="D1364" s="2">
        <v>116.272575378418</v>
      </c>
      <c r="E1364" s="2">
        <v>159.3504943847656</v>
      </c>
      <c r="F1364" s="2">
        <v>322.94692993164063</v>
      </c>
      <c r="G1364" s="2">
        <v>71.457763671875</v>
      </c>
      <c r="H1364" s="2">
        <v>4192.85009765625</v>
      </c>
    </row>
    <row r="1365" spans="1:8" x14ac:dyDescent="0.25">
      <c r="A1365" s="5">
        <v>44351</v>
      </c>
      <c r="B1365" s="2">
        <v>122.6057891845703</v>
      </c>
      <c r="C1365" s="2">
        <v>240.23008728027341</v>
      </c>
      <c r="D1365" s="2">
        <v>118.550407409668</v>
      </c>
      <c r="E1365" s="2">
        <v>160.3110046386719</v>
      </c>
      <c r="F1365" s="2">
        <v>327.216064453125</v>
      </c>
      <c r="G1365" s="2">
        <v>71.743400573730469</v>
      </c>
      <c r="H1365" s="2">
        <v>4229.89013671875</v>
      </c>
    </row>
    <row r="1366" spans="1:8" x14ac:dyDescent="0.25">
      <c r="A1366" s="5">
        <v>44354</v>
      </c>
      <c r="B1366" s="2">
        <v>122.6155090332031</v>
      </c>
      <c r="C1366" s="2">
        <v>243.12294006347659</v>
      </c>
      <c r="D1366" s="2">
        <v>118.982795715332</v>
      </c>
      <c r="E1366" s="2">
        <v>159.90049743652341</v>
      </c>
      <c r="F1366" s="2">
        <v>333.38690185546881</v>
      </c>
      <c r="G1366" s="2">
        <v>71.693008422851563</v>
      </c>
      <c r="H1366" s="2">
        <v>4226.52001953125</v>
      </c>
    </row>
    <row r="1367" spans="1:8" x14ac:dyDescent="0.25">
      <c r="A1367" s="5">
        <v>44355</v>
      </c>
      <c r="B1367" s="2">
        <v>123.43359375</v>
      </c>
      <c r="C1367" s="2">
        <v>241.93519592285159</v>
      </c>
      <c r="D1367" s="2">
        <v>118.79161071777339</v>
      </c>
      <c r="E1367" s="2">
        <v>163.20550537109381</v>
      </c>
      <c r="F1367" s="2">
        <v>330.51443481445313</v>
      </c>
      <c r="G1367" s="2">
        <v>71.827407836914063</v>
      </c>
      <c r="H1367" s="2">
        <v>4227.259765625</v>
      </c>
    </row>
    <row r="1368" spans="1:8" x14ac:dyDescent="0.25">
      <c r="A1368" s="5">
        <v>44356</v>
      </c>
      <c r="B1368" s="2">
        <v>123.8134231567383</v>
      </c>
      <c r="C1368" s="2">
        <v>242.91218566894531</v>
      </c>
      <c r="D1368" s="2">
        <v>119.26214599609381</v>
      </c>
      <c r="E1368" s="2">
        <v>164.0574951171875</v>
      </c>
      <c r="F1368" s="2">
        <v>327.11703491210938</v>
      </c>
      <c r="G1368" s="2">
        <v>71.970252990722656</v>
      </c>
      <c r="H1368" s="2">
        <v>4219.5498046875</v>
      </c>
    </row>
    <row r="1369" spans="1:8" x14ac:dyDescent="0.25">
      <c r="A1369" s="5">
        <v>44357</v>
      </c>
      <c r="B1369" s="2">
        <v>122.8200378417969</v>
      </c>
      <c r="C1369" s="2">
        <v>246.40852355957031</v>
      </c>
      <c r="D1369" s="2">
        <v>120.6088409423828</v>
      </c>
      <c r="E1369" s="2">
        <v>167.48249816894531</v>
      </c>
      <c r="F1369" s="2">
        <v>329.30596923828119</v>
      </c>
      <c r="G1369" s="2">
        <v>72.121482849121094</v>
      </c>
      <c r="H1369" s="2">
        <v>4239.18017578125</v>
      </c>
    </row>
    <row r="1370" spans="1:8" x14ac:dyDescent="0.25">
      <c r="A1370" s="5">
        <v>44358</v>
      </c>
      <c r="B1370" s="2">
        <v>124.027702331543</v>
      </c>
      <c r="C1370" s="2">
        <v>247.03118896484369</v>
      </c>
      <c r="D1370" s="2">
        <v>120.3646545410156</v>
      </c>
      <c r="E1370" s="2">
        <v>167.34150695800781</v>
      </c>
      <c r="F1370" s="2">
        <v>328.11737060546881</v>
      </c>
      <c r="G1370" s="2">
        <v>72.104667663574219</v>
      </c>
      <c r="H1370" s="2">
        <v>4247.43994140625</v>
      </c>
    </row>
    <row r="1371" spans="1:8" x14ac:dyDescent="0.25">
      <c r="A1371" s="5">
        <v>44361</v>
      </c>
      <c r="B1371" s="2">
        <v>127.0759963989258</v>
      </c>
      <c r="C1371" s="2">
        <v>248.94697570800781</v>
      </c>
      <c r="D1371" s="2">
        <v>121.2913284301758</v>
      </c>
      <c r="E1371" s="2">
        <v>169.19349670410159</v>
      </c>
      <c r="F1371" s="2">
        <v>333.57510375976563</v>
      </c>
      <c r="G1371" s="2">
        <v>71.919807434082031</v>
      </c>
      <c r="H1371" s="2">
        <v>4255.14990234375</v>
      </c>
    </row>
    <row r="1372" spans="1:8" x14ac:dyDescent="0.25">
      <c r="A1372" s="5">
        <v>44362</v>
      </c>
      <c r="B1372" s="2">
        <v>126.2579727172852</v>
      </c>
      <c r="C1372" s="2">
        <v>247.4813537597656</v>
      </c>
      <c r="D1372" s="2">
        <v>120.27500152587891</v>
      </c>
      <c r="E1372" s="2">
        <v>169.156494140625</v>
      </c>
      <c r="F1372" s="2">
        <v>333.5552978515625</v>
      </c>
      <c r="G1372" s="2">
        <v>71.919807434082031</v>
      </c>
      <c r="H1372" s="2">
        <v>4246.58984375</v>
      </c>
    </row>
    <row r="1373" spans="1:8" x14ac:dyDescent="0.25">
      <c r="A1373" s="5">
        <v>44363</v>
      </c>
      <c r="B1373" s="2">
        <v>126.7546310424805</v>
      </c>
      <c r="C1373" s="2">
        <v>246.5426025390625</v>
      </c>
      <c r="D1373" s="2">
        <v>119.6341018676758</v>
      </c>
      <c r="E1373" s="2">
        <v>170.76249694824219</v>
      </c>
      <c r="F1373" s="2">
        <v>327.9390869140625</v>
      </c>
      <c r="G1373" s="2">
        <v>71.718170166015625</v>
      </c>
      <c r="H1373" s="2">
        <v>4223.7001953125</v>
      </c>
    </row>
    <row r="1374" spans="1:8" x14ac:dyDescent="0.25">
      <c r="A1374" s="5">
        <v>44364</v>
      </c>
      <c r="B1374" s="2">
        <v>128.3518371582031</v>
      </c>
      <c r="C1374" s="2">
        <v>249.91436767578119</v>
      </c>
      <c r="D1374" s="2">
        <v>120.5959548950195</v>
      </c>
      <c r="E1374" s="2">
        <v>174.4620056152344</v>
      </c>
      <c r="F1374" s="2">
        <v>333.31759643554688</v>
      </c>
      <c r="G1374" s="2">
        <v>71.961837768554688</v>
      </c>
      <c r="H1374" s="2">
        <v>4221.85986328125</v>
      </c>
    </row>
    <row r="1375" spans="1:8" x14ac:dyDescent="0.25">
      <c r="A1375" s="5">
        <v>44365</v>
      </c>
      <c r="B1375" s="2">
        <v>127.0565490722656</v>
      </c>
      <c r="C1375" s="2">
        <v>248.50630187988281</v>
      </c>
      <c r="D1375" s="2">
        <v>118.9788284301758</v>
      </c>
      <c r="E1375" s="2">
        <v>174.3450012207031</v>
      </c>
      <c r="F1375" s="2">
        <v>326.53262329101563</v>
      </c>
      <c r="G1375" s="2">
        <v>72.188674926757813</v>
      </c>
      <c r="H1375" s="2">
        <v>4166.4501953125</v>
      </c>
    </row>
    <row r="1376" spans="1:8" x14ac:dyDescent="0.25">
      <c r="A1376" s="5">
        <v>44368</v>
      </c>
      <c r="B1376" s="2">
        <v>128.84858703613281</v>
      </c>
      <c r="C1376" s="2">
        <v>251.57159423828119</v>
      </c>
      <c r="D1376" s="2">
        <v>120.66429138183589</v>
      </c>
      <c r="E1376" s="2">
        <v>172.697998046875</v>
      </c>
      <c r="F1376" s="2">
        <v>329.13760375976563</v>
      </c>
      <c r="G1376" s="2">
        <v>71.936630249023438</v>
      </c>
      <c r="H1376" s="2">
        <v>4224.7900390625</v>
      </c>
    </row>
    <row r="1377" spans="1:8" x14ac:dyDescent="0.25">
      <c r="A1377" s="5">
        <v>44369</v>
      </c>
      <c r="B1377" s="2">
        <v>130.48475646972659</v>
      </c>
      <c r="C1377" s="2">
        <v>254.33026123046881</v>
      </c>
      <c r="D1377" s="2">
        <v>121.1774139404297</v>
      </c>
      <c r="E1377" s="2">
        <v>175.2720031738281</v>
      </c>
      <c r="F1377" s="2">
        <v>335.81369018554688</v>
      </c>
      <c r="G1377" s="2">
        <v>72.037460327148438</v>
      </c>
      <c r="H1377" s="2">
        <v>4246.43994140625</v>
      </c>
    </row>
    <row r="1378" spans="1:8" x14ac:dyDescent="0.25">
      <c r="A1378" s="5">
        <v>44370</v>
      </c>
      <c r="B1378" s="2">
        <v>130.2120361328125</v>
      </c>
      <c r="C1378" s="2">
        <v>254.10040283203119</v>
      </c>
      <c r="D1378" s="2">
        <v>120.9758377075195</v>
      </c>
      <c r="E1378" s="2">
        <v>175.19099426269531</v>
      </c>
      <c r="F1378" s="2">
        <v>337.35888671875</v>
      </c>
      <c r="G1378" s="2">
        <v>71.987045288085938</v>
      </c>
      <c r="H1378" s="2">
        <v>4241.83984375</v>
      </c>
    </row>
    <row r="1379" spans="1:8" x14ac:dyDescent="0.25">
      <c r="A1379" s="5">
        <v>44371</v>
      </c>
      <c r="B1379" s="2">
        <v>129.9295654296875</v>
      </c>
      <c r="C1379" s="2">
        <v>255.46061706542969</v>
      </c>
      <c r="D1379" s="2">
        <v>121.34532165527339</v>
      </c>
      <c r="E1379" s="2">
        <v>172.45399475097659</v>
      </c>
      <c r="F1379" s="2">
        <v>339.92428588867188</v>
      </c>
      <c r="G1379" s="2">
        <v>72.0206298828125</v>
      </c>
      <c r="H1379" s="2">
        <v>4266.490234375</v>
      </c>
    </row>
    <row r="1380" spans="1:8" x14ac:dyDescent="0.25">
      <c r="A1380" s="5">
        <v>44372</v>
      </c>
      <c r="B1380" s="2">
        <v>129.63743591308591</v>
      </c>
      <c r="C1380" s="2">
        <v>253.8609313964844</v>
      </c>
      <c r="D1380" s="2">
        <v>121.35373687744141</v>
      </c>
      <c r="E1380" s="2">
        <v>170.072998046875</v>
      </c>
      <c r="F1380" s="2">
        <v>338.1314697265625</v>
      </c>
      <c r="G1380" s="2">
        <v>71.886215209960938</v>
      </c>
      <c r="H1380" s="2">
        <v>4280.7001953125</v>
      </c>
    </row>
    <row r="1381" spans="1:8" x14ac:dyDescent="0.25">
      <c r="A1381" s="5">
        <v>44375</v>
      </c>
      <c r="B1381" s="2">
        <v>131.2638244628906</v>
      </c>
      <c r="C1381" s="2">
        <v>257.40512084960938</v>
      </c>
      <c r="D1381" s="2">
        <v>121.380989074707</v>
      </c>
      <c r="E1381" s="2">
        <v>172.19450378417969</v>
      </c>
      <c r="F1381" s="2">
        <v>352.26611328125</v>
      </c>
      <c r="G1381" s="2">
        <v>72.079460144042969</v>
      </c>
      <c r="H1381" s="2">
        <v>4290.60986328125</v>
      </c>
    </row>
    <row r="1382" spans="1:8" x14ac:dyDescent="0.25">
      <c r="A1382" s="5">
        <v>44376</v>
      </c>
      <c r="B1382" s="2">
        <v>132.7734069824219</v>
      </c>
      <c r="C1382" s="2">
        <v>259.9722900390625</v>
      </c>
      <c r="D1382" s="2">
        <v>121.1199493408203</v>
      </c>
      <c r="E1382" s="2">
        <v>172.40699768066409</v>
      </c>
      <c r="F1382" s="2">
        <v>348.55169677734369</v>
      </c>
      <c r="G1382" s="2">
        <v>72.113075256347656</v>
      </c>
      <c r="H1382" s="2">
        <v>4291.7998046875</v>
      </c>
    </row>
    <row r="1383" spans="1:8" x14ac:dyDescent="0.25">
      <c r="A1383" s="5">
        <v>44377</v>
      </c>
      <c r="B1383" s="2">
        <v>133.3869934082031</v>
      </c>
      <c r="C1383" s="2">
        <v>259.4932861328125</v>
      </c>
      <c r="D1383" s="2">
        <v>120.93869781494141</v>
      </c>
      <c r="E1383" s="2">
        <v>172.00799560546881</v>
      </c>
      <c r="F1383" s="2">
        <v>344.41128540039063</v>
      </c>
      <c r="G1383" s="2">
        <v>72.1634521484375</v>
      </c>
      <c r="H1383" s="2">
        <v>4297.5</v>
      </c>
    </row>
    <row r="1384" spans="1:8" x14ac:dyDescent="0.25">
      <c r="A1384" s="5">
        <v>44378</v>
      </c>
      <c r="B1384" s="2">
        <v>133.68888854980469</v>
      </c>
      <c r="C1384" s="2">
        <v>260.16384887695313</v>
      </c>
      <c r="D1384" s="2">
        <v>121.2903366088867</v>
      </c>
      <c r="E1384" s="2">
        <v>171.64849853515619</v>
      </c>
      <c r="F1384" s="2">
        <v>351.02792358398438</v>
      </c>
      <c r="G1384" s="2">
        <v>72.156753540039063</v>
      </c>
      <c r="H1384" s="2">
        <v>4319.93994140625</v>
      </c>
    </row>
    <row r="1385" spans="1:8" x14ac:dyDescent="0.25">
      <c r="A1385" s="5">
        <v>44379</v>
      </c>
      <c r="B1385" s="2">
        <v>136.30873107910159</v>
      </c>
      <c r="C1385" s="2">
        <v>265.9591064453125</v>
      </c>
      <c r="D1385" s="2">
        <v>124.0768203735352</v>
      </c>
      <c r="E1385" s="2">
        <v>175.54899597167969</v>
      </c>
      <c r="F1385" s="2">
        <v>351.33502197265619</v>
      </c>
      <c r="G1385" s="2">
        <v>72.282958984375</v>
      </c>
      <c r="H1385" s="2">
        <v>4352.33984375</v>
      </c>
    </row>
    <row r="1386" spans="1:8" x14ac:dyDescent="0.25">
      <c r="A1386" s="5">
        <v>44383</v>
      </c>
      <c r="B1386" s="2">
        <v>138.3149719238281</v>
      </c>
      <c r="C1386" s="2">
        <v>265.96865844726563</v>
      </c>
      <c r="D1386" s="2">
        <v>125.0005416870117</v>
      </c>
      <c r="E1386" s="2">
        <v>183.78700256347659</v>
      </c>
      <c r="F1386" s="2">
        <v>349.43325805664063</v>
      </c>
      <c r="G1386" s="2">
        <v>72.543807983398438</v>
      </c>
      <c r="H1386" s="2">
        <v>4343.5400390625</v>
      </c>
    </row>
    <row r="1387" spans="1:8" x14ac:dyDescent="0.25">
      <c r="A1387" s="5">
        <v>44384</v>
      </c>
      <c r="B1387" s="2">
        <v>140.7984924316406</v>
      </c>
      <c r="C1387" s="2">
        <v>268.14315795898438</v>
      </c>
      <c r="D1387" s="2">
        <v>125.2818603515625</v>
      </c>
      <c r="E1387" s="2">
        <v>184.82899475097659</v>
      </c>
      <c r="F1387" s="2">
        <v>347.16497802734369</v>
      </c>
      <c r="G1387" s="2">
        <v>72.695274353027344</v>
      </c>
      <c r="H1387" s="2">
        <v>4358.1298828125</v>
      </c>
    </row>
    <row r="1388" spans="1:8" x14ac:dyDescent="0.25">
      <c r="A1388" s="5">
        <v>44385</v>
      </c>
      <c r="B1388" s="2">
        <v>139.50315856933591</v>
      </c>
      <c r="C1388" s="2">
        <v>265.73880004882813</v>
      </c>
      <c r="D1388" s="2">
        <v>123.86534118652339</v>
      </c>
      <c r="E1388" s="2">
        <v>186.57049560546881</v>
      </c>
      <c r="F1388" s="2">
        <v>342.37088012695313</v>
      </c>
      <c r="G1388" s="2">
        <v>72.762611389160156</v>
      </c>
      <c r="H1388" s="2">
        <v>4320.81982421875</v>
      </c>
    </row>
    <row r="1389" spans="1:8" x14ac:dyDescent="0.25">
      <c r="A1389" s="5">
        <v>44386</v>
      </c>
      <c r="B1389" s="2">
        <v>141.32435607910159</v>
      </c>
      <c r="C1389" s="2">
        <v>266.23690795898438</v>
      </c>
      <c r="D1389" s="2">
        <v>124.3353652954102</v>
      </c>
      <c r="E1389" s="2">
        <v>185.96699523925781</v>
      </c>
      <c r="F1389" s="2">
        <v>347.095703125</v>
      </c>
      <c r="G1389" s="2">
        <v>72.535392761230469</v>
      </c>
      <c r="H1389" s="2">
        <v>4369.5498046875</v>
      </c>
    </row>
    <row r="1390" spans="1:8" x14ac:dyDescent="0.25">
      <c r="A1390" s="5">
        <v>44389</v>
      </c>
      <c r="B1390" s="2">
        <v>140.73027038574219</v>
      </c>
      <c r="C1390" s="2">
        <v>265.64297485351563</v>
      </c>
      <c r="D1390" s="2">
        <v>125.77862548828119</v>
      </c>
      <c r="E1390" s="2">
        <v>185.92750549316409</v>
      </c>
      <c r="F1390" s="2">
        <v>349.80966186523438</v>
      </c>
      <c r="G1390" s="2">
        <v>72.510147094726563</v>
      </c>
      <c r="H1390" s="2">
        <v>4384.6298828125</v>
      </c>
    </row>
    <row r="1391" spans="1:8" x14ac:dyDescent="0.25">
      <c r="A1391" s="5">
        <v>44390</v>
      </c>
      <c r="B1391" s="2">
        <v>141.84053039550781</v>
      </c>
      <c r="C1391" s="2">
        <v>269.14889526367188</v>
      </c>
      <c r="D1391" s="2">
        <v>126.1411819458008</v>
      </c>
      <c r="E1391" s="2">
        <v>183.86799621582031</v>
      </c>
      <c r="F1391" s="2">
        <v>348.749755859375</v>
      </c>
      <c r="G1391" s="2">
        <v>72.282958984375</v>
      </c>
      <c r="H1391" s="2">
        <v>4369.2099609375</v>
      </c>
    </row>
    <row r="1392" spans="1:8" x14ac:dyDescent="0.25">
      <c r="A1392" s="5">
        <v>44391</v>
      </c>
      <c r="B1392" s="2">
        <v>145.25895690917969</v>
      </c>
      <c r="C1392" s="2">
        <v>270.61447143554688</v>
      </c>
      <c r="D1392" s="2">
        <v>127.0282440185547</v>
      </c>
      <c r="E1392" s="2">
        <v>184.08399963378901</v>
      </c>
      <c r="F1392" s="2">
        <v>344.33206176757813</v>
      </c>
      <c r="G1392" s="2">
        <v>72.526969909667969</v>
      </c>
      <c r="H1392" s="2">
        <v>4374.2998046875</v>
      </c>
    </row>
    <row r="1393" spans="1:8" x14ac:dyDescent="0.25">
      <c r="A1393" s="5">
        <v>44392</v>
      </c>
      <c r="B1393" s="2">
        <v>144.6064453125</v>
      </c>
      <c r="C1393" s="2">
        <v>269.19683837890619</v>
      </c>
      <c r="D1393" s="2">
        <v>125.80784606933589</v>
      </c>
      <c r="E1393" s="2">
        <v>181.55999755859369</v>
      </c>
      <c r="F1393" s="2">
        <v>341.19216918945313</v>
      </c>
      <c r="G1393" s="2">
        <v>72.703697204589844</v>
      </c>
      <c r="H1393" s="2">
        <v>4360.02978515625</v>
      </c>
    </row>
    <row r="1394" spans="1:8" x14ac:dyDescent="0.25">
      <c r="A1394" s="5">
        <v>44393</v>
      </c>
      <c r="B1394" s="2">
        <v>142.57096862792969</v>
      </c>
      <c r="C1394" s="2">
        <v>268.92864990234369</v>
      </c>
      <c r="D1394" s="2">
        <v>125.77317810058589</v>
      </c>
      <c r="E1394" s="2">
        <v>178.68150329589841</v>
      </c>
      <c r="F1394" s="2">
        <v>337.92349243164063</v>
      </c>
      <c r="G1394" s="2">
        <v>72.636375427246094</v>
      </c>
      <c r="H1394" s="2">
        <v>4327.16015625</v>
      </c>
    </row>
    <row r="1395" spans="1:8" x14ac:dyDescent="0.25">
      <c r="A1395" s="5">
        <v>44396</v>
      </c>
      <c r="B1395" s="2">
        <v>138.73374938964841</v>
      </c>
      <c r="C1395" s="2">
        <v>265.34609985351563</v>
      </c>
      <c r="D1395" s="2">
        <v>123.4037322998047</v>
      </c>
      <c r="E1395" s="2">
        <v>177.47950744628909</v>
      </c>
      <c r="F1395" s="2">
        <v>333.75341796875</v>
      </c>
      <c r="G1395" s="2">
        <v>73.048736572265625</v>
      </c>
      <c r="H1395" s="2">
        <v>4258.490234375</v>
      </c>
    </row>
    <row r="1396" spans="1:8" x14ac:dyDescent="0.25">
      <c r="A1396" s="5">
        <v>44397</v>
      </c>
      <c r="B1396" s="2">
        <v>142.33721923828119</v>
      </c>
      <c r="C1396" s="2">
        <v>267.55886840820313</v>
      </c>
      <c r="D1396" s="2">
        <v>125.0198593139648</v>
      </c>
      <c r="E1396" s="2">
        <v>178.65950012207031</v>
      </c>
      <c r="F1396" s="2">
        <v>338.41873168945313</v>
      </c>
      <c r="G1396" s="2">
        <v>72.972984313964844</v>
      </c>
      <c r="H1396" s="2">
        <v>4323.06005859375</v>
      </c>
    </row>
    <row r="1397" spans="1:8" x14ac:dyDescent="0.25">
      <c r="A1397" s="5">
        <v>44398</v>
      </c>
      <c r="B1397" s="2">
        <v>141.60676574707031</v>
      </c>
      <c r="C1397" s="2">
        <v>269.5511474609375</v>
      </c>
      <c r="D1397" s="2">
        <v>126.3467254638672</v>
      </c>
      <c r="E1397" s="2">
        <v>179.25999450683591</v>
      </c>
      <c r="F1397" s="2">
        <v>342.94534301757813</v>
      </c>
      <c r="G1397" s="2">
        <v>72.737373352050781</v>
      </c>
      <c r="H1397" s="2">
        <v>4358.68994140625</v>
      </c>
    </row>
    <row r="1398" spans="1:8" x14ac:dyDescent="0.25">
      <c r="A1398" s="5">
        <v>44399</v>
      </c>
      <c r="B1398" s="2">
        <v>142.97029113769531</v>
      </c>
      <c r="C1398" s="2">
        <v>274.09164428710938</v>
      </c>
      <c r="D1398" s="2">
        <v>127.21099853515619</v>
      </c>
      <c r="E1398" s="2">
        <v>181.90150451660159</v>
      </c>
      <c r="F1398" s="2">
        <v>347.85830688476563</v>
      </c>
      <c r="G1398" s="2">
        <v>72.897254943847656</v>
      </c>
      <c r="H1398" s="2">
        <v>4367.47998046875</v>
      </c>
    </row>
    <row r="1399" spans="1:8" x14ac:dyDescent="0.25">
      <c r="A1399" s="5">
        <v>44400</v>
      </c>
      <c r="B1399" s="2">
        <v>144.6843566894531</v>
      </c>
      <c r="C1399" s="2">
        <v>277.4730224609375</v>
      </c>
      <c r="D1399" s="2">
        <v>131.76121520996091</v>
      </c>
      <c r="E1399" s="2">
        <v>182.8320007324219</v>
      </c>
      <c r="F1399" s="2">
        <v>366.2818603515625</v>
      </c>
      <c r="G1399" s="2">
        <v>72.813102722167969</v>
      </c>
      <c r="H1399" s="2">
        <v>4411.7900390625</v>
      </c>
    </row>
    <row r="1400" spans="1:8" x14ac:dyDescent="0.25">
      <c r="A1400" s="5">
        <v>44403</v>
      </c>
      <c r="B1400" s="2">
        <v>145.1031188964844</v>
      </c>
      <c r="C1400" s="2">
        <v>276.879150390625</v>
      </c>
      <c r="D1400" s="2">
        <v>132.7715759277344</v>
      </c>
      <c r="E1400" s="2">
        <v>184.9909973144531</v>
      </c>
      <c r="F1400" s="2">
        <v>368.926513671875</v>
      </c>
      <c r="G1400" s="2">
        <v>72.77099609375</v>
      </c>
      <c r="H1400" s="2">
        <v>4422.2998046875</v>
      </c>
    </row>
    <row r="1401" spans="1:8" x14ac:dyDescent="0.25">
      <c r="A1401" s="5">
        <v>44404</v>
      </c>
      <c r="B1401" s="2">
        <v>142.9410705566406</v>
      </c>
      <c r="C1401" s="2">
        <v>274.47476196289063</v>
      </c>
      <c r="D1401" s="2">
        <v>130.65669250488281</v>
      </c>
      <c r="E1401" s="2">
        <v>181.31950378417969</v>
      </c>
      <c r="F1401" s="2">
        <v>364.32064819335938</v>
      </c>
      <c r="G1401" s="2">
        <v>72.956153869628906</v>
      </c>
      <c r="H1401" s="2">
        <v>4401.4599609375</v>
      </c>
    </row>
    <row r="1402" spans="1:8" x14ac:dyDescent="0.25">
      <c r="A1402" s="5">
        <v>44405</v>
      </c>
      <c r="B1402" s="2">
        <v>141.1977233886719</v>
      </c>
      <c r="C1402" s="2">
        <v>274.16824340820313</v>
      </c>
      <c r="D1402" s="2">
        <v>134.8111877441406</v>
      </c>
      <c r="E1402" s="2">
        <v>181.51600646972659</v>
      </c>
      <c r="F1402" s="2">
        <v>369.73873901367188</v>
      </c>
      <c r="G1402" s="2">
        <v>73.023468017578125</v>
      </c>
      <c r="H1402" s="2">
        <v>4400.64013671875</v>
      </c>
    </row>
    <row r="1403" spans="1:8" x14ac:dyDescent="0.25">
      <c r="A1403" s="5">
        <v>44406</v>
      </c>
      <c r="B1403" s="2">
        <v>141.84053039550781</v>
      </c>
      <c r="C1403" s="2">
        <v>274.43649291992188</v>
      </c>
      <c r="D1403" s="2">
        <v>134.49761962890619</v>
      </c>
      <c r="E1403" s="2">
        <v>179.9960021972656</v>
      </c>
      <c r="F1403" s="2">
        <v>354.920654296875</v>
      </c>
      <c r="G1403" s="2">
        <v>72.897254943847656</v>
      </c>
      <c r="H1403" s="2">
        <v>4419.14990234375</v>
      </c>
    </row>
    <row r="1404" spans="1:8" x14ac:dyDescent="0.25">
      <c r="A1404" s="5">
        <v>44407</v>
      </c>
      <c r="B1404" s="2">
        <v>142.0547790527344</v>
      </c>
      <c r="C1404" s="2">
        <v>272.9134521484375</v>
      </c>
      <c r="D1404" s="2">
        <v>133.45655822753909</v>
      </c>
      <c r="E1404" s="2">
        <v>166.37950134277341</v>
      </c>
      <c r="F1404" s="2">
        <v>352.91983032226563</v>
      </c>
      <c r="G1404" s="2">
        <v>73.006614685058594</v>
      </c>
      <c r="H1404" s="2">
        <v>4395.259765625</v>
      </c>
    </row>
    <row r="1405" spans="1:8" x14ac:dyDescent="0.25">
      <c r="A1405" s="5">
        <v>44410</v>
      </c>
      <c r="B1405" s="2">
        <v>141.72370910644531</v>
      </c>
      <c r="C1405" s="2">
        <v>272.82720947265619</v>
      </c>
      <c r="D1405" s="2">
        <v>133.58338928222659</v>
      </c>
      <c r="E1405" s="2">
        <v>166.5740051269531</v>
      </c>
      <c r="F1405" s="2">
        <v>348.61111450195313</v>
      </c>
      <c r="G1405" s="2">
        <v>73.180252075195313</v>
      </c>
      <c r="H1405" s="2">
        <v>4387.16015625</v>
      </c>
    </row>
    <row r="1406" spans="1:8" x14ac:dyDescent="0.25">
      <c r="A1406" s="5">
        <v>44411</v>
      </c>
      <c r="B1406" s="2">
        <v>143.51564025878909</v>
      </c>
      <c r="C1406" s="2">
        <v>275.03042602539063</v>
      </c>
      <c r="D1406" s="2">
        <v>134.3515625</v>
      </c>
      <c r="E1406" s="2">
        <v>168.31199645996091</v>
      </c>
      <c r="F1406" s="2">
        <v>347.90786743164063</v>
      </c>
      <c r="G1406" s="2">
        <v>73.19708251953125</v>
      </c>
      <c r="H1406" s="2">
        <v>4423.14990234375</v>
      </c>
    </row>
    <row r="1407" spans="1:8" x14ac:dyDescent="0.25">
      <c r="A1407" s="5">
        <v>44412</v>
      </c>
      <c r="B1407" s="2">
        <v>143.1163635253906</v>
      </c>
      <c r="C1407" s="2">
        <v>274.44601440429688</v>
      </c>
      <c r="D1407" s="2">
        <v>133.85182189941409</v>
      </c>
      <c r="E1407" s="2">
        <v>167.7359924316406</v>
      </c>
      <c r="F1407" s="2">
        <v>355.51498413085938</v>
      </c>
      <c r="G1407" s="2">
        <v>73.19708251953125</v>
      </c>
      <c r="H1407" s="2">
        <v>4402.66015625</v>
      </c>
    </row>
    <row r="1408" spans="1:8" x14ac:dyDescent="0.25">
      <c r="A1408" s="5">
        <v>44413</v>
      </c>
      <c r="B1408" s="2">
        <v>143.2234802246094</v>
      </c>
      <c r="C1408" s="2">
        <v>277.32931518554688</v>
      </c>
      <c r="D1408" s="2">
        <v>134.96720886230469</v>
      </c>
      <c r="E1408" s="2">
        <v>168.79949951171881</v>
      </c>
      <c r="F1408" s="2">
        <v>359.52658081054688</v>
      </c>
      <c r="G1408" s="2">
        <v>73.028556823730469</v>
      </c>
      <c r="H1408" s="2">
        <v>4429.10009765625</v>
      </c>
    </row>
    <row r="1409" spans="1:8" x14ac:dyDescent="0.25">
      <c r="A1409" s="5">
        <v>44414</v>
      </c>
      <c r="B1409" s="2">
        <v>142.54071044921881</v>
      </c>
      <c r="C1409" s="2">
        <v>277.27194213867188</v>
      </c>
      <c r="D1409" s="2">
        <v>134.45899963378909</v>
      </c>
      <c r="E1409" s="2">
        <v>167.24699401855469</v>
      </c>
      <c r="F1409" s="2">
        <v>360.06149291992188</v>
      </c>
      <c r="G1409" s="2">
        <v>72.682991027832031</v>
      </c>
      <c r="H1409" s="2">
        <v>4436.52001953125</v>
      </c>
    </row>
    <row r="1410" spans="1:8" x14ac:dyDescent="0.25">
      <c r="A1410" s="5">
        <v>44417</v>
      </c>
      <c r="B1410" s="2">
        <v>142.491943359375</v>
      </c>
      <c r="C1410" s="2">
        <v>276.18939208984369</v>
      </c>
      <c r="D1410" s="2">
        <v>135.6224670410156</v>
      </c>
      <c r="E1410" s="2">
        <v>167.093505859375</v>
      </c>
      <c r="F1410" s="2">
        <v>358.179443359375</v>
      </c>
      <c r="G1410" s="2">
        <v>72.548149108886719</v>
      </c>
      <c r="H1410" s="2">
        <v>4432.35009765625</v>
      </c>
    </row>
    <row r="1411" spans="1:8" x14ac:dyDescent="0.25">
      <c r="A1411" s="5">
        <v>44418</v>
      </c>
      <c r="B1411" s="2">
        <v>142.01405334472659</v>
      </c>
      <c r="C1411" s="2">
        <v>274.37899780273438</v>
      </c>
      <c r="D1411" s="2">
        <v>135.5174255371094</v>
      </c>
      <c r="E1411" s="2">
        <v>166.03399658203119</v>
      </c>
      <c r="F1411" s="2">
        <v>357.70404052734369</v>
      </c>
      <c r="G1411" s="2">
        <v>72.438621520996094</v>
      </c>
      <c r="H1411" s="2">
        <v>4436.75</v>
      </c>
    </row>
    <row r="1412" spans="1:8" x14ac:dyDescent="0.25">
      <c r="A1412" s="5">
        <v>44419</v>
      </c>
      <c r="B1412" s="2">
        <v>142.2676086425781</v>
      </c>
      <c r="C1412" s="2">
        <v>274.86761474609369</v>
      </c>
      <c r="D1412" s="2">
        <v>134.99444580078119</v>
      </c>
      <c r="E1412" s="2">
        <v>164.6054992675781</v>
      </c>
      <c r="F1412" s="2">
        <v>356.54510498046881</v>
      </c>
      <c r="G1412" s="2">
        <v>72.489151000976563</v>
      </c>
      <c r="H1412" s="2">
        <v>4442.41015625</v>
      </c>
    </row>
    <row r="1413" spans="1:8" x14ac:dyDescent="0.25">
      <c r="A1413" s="5">
        <v>44420</v>
      </c>
      <c r="B1413" s="2">
        <v>145.22300720214841</v>
      </c>
      <c r="C1413" s="2">
        <v>277.60708618164063</v>
      </c>
      <c r="D1413" s="2">
        <v>135.90080261230469</v>
      </c>
      <c r="E1413" s="2">
        <v>165.17500305175781</v>
      </c>
      <c r="F1413" s="2">
        <v>359.2095947265625</v>
      </c>
      <c r="G1413" s="2">
        <v>72.49755859375</v>
      </c>
      <c r="H1413" s="2">
        <v>4460.830078125</v>
      </c>
    </row>
    <row r="1414" spans="1:8" x14ac:dyDescent="0.25">
      <c r="A1414" s="5">
        <v>44421</v>
      </c>
      <c r="B1414" s="2">
        <v>145.4278259277344</v>
      </c>
      <c r="C1414" s="2">
        <v>280.51910400390619</v>
      </c>
      <c r="D1414" s="2">
        <v>136.4292907714844</v>
      </c>
      <c r="E1414" s="2">
        <v>164.69850158691409</v>
      </c>
      <c r="F1414" s="2">
        <v>359.73452758789063</v>
      </c>
      <c r="G1414" s="2">
        <v>72.784133911132813</v>
      </c>
      <c r="H1414" s="2">
        <v>4468</v>
      </c>
    </row>
    <row r="1415" spans="1:8" x14ac:dyDescent="0.25">
      <c r="A1415" s="5">
        <v>44424</v>
      </c>
      <c r="B1415" s="2">
        <v>147.3980712890625</v>
      </c>
      <c r="C1415" s="2">
        <v>282.19540405273438</v>
      </c>
      <c r="D1415" s="2">
        <v>137.00578308105469</v>
      </c>
      <c r="E1415" s="2">
        <v>164.9494934082031</v>
      </c>
      <c r="F1415" s="2">
        <v>363.08255004882813</v>
      </c>
      <c r="G1415" s="2">
        <v>72.851554870605469</v>
      </c>
      <c r="H1415" s="2">
        <v>4479.7099609375</v>
      </c>
    </row>
    <row r="1416" spans="1:8" x14ac:dyDescent="0.25">
      <c r="A1416" s="5">
        <v>44425</v>
      </c>
      <c r="B1416" s="2">
        <v>146.49098205566409</v>
      </c>
      <c r="C1416" s="2">
        <v>280.73941040039063</v>
      </c>
      <c r="D1416" s="2">
        <v>135.3733215332031</v>
      </c>
      <c r="E1416" s="2">
        <v>162.09800720214841</v>
      </c>
      <c r="F1416" s="2">
        <v>355.04949951171881</v>
      </c>
      <c r="G1416" s="2">
        <v>72.775718688964844</v>
      </c>
      <c r="H1416" s="2">
        <v>4448.080078125</v>
      </c>
    </row>
    <row r="1417" spans="1:8" x14ac:dyDescent="0.25">
      <c r="A1417" s="5">
        <v>44426</v>
      </c>
      <c r="B1417" s="2">
        <v>142.75532531738281</v>
      </c>
      <c r="C1417" s="2">
        <v>279.02154541015619</v>
      </c>
      <c r="D1417" s="2">
        <v>134.1722412109375</v>
      </c>
      <c r="E1417" s="2">
        <v>160.0610046386719</v>
      </c>
      <c r="F1417" s="2">
        <v>352.07791137695313</v>
      </c>
      <c r="G1417" s="2">
        <v>72.758842468261719</v>
      </c>
      <c r="H1417" s="2">
        <v>4400.27001953125</v>
      </c>
    </row>
    <row r="1418" spans="1:8" x14ac:dyDescent="0.25">
      <c r="A1418" s="5">
        <v>44427</v>
      </c>
      <c r="B1418" s="2">
        <v>143.08697509765619</v>
      </c>
      <c r="C1418" s="2">
        <v>284.8182373046875</v>
      </c>
      <c r="D1418" s="2">
        <v>134.40106201171881</v>
      </c>
      <c r="E1418" s="2">
        <v>159.38749694824219</v>
      </c>
      <c r="F1418" s="2">
        <v>351.75103759765619</v>
      </c>
      <c r="G1418" s="2">
        <v>72.918991088867188</v>
      </c>
      <c r="H1418" s="2">
        <v>4405.7998046875</v>
      </c>
    </row>
    <row r="1419" spans="1:8" x14ac:dyDescent="0.25">
      <c r="A1419" s="5">
        <v>44428</v>
      </c>
      <c r="B1419" s="2">
        <v>144.54023742675781</v>
      </c>
      <c r="C1419" s="2">
        <v>292.10260009765619</v>
      </c>
      <c r="D1419" s="2">
        <v>136.13407897949219</v>
      </c>
      <c r="E1419" s="2">
        <v>159.99749755859381</v>
      </c>
      <c r="F1419" s="2">
        <v>355.96075439453119</v>
      </c>
      <c r="G1419" s="2">
        <v>72.902130126953125</v>
      </c>
      <c r="H1419" s="2">
        <v>4441.669921875</v>
      </c>
    </row>
    <row r="1420" spans="1:8" x14ac:dyDescent="0.25">
      <c r="A1420" s="5">
        <v>44431</v>
      </c>
      <c r="B1420" s="2">
        <v>146.02281188964841</v>
      </c>
      <c r="C1420" s="2">
        <v>292.38088989257813</v>
      </c>
      <c r="D1420" s="2">
        <v>138.72148132324219</v>
      </c>
      <c r="E1420" s="2">
        <v>163.29350280761719</v>
      </c>
      <c r="F1420" s="2">
        <v>359.90298461914063</v>
      </c>
      <c r="G1420" s="2">
        <v>72.918991088867188</v>
      </c>
      <c r="H1420" s="2">
        <v>4479.52978515625</v>
      </c>
    </row>
    <row r="1421" spans="1:8" x14ac:dyDescent="0.25">
      <c r="A1421" s="5">
        <v>44432</v>
      </c>
      <c r="B1421" s="2">
        <v>145.93501281738281</v>
      </c>
      <c r="C1421" s="2">
        <v>290.43264770507813</v>
      </c>
      <c r="D1421" s="2">
        <v>139.92997741699219</v>
      </c>
      <c r="E1421" s="2">
        <v>165.28900146484381</v>
      </c>
      <c r="F1421" s="2">
        <v>362.04244995117188</v>
      </c>
      <c r="G1421" s="2">
        <v>72.775718688964844</v>
      </c>
      <c r="H1421" s="2">
        <v>4486.22998046875</v>
      </c>
    </row>
    <row r="1422" spans="1:8" x14ac:dyDescent="0.25">
      <c r="A1422" s="5">
        <v>44433</v>
      </c>
      <c r="B1422" s="2">
        <v>144.70603942871091</v>
      </c>
      <c r="C1422" s="2">
        <v>289.84722900390619</v>
      </c>
      <c r="D1422" s="2">
        <v>140.73974609375</v>
      </c>
      <c r="E1422" s="2">
        <v>164.95899963378909</v>
      </c>
      <c r="F1422" s="2">
        <v>364.8951416015625</v>
      </c>
      <c r="G1422" s="2">
        <v>72.65771484375</v>
      </c>
      <c r="H1422" s="2">
        <v>4496.18994140625</v>
      </c>
    </row>
    <row r="1423" spans="1:8" x14ac:dyDescent="0.25">
      <c r="A1423" s="5">
        <v>44434</v>
      </c>
      <c r="B1423" s="2">
        <v>143.90623474121091</v>
      </c>
      <c r="C1423" s="2">
        <v>287.04486083984369</v>
      </c>
      <c r="D1423" s="2">
        <v>140.1072692871094</v>
      </c>
      <c r="E1423" s="2">
        <v>165.80000305175781</v>
      </c>
      <c r="F1423" s="2">
        <v>360.92318725585938</v>
      </c>
      <c r="G1423" s="2">
        <v>72.6661376953125</v>
      </c>
      <c r="H1423" s="2">
        <v>4470</v>
      </c>
    </row>
    <row r="1424" spans="1:8" x14ac:dyDescent="0.25">
      <c r="A1424" s="5">
        <v>44435</v>
      </c>
      <c r="B1424" s="2">
        <v>144.940185546875</v>
      </c>
      <c r="C1424" s="2">
        <v>287.64947509765619</v>
      </c>
      <c r="D1424" s="2">
        <v>142.64659118652341</v>
      </c>
      <c r="E1424" s="2">
        <v>167.48150634765619</v>
      </c>
      <c r="F1424" s="2">
        <v>369.09494018554688</v>
      </c>
      <c r="G1424" s="2">
        <v>72.876838684082031</v>
      </c>
      <c r="H1424" s="2">
        <v>4509.3701171875</v>
      </c>
    </row>
    <row r="1425" spans="1:8" x14ac:dyDescent="0.25">
      <c r="A1425" s="5">
        <v>44438</v>
      </c>
      <c r="B1425" s="2">
        <v>149.34881591796881</v>
      </c>
      <c r="C1425" s="2">
        <v>291.36361694335938</v>
      </c>
      <c r="D1425" s="2">
        <v>143.22758483886719</v>
      </c>
      <c r="E1425" s="2">
        <v>171.07850646972659</v>
      </c>
      <c r="F1425" s="2">
        <v>377.04873657226563</v>
      </c>
      <c r="G1425" s="2">
        <v>72.961105346679688</v>
      </c>
      <c r="H1425" s="2">
        <v>4528.7900390625</v>
      </c>
    </row>
    <row r="1426" spans="1:8" x14ac:dyDescent="0.25">
      <c r="A1426" s="5">
        <v>44439</v>
      </c>
      <c r="B1426" s="2">
        <v>148.09056091308591</v>
      </c>
      <c r="C1426" s="2">
        <v>289.72250366210938</v>
      </c>
      <c r="D1426" s="2">
        <v>143.33355712890619</v>
      </c>
      <c r="E1426" s="2">
        <v>173.53950500488281</v>
      </c>
      <c r="F1426" s="2">
        <v>375.7808837890625</v>
      </c>
      <c r="G1426" s="2">
        <v>72.868400573730469</v>
      </c>
      <c r="H1426" s="2">
        <v>4522.68017578125</v>
      </c>
    </row>
    <row r="1427" spans="1:8" x14ac:dyDescent="0.25">
      <c r="A1427" s="5">
        <v>44440</v>
      </c>
      <c r="B1427" s="2">
        <v>148.75382995605469</v>
      </c>
      <c r="C1427" s="2">
        <v>289.67446899414063</v>
      </c>
      <c r="D1427" s="2">
        <v>143.8466796875</v>
      </c>
      <c r="E1427" s="2">
        <v>173.94999694824219</v>
      </c>
      <c r="F1427" s="2">
        <v>378.42556762695313</v>
      </c>
      <c r="G1427" s="2">
        <v>72.881065368652344</v>
      </c>
      <c r="H1427" s="2">
        <v>4524.08984375</v>
      </c>
    </row>
    <row r="1428" spans="1:8" x14ac:dyDescent="0.25">
      <c r="A1428" s="5">
        <v>44441</v>
      </c>
      <c r="B1428" s="2">
        <v>149.86576843261719</v>
      </c>
      <c r="C1428" s="2">
        <v>289.0218505859375</v>
      </c>
      <c r="D1428" s="2">
        <v>141.9363708496094</v>
      </c>
      <c r="E1428" s="2">
        <v>173.156005859375</v>
      </c>
      <c r="F1428" s="2">
        <v>371.71981811523438</v>
      </c>
      <c r="G1428" s="2">
        <v>72.982368469238281</v>
      </c>
      <c r="H1428" s="2">
        <v>4536.9501953125</v>
      </c>
    </row>
    <row r="1429" spans="1:8" x14ac:dyDescent="0.25">
      <c r="A1429" s="5">
        <v>44442</v>
      </c>
      <c r="B1429" s="2">
        <v>150.49974060058591</v>
      </c>
      <c r="C1429" s="2">
        <v>289.01235961914063</v>
      </c>
      <c r="D1429" s="2">
        <v>142.3846130371094</v>
      </c>
      <c r="E1429" s="2">
        <v>173.9024963378906</v>
      </c>
      <c r="F1429" s="2">
        <v>372.69049072265619</v>
      </c>
      <c r="G1429" s="2">
        <v>72.8304443359375</v>
      </c>
      <c r="H1429" s="2">
        <v>4535.43017578125</v>
      </c>
    </row>
    <row r="1430" spans="1:8" x14ac:dyDescent="0.25">
      <c r="A1430" s="5">
        <v>44446</v>
      </c>
      <c r="B1430" s="2">
        <v>152.8309020996094</v>
      </c>
      <c r="C1430" s="2">
        <v>288.09091186523438</v>
      </c>
      <c r="D1430" s="2">
        <v>142.92051696777341</v>
      </c>
      <c r="E1430" s="2">
        <v>175.46449279785159</v>
      </c>
      <c r="F1430" s="2">
        <v>378.55426025390631</v>
      </c>
      <c r="G1430" s="2">
        <v>72.619384765625</v>
      </c>
      <c r="H1430" s="2">
        <v>4520.02978515625</v>
      </c>
    </row>
    <row r="1431" spans="1:8" x14ac:dyDescent="0.25">
      <c r="A1431" s="5">
        <v>44447</v>
      </c>
      <c r="B1431" s="2">
        <v>151.28984069824219</v>
      </c>
      <c r="C1431" s="2">
        <v>288.11972045898438</v>
      </c>
      <c r="D1431" s="2">
        <v>142.3365783691406</v>
      </c>
      <c r="E1431" s="2">
        <v>176.2749938964844</v>
      </c>
      <c r="F1431" s="2">
        <v>373.988037109375</v>
      </c>
      <c r="G1431" s="2">
        <v>72.737571716308594</v>
      </c>
      <c r="H1431" s="2">
        <v>4514.06982421875</v>
      </c>
    </row>
    <row r="1432" spans="1:8" x14ac:dyDescent="0.25">
      <c r="A1432" s="5">
        <v>44448</v>
      </c>
      <c r="B1432" s="2">
        <v>150.27543640136719</v>
      </c>
      <c r="C1432" s="2">
        <v>285.2789306640625</v>
      </c>
      <c r="D1432" s="2">
        <v>142.18798828125</v>
      </c>
      <c r="E1432" s="2">
        <v>174.20799255371091</v>
      </c>
      <c r="F1432" s="2">
        <v>374.41400146484381</v>
      </c>
      <c r="G1432" s="2">
        <v>72.999267578125</v>
      </c>
      <c r="H1432" s="2">
        <v>4493.27978515625</v>
      </c>
    </row>
    <row r="1433" spans="1:8" x14ac:dyDescent="0.25">
      <c r="A1433" s="5">
        <v>44449</v>
      </c>
      <c r="B1433" s="2">
        <v>145.3010559082031</v>
      </c>
      <c r="C1433" s="2">
        <v>283.80096435546881</v>
      </c>
      <c r="D1433" s="2">
        <v>139.54808044433591</v>
      </c>
      <c r="E1433" s="2">
        <v>173.45750427246091</v>
      </c>
      <c r="F1433" s="2">
        <v>375.09747314453131</v>
      </c>
      <c r="G1433" s="2">
        <v>72.822013854980469</v>
      </c>
      <c r="H1433" s="2">
        <v>4458.580078125</v>
      </c>
    </row>
    <row r="1434" spans="1:8" x14ac:dyDescent="0.25">
      <c r="A1434" s="5">
        <v>44452</v>
      </c>
      <c r="B1434" s="2">
        <v>145.8667297363281</v>
      </c>
      <c r="C1434" s="2">
        <v>285.0294189453125</v>
      </c>
      <c r="D1434" s="2">
        <v>140.99085998535159</v>
      </c>
      <c r="E1434" s="2">
        <v>172.85850524902341</v>
      </c>
      <c r="F1434" s="2">
        <v>372.9381103515625</v>
      </c>
      <c r="G1434" s="2">
        <v>72.931739807128906</v>
      </c>
      <c r="H1434" s="2">
        <v>4468.72998046875</v>
      </c>
    </row>
    <row r="1435" spans="1:8" x14ac:dyDescent="0.25">
      <c r="A1435" s="5">
        <v>44453</v>
      </c>
      <c r="B1435" s="2">
        <v>144.47196960449219</v>
      </c>
      <c r="C1435" s="2">
        <v>287.7166748046875</v>
      </c>
      <c r="D1435" s="2">
        <v>141.20085144042969</v>
      </c>
      <c r="E1435" s="2">
        <v>172.5</v>
      </c>
      <c r="F1435" s="2">
        <v>372.95791625976563</v>
      </c>
      <c r="G1435" s="2">
        <v>73.109001159667969</v>
      </c>
      <c r="H1435" s="2">
        <v>4443.0498046875</v>
      </c>
    </row>
    <row r="1436" spans="1:8" x14ac:dyDescent="0.25">
      <c r="A1436" s="5">
        <v>44454</v>
      </c>
      <c r="B1436" s="2">
        <v>145.35955810546881</v>
      </c>
      <c r="C1436" s="2">
        <v>292.5440673828125</v>
      </c>
      <c r="D1436" s="2">
        <v>143.06809997558591</v>
      </c>
      <c r="E1436" s="2">
        <v>173.78950500488281</v>
      </c>
      <c r="F1436" s="2">
        <v>370.37271118164063</v>
      </c>
      <c r="G1436" s="2">
        <v>73.041465759277344</v>
      </c>
      <c r="H1436" s="2">
        <v>4480.7001953125</v>
      </c>
    </row>
    <row r="1437" spans="1:8" x14ac:dyDescent="0.25">
      <c r="A1437" s="5">
        <v>44455</v>
      </c>
      <c r="B1437" s="2">
        <v>145.1254577636719</v>
      </c>
      <c r="C1437" s="2">
        <v>292.92800903320313</v>
      </c>
      <c r="D1437" s="2">
        <v>142.2563171386719</v>
      </c>
      <c r="E1437" s="2">
        <v>174.41200256347659</v>
      </c>
      <c r="F1437" s="2">
        <v>369.52084350585938</v>
      </c>
      <c r="G1437" s="2">
        <v>72.906425476074219</v>
      </c>
      <c r="H1437" s="2">
        <v>4473.75</v>
      </c>
    </row>
    <row r="1438" spans="1:8" x14ac:dyDescent="0.25">
      <c r="A1438" s="5">
        <v>44456</v>
      </c>
      <c r="B1438" s="2">
        <v>142.46272277832031</v>
      </c>
      <c r="C1438" s="2">
        <v>287.79342651367188</v>
      </c>
      <c r="D1438" s="2">
        <v>139.47283935546881</v>
      </c>
      <c r="E1438" s="2">
        <v>173.1260070800781</v>
      </c>
      <c r="F1438" s="2">
        <v>361.25997924804688</v>
      </c>
      <c r="G1438" s="2">
        <v>72.813560485839844</v>
      </c>
      <c r="H1438" s="2">
        <v>4432.990234375</v>
      </c>
    </row>
    <row r="1439" spans="1:8" x14ac:dyDescent="0.25">
      <c r="A1439" s="5">
        <v>44459</v>
      </c>
      <c r="B1439" s="2">
        <v>139.4195556640625</v>
      </c>
      <c r="C1439" s="2">
        <v>282.44769287109369</v>
      </c>
      <c r="D1439" s="2">
        <v>137.41192626953119</v>
      </c>
      <c r="E1439" s="2">
        <v>167.7864990234375</v>
      </c>
      <c r="F1439" s="2">
        <v>352.32559204101563</v>
      </c>
      <c r="G1439" s="2">
        <v>73.016136169433594</v>
      </c>
      <c r="H1439" s="2">
        <v>4357.72998046875</v>
      </c>
    </row>
    <row r="1440" spans="1:8" x14ac:dyDescent="0.25">
      <c r="A1440" s="5">
        <v>44460</v>
      </c>
      <c r="B1440" s="2">
        <v>139.89750671386719</v>
      </c>
      <c r="C1440" s="2">
        <v>282.92755126953119</v>
      </c>
      <c r="D1440" s="2">
        <v>137.72247314453119</v>
      </c>
      <c r="E1440" s="2">
        <v>167.18150329589841</v>
      </c>
      <c r="F1440" s="2">
        <v>354.08865356445313</v>
      </c>
      <c r="G1440" s="2">
        <v>72.999267578125</v>
      </c>
      <c r="H1440" s="2">
        <v>4354.18994140625</v>
      </c>
    </row>
    <row r="1441" spans="1:8" x14ac:dyDescent="0.25">
      <c r="A1441" s="5">
        <v>44461</v>
      </c>
      <c r="B1441" s="2">
        <v>142.25788879394531</v>
      </c>
      <c r="C1441" s="2">
        <v>286.5552978515625</v>
      </c>
      <c r="D1441" s="2">
        <v>138.961181640625</v>
      </c>
      <c r="E1441" s="2">
        <v>169.00250244140619</v>
      </c>
      <c r="F1441" s="2">
        <v>339.95404052734369</v>
      </c>
      <c r="G1441" s="2">
        <v>73.075233459472656</v>
      </c>
      <c r="H1441" s="2">
        <v>4395.64013671875</v>
      </c>
    </row>
    <row r="1442" spans="1:8" x14ac:dyDescent="0.25">
      <c r="A1442" s="5">
        <v>44462</v>
      </c>
      <c r="B1442" s="2">
        <v>143.21372985839841</v>
      </c>
      <c r="C1442" s="2">
        <v>287.49591064453119</v>
      </c>
      <c r="D1442" s="2">
        <v>139.8849182128906</v>
      </c>
      <c r="E1442" s="2">
        <v>170.80000305175781</v>
      </c>
      <c r="F1442" s="2">
        <v>342.67794799804688</v>
      </c>
      <c r="G1442" s="2">
        <v>72.686927795410156</v>
      </c>
      <c r="H1442" s="2">
        <v>4448.97998046875</v>
      </c>
    </row>
    <row r="1443" spans="1:8" x14ac:dyDescent="0.25">
      <c r="A1443" s="5">
        <v>44463</v>
      </c>
      <c r="B1443" s="2">
        <v>143.30152893066409</v>
      </c>
      <c r="C1443" s="2">
        <v>287.29434204101563</v>
      </c>
      <c r="D1443" s="2">
        <v>140.8744812011719</v>
      </c>
      <c r="E1443" s="2">
        <v>171.2760009765625</v>
      </c>
      <c r="F1443" s="2">
        <v>349.61151123046881</v>
      </c>
      <c r="G1443" s="2">
        <v>72.534996032714844</v>
      </c>
      <c r="H1443" s="2">
        <v>4455.47998046875</v>
      </c>
    </row>
    <row r="1444" spans="1:8" x14ac:dyDescent="0.25">
      <c r="A1444" s="5">
        <v>44466</v>
      </c>
      <c r="B1444" s="2">
        <v>141.7897033691406</v>
      </c>
      <c r="C1444" s="2">
        <v>282.32293701171881</v>
      </c>
      <c r="D1444" s="2">
        <v>139.74226379394531</v>
      </c>
      <c r="E1444" s="2">
        <v>170.28999328613281</v>
      </c>
      <c r="F1444" s="2">
        <v>350.22564697265619</v>
      </c>
      <c r="G1444" s="2">
        <v>72.450584411621094</v>
      </c>
      <c r="H1444" s="2">
        <v>4443.10986328125</v>
      </c>
    </row>
    <row r="1445" spans="1:8" x14ac:dyDescent="0.25">
      <c r="A1445" s="5">
        <v>44467</v>
      </c>
      <c r="B1445" s="2">
        <v>138.41496276855469</v>
      </c>
      <c r="C1445" s="2">
        <v>272.10183715820313</v>
      </c>
      <c r="D1445" s="2">
        <v>134.5496520996094</v>
      </c>
      <c r="E1445" s="2">
        <v>165.7980041503906</v>
      </c>
      <c r="F1445" s="2">
        <v>337.418212890625</v>
      </c>
      <c r="G1445" s="2">
        <v>72.138221740722656</v>
      </c>
      <c r="H1445" s="2">
        <v>4352.6298828125</v>
      </c>
    </row>
    <row r="1446" spans="1:8" x14ac:dyDescent="0.25">
      <c r="A1446" s="5">
        <v>44468</v>
      </c>
      <c r="B1446" s="2">
        <v>139.312255859375</v>
      </c>
      <c r="C1446" s="2">
        <v>272.56246948242188</v>
      </c>
      <c r="D1446" s="2">
        <v>133.0870666503906</v>
      </c>
      <c r="E1446" s="2">
        <v>165.0559997558594</v>
      </c>
      <c r="F1446" s="2">
        <v>336.38818359375</v>
      </c>
      <c r="G1446" s="2">
        <v>72.14666748046875</v>
      </c>
      <c r="H1446" s="2">
        <v>4359.4599609375</v>
      </c>
    </row>
    <row r="1447" spans="1:8" x14ac:dyDescent="0.25">
      <c r="A1447" s="5">
        <v>44469</v>
      </c>
      <c r="B1447" s="2">
        <v>138.01502990722659</v>
      </c>
      <c r="C1447" s="2">
        <v>270.56631469726563</v>
      </c>
      <c r="D1447" s="2">
        <v>132.41595458984381</v>
      </c>
      <c r="E1447" s="2">
        <v>164.25199890136719</v>
      </c>
      <c r="F1447" s="2">
        <v>336.17031860351563</v>
      </c>
      <c r="G1447" s="2">
        <v>72.129791259765625</v>
      </c>
      <c r="H1447" s="2">
        <v>4307.5400390625</v>
      </c>
    </row>
    <row r="1448" spans="1:8" x14ac:dyDescent="0.25">
      <c r="A1448" s="5">
        <v>44470</v>
      </c>
      <c r="B1448" s="2">
        <v>139.1366882324219</v>
      </c>
      <c r="C1448" s="2">
        <v>277.45712280273438</v>
      </c>
      <c r="D1448" s="2">
        <v>135.25593566894531</v>
      </c>
      <c r="E1448" s="2">
        <v>164.1629943847656</v>
      </c>
      <c r="F1448" s="2">
        <v>339.75592041015619</v>
      </c>
      <c r="G1448" s="2">
        <v>72.374992370605469</v>
      </c>
      <c r="H1448" s="2">
        <v>4357.0400390625</v>
      </c>
    </row>
    <row r="1449" spans="1:8" x14ac:dyDescent="0.25">
      <c r="A1449" s="5">
        <v>44473</v>
      </c>
      <c r="B1449" s="2">
        <v>135.7131042480469</v>
      </c>
      <c r="C1449" s="2">
        <v>271.70834350585938</v>
      </c>
      <c r="D1449" s="2">
        <v>132.3996276855469</v>
      </c>
      <c r="E1449" s="2">
        <v>159.48899841308591</v>
      </c>
      <c r="F1449" s="2">
        <v>323.13510131835938</v>
      </c>
      <c r="G1449" s="2">
        <v>72.324241638183594</v>
      </c>
      <c r="H1449" s="2">
        <v>4300.4599609375</v>
      </c>
    </row>
    <row r="1450" spans="1:8" x14ac:dyDescent="0.25">
      <c r="A1450" s="5">
        <v>44474</v>
      </c>
      <c r="B1450" s="2">
        <v>137.6346435546875</v>
      </c>
      <c r="C1450" s="2">
        <v>277.13082885742188</v>
      </c>
      <c r="D1450" s="2">
        <v>134.7408447265625</v>
      </c>
      <c r="E1450" s="2">
        <v>161.05000305175781</v>
      </c>
      <c r="F1450" s="2">
        <v>329.80130004882813</v>
      </c>
      <c r="G1450" s="2">
        <v>72.146728515625</v>
      </c>
      <c r="H1450" s="2">
        <v>4345.72021484375</v>
      </c>
    </row>
    <row r="1451" spans="1:8" x14ac:dyDescent="0.25">
      <c r="A1451" s="5">
        <v>44475</v>
      </c>
      <c r="B1451" s="2">
        <v>138.50273132324219</v>
      </c>
      <c r="C1451" s="2">
        <v>281.30563354492188</v>
      </c>
      <c r="D1451" s="2">
        <v>136.2683410644531</v>
      </c>
      <c r="E1451" s="2">
        <v>163.1004943847656</v>
      </c>
      <c r="F1451" s="2">
        <v>330.47482299804688</v>
      </c>
      <c r="G1451" s="2">
        <v>72.180557250976563</v>
      </c>
      <c r="H1451" s="2">
        <v>4363.5498046875</v>
      </c>
    </row>
    <row r="1452" spans="1:8" x14ac:dyDescent="0.25">
      <c r="A1452" s="5">
        <v>44476</v>
      </c>
      <c r="B1452" s="2">
        <v>139.76091003417969</v>
      </c>
      <c r="C1452" s="2">
        <v>282.97561645507813</v>
      </c>
      <c r="D1452" s="2">
        <v>137.91265869140619</v>
      </c>
      <c r="E1452" s="2">
        <v>165.12150573730469</v>
      </c>
      <c r="F1452" s="2">
        <v>326.09671020507813</v>
      </c>
      <c r="G1452" s="2">
        <v>71.977638244628906</v>
      </c>
      <c r="H1452" s="2">
        <v>4399.759765625</v>
      </c>
    </row>
    <row r="1453" spans="1:8" x14ac:dyDescent="0.25">
      <c r="A1453" s="5">
        <v>44477</v>
      </c>
      <c r="B1453" s="2">
        <v>139.3804931640625</v>
      </c>
      <c r="C1453" s="2">
        <v>282.97561645507813</v>
      </c>
      <c r="D1453" s="2">
        <v>138.46788024902341</v>
      </c>
      <c r="E1453" s="2">
        <v>164.4309997558594</v>
      </c>
      <c r="F1453" s="2">
        <v>326.91885375976563</v>
      </c>
      <c r="G1453" s="2">
        <v>71.800094604492188</v>
      </c>
      <c r="H1453" s="2">
        <v>4391.33984375</v>
      </c>
    </row>
    <row r="1454" spans="1:8" x14ac:dyDescent="0.25">
      <c r="A1454" s="5">
        <v>44480</v>
      </c>
      <c r="B1454" s="2">
        <v>139.2927551269531</v>
      </c>
      <c r="C1454" s="2">
        <v>282.38052368164063</v>
      </c>
      <c r="D1454" s="2">
        <v>137.60459899902341</v>
      </c>
      <c r="E1454" s="2">
        <v>162.31500244140619</v>
      </c>
      <c r="F1454" s="2">
        <v>322.36257934570313</v>
      </c>
      <c r="G1454" s="2">
        <v>71.690193176269531</v>
      </c>
      <c r="H1454" s="2">
        <v>4361.18994140625</v>
      </c>
    </row>
    <row r="1455" spans="1:8" x14ac:dyDescent="0.25">
      <c r="A1455" s="5">
        <v>44481</v>
      </c>
      <c r="B1455" s="2">
        <v>138.02473449707031</v>
      </c>
      <c r="C1455" s="2">
        <v>281.08493041992188</v>
      </c>
      <c r="D1455" s="2">
        <v>135.16282653808591</v>
      </c>
      <c r="E1455" s="2">
        <v>162.36650085449219</v>
      </c>
      <c r="F1455" s="2">
        <v>320.69851684570313</v>
      </c>
      <c r="G1455" s="2">
        <v>71.952301025390625</v>
      </c>
      <c r="H1455" s="2">
        <v>4350.64990234375</v>
      </c>
    </row>
    <row r="1456" spans="1:8" x14ac:dyDescent="0.25">
      <c r="A1456" s="5">
        <v>44482</v>
      </c>
      <c r="B1456" s="2">
        <v>137.43952941894531</v>
      </c>
      <c r="C1456" s="2">
        <v>284.37677001953119</v>
      </c>
      <c r="D1456" s="2">
        <v>136.28514099121091</v>
      </c>
      <c r="E1456" s="2">
        <v>164.21400451660159</v>
      </c>
      <c r="F1456" s="2">
        <v>321.46115112304688</v>
      </c>
      <c r="G1456" s="2">
        <v>72.146728515625</v>
      </c>
      <c r="H1456" s="2">
        <v>4363.7998046875</v>
      </c>
    </row>
    <row r="1457" spans="1:8" x14ac:dyDescent="0.25">
      <c r="A1457" s="5">
        <v>44483</v>
      </c>
      <c r="B1457" s="2">
        <v>140.21929931640619</v>
      </c>
      <c r="C1457" s="2">
        <v>290.55740356445313</v>
      </c>
      <c r="D1457" s="2">
        <v>139.8205261230469</v>
      </c>
      <c r="E1457" s="2">
        <v>164.99299621582031</v>
      </c>
      <c r="F1457" s="2">
        <v>325.41329956054688</v>
      </c>
      <c r="G1457" s="2">
        <v>72.273529052734375</v>
      </c>
      <c r="H1457" s="2">
        <v>4438.259765625</v>
      </c>
    </row>
    <row r="1458" spans="1:8" x14ac:dyDescent="0.25">
      <c r="A1458" s="5">
        <v>44484</v>
      </c>
      <c r="B1458" s="2">
        <v>141.27276611328119</v>
      </c>
      <c r="C1458" s="2">
        <v>291.95849609375</v>
      </c>
      <c r="D1458" s="2">
        <v>140.03546142578119</v>
      </c>
      <c r="E1458" s="2">
        <v>170.45100402832031</v>
      </c>
      <c r="F1458" s="2">
        <v>321.6790771484375</v>
      </c>
      <c r="G1458" s="2">
        <v>72.095977783203125</v>
      </c>
      <c r="H1458" s="2">
        <v>4471.3701171875</v>
      </c>
    </row>
    <row r="1459" spans="1:8" x14ac:dyDescent="0.25">
      <c r="A1459" s="5">
        <v>44487</v>
      </c>
      <c r="B1459" s="2">
        <v>142.9406433105469</v>
      </c>
      <c r="C1459" s="2">
        <v>294.91461181640619</v>
      </c>
      <c r="D1459" s="2">
        <v>141.43217468261719</v>
      </c>
      <c r="E1459" s="2">
        <v>172.3370056152344</v>
      </c>
      <c r="F1459" s="2">
        <v>332.15866088867188</v>
      </c>
      <c r="G1459" s="2">
        <v>72.053749084472656</v>
      </c>
      <c r="H1459" s="2">
        <v>4486.4599609375</v>
      </c>
    </row>
    <row r="1460" spans="1:8" x14ac:dyDescent="0.25">
      <c r="A1460" s="5">
        <v>44488</v>
      </c>
      <c r="B1460" s="2">
        <v>145.09623718261719</v>
      </c>
      <c r="C1460" s="2">
        <v>295.8167724609375</v>
      </c>
      <c r="D1460" s="2">
        <v>141.88685607910159</v>
      </c>
      <c r="E1460" s="2">
        <v>172.20750427246091</v>
      </c>
      <c r="F1460" s="2">
        <v>336.76458740234369</v>
      </c>
      <c r="G1460" s="2">
        <v>71.850814819335938</v>
      </c>
      <c r="H1460" s="2">
        <v>4519.6298828125</v>
      </c>
    </row>
    <row r="1461" spans="1:8" x14ac:dyDescent="0.25">
      <c r="A1461" s="5">
        <v>44489</v>
      </c>
      <c r="B1461" s="2">
        <v>145.58387756347659</v>
      </c>
      <c r="C1461" s="2">
        <v>295.02975463867188</v>
      </c>
      <c r="D1461" s="2">
        <v>140.4326477050781</v>
      </c>
      <c r="E1461" s="2">
        <v>170.75300598144531</v>
      </c>
      <c r="F1461" s="2">
        <v>337.54708862304688</v>
      </c>
      <c r="G1461" s="2">
        <v>71.766304016113281</v>
      </c>
      <c r="H1461" s="2">
        <v>4536.18994140625</v>
      </c>
    </row>
    <row r="1462" spans="1:8" x14ac:dyDescent="0.25">
      <c r="A1462" s="5">
        <v>44490</v>
      </c>
      <c r="B1462" s="2">
        <v>145.79847717285159</v>
      </c>
      <c r="C1462" s="2">
        <v>298.244873046875</v>
      </c>
      <c r="D1462" s="2">
        <v>140.548583984375</v>
      </c>
      <c r="E1462" s="2">
        <v>171.75050354003909</v>
      </c>
      <c r="F1462" s="2">
        <v>338.63662719726563</v>
      </c>
      <c r="G1462" s="2">
        <v>71.664863586425781</v>
      </c>
      <c r="H1462" s="2">
        <v>4549.77978515625</v>
      </c>
    </row>
    <row r="1463" spans="1:8" x14ac:dyDescent="0.25">
      <c r="A1463" s="5">
        <v>44491</v>
      </c>
      <c r="B1463" s="2">
        <v>145.02793884277341</v>
      </c>
      <c r="C1463" s="2">
        <v>296.70925903320313</v>
      </c>
      <c r="D1463" s="2">
        <v>136.26983642578119</v>
      </c>
      <c r="E1463" s="2">
        <v>166.7774963378906</v>
      </c>
      <c r="F1463" s="2">
        <v>321.53042602539063</v>
      </c>
      <c r="G1463" s="2">
        <v>71.817024230957031</v>
      </c>
      <c r="H1463" s="2">
        <v>4544.89990234375</v>
      </c>
    </row>
    <row r="1464" spans="1:8" x14ac:dyDescent="0.25">
      <c r="A1464" s="5">
        <v>44494</v>
      </c>
      <c r="B1464" s="2">
        <v>144.97917175292969</v>
      </c>
      <c r="C1464" s="2">
        <v>295.72085571289063</v>
      </c>
      <c r="D1464" s="2">
        <v>136.15144348144531</v>
      </c>
      <c r="E1464" s="2">
        <v>166.01849365234381</v>
      </c>
      <c r="F1464" s="2">
        <v>325.57180786132813</v>
      </c>
      <c r="G1464" s="2">
        <v>71.850814819335938</v>
      </c>
      <c r="H1464" s="2">
        <v>4566.47998046875</v>
      </c>
    </row>
    <row r="1465" spans="1:8" x14ac:dyDescent="0.25">
      <c r="A1465" s="5">
        <v>44495</v>
      </c>
      <c r="B1465" s="2">
        <v>145.64244079589841</v>
      </c>
      <c r="C1465" s="2">
        <v>297.62094116210938</v>
      </c>
      <c r="D1465" s="2">
        <v>137.99537658691409</v>
      </c>
      <c r="E1465" s="2">
        <v>168.8034973144531</v>
      </c>
      <c r="F1465" s="2">
        <v>312.81396484375</v>
      </c>
      <c r="G1465" s="2">
        <v>71.994583129882813</v>
      </c>
      <c r="H1465" s="2">
        <v>4574.7900390625</v>
      </c>
    </row>
    <row r="1466" spans="1:8" x14ac:dyDescent="0.25">
      <c r="A1466" s="5">
        <v>44496</v>
      </c>
      <c r="B1466" s="2">
        <v>145.18400573730469</v>
      </c>
      <c r="C1466" s="2">
        <v>310.15509033203119</v>
      </c>
      <c r="D1466" s="2">
        <v>144.83924865722659</v>
      </c>
      <c r="E1466" s="2">
        <v>169.62449645996091</v>
      </c>
      <c r="F1466" s="2">
        <v>309.25802612304688</v>
      </c>
      <c r="G1466" s="2">
        <v>72.256584167480469</v>
      </c>
      <c r="H1466" s="2">
        <v>4551.68017578125</v>
      </c>
    </row>
    <row r="1467" spans="1:8" x14ac:dyDescent="0.25">
      <c r="A1467" s="5">
        <v>44497</v>
      </c>
      <c r="B1467" s="2">
        <v>148.81242370605469</v>
      </c>
      <c r="C1467" s="2">
        <v>311.28753662109369</v>
      </c>
      <c r="D1467" s="2">
        <v>144.47422790527341</v>
      </c>
      <c r="E1467" s="2">
        <v>172.32850646972659</v>
      </c>
      <c r="F1467" s="2">
        <v>313.91342163085938</v>
      </c>
      <c r="G1467" s="2">
        <v>72.163627624511719</v>
      </c>
      <c r="H1467" s="2">
        <v>4596.419921875</v>
      </c>
    </row>
    <row r="1468" spans="1:8" x14ac:dyDescent="0.25">
      <c r="A1468" s="5">
        <v>44498</v>
      </c>
      <c r="B1468" s="2">
        <v>146.110595703125</v>
      </c>
      <c r="C1468" s="2">
        <v>318.26473999023438</v>
      </c>
      <c r="D1468" s="2">
        <v>146.65052795410159</v>
      </c>
      <c r="E1468" s="2">
        <v>168.62150573730469</v>
      </c>
      <c r="F1468" s="2">
        <v>320.5003662109375</v>
      </c>
      <c r="G1468" s="2">
        <v>72.180557250976563</v>
      </c>
      <c r="H1468" s="2">
        <v>4605.3798828125</v>
      </c>
    </row>
    <row r="1469" spans="1:8" x14ac:dyDescent="0.25">
      <c r="A1469" s="5">
        <v>44501</v>
      </c>
      <c r="B1469" s="2">
        <v>145.29130554199219</v>
      </c>
      <c r="C1469" s="2">
        <v>316.10531616210938</v>
      </c>
      <c r="D1469" s="2">
        <v>142.1443786621094</v>
      </c>
      <c r="E1469" s="2">
        <v>165.90550231933591</v>
      </c>
      <c r="F1469" s="2">
        <v>326.849609375</v>
      </c>
      <c r="G1469" s="2">
        <v>72.1246337890625</v>
      </c>
      <c r="H1469" s="2">
        <v>4613.669921875</v>
      </c>
    </row>
    <row r="1470" spans="1:8" x14ac:dyDescent="0.25">
      <c r="A1470" s="5">
        <v>44502</v>
      </c>
      <c r="B1470" s="2">
        <v>146.32518005371091</v>
      </c>
      <c r="C1470" s="2">
        <v>319.71395874023438</v>
      </c>
      <c r="D1470" s="2">
        <v>144.0616455078125</v>
      </c>
      <c r="E1470" s="2">
        <v>165.63749694824219</v>
      </c>
      <c r="F1470" s="2">
        <v>324.96755981445313</v>
      </c>
      <c r="G1470" s="2">
        <v>72.260139465332031</v>
      </c>
      <c r="H1470" s="2">
        <v>4630.64990234375</v>
      </c>
    </row>
    <row r="1471" spans="1:8" x14ac:dyDescent="0.25">
      <c r="A1471" s="5">
        <v>44503</v>
      </c>
      <c r="B1471" s="2">
        <v>147.75897216796881</v>
      </c>
      <c r="C1471" s="2">
        <v>320.5489501953125</v>
      </c>
      <c r="D1471" s="2">
        <v>145.2161560058594</v>
      </c>
      <c r="E1471" s="2">
        <v>169.19999694824219</v>
      </c>
      <c r="F1471" s="2">
        <v>328.4739990234375</v>
      </c>
      <c r="G1471" s="2">
        <v>72.133148193359375</v>
      </c>
      <c r="H1471" s="2">
        <v>4660.56982421875</v>
      </c>
    </row>
    <row r="1472" spans="1:8" x14ac:dyDescent="0.25">
      <c r="A1472" s="5">
        <v>44504</v>
      </c>
      <c r="B1472" s="2">
        <v>147.2420349121094</v>
      </c>
      <c r="C1472" s="2">
        <v>322.890625</v>
      </c>
      <c r="D1472" s="2">
        <v>146.86993408203119</v>
      </c>
      <c r="E1472" s="2">
        <v>173.8500061035156</v>
      </c>
      <c r="F1472" s="2">
        <v>332.66387939453119</v>
      </c>
      <c r="G1472" s="2">
        <v>72.463356018066406</v>
      </c>
      <c r="H1472" s="2">
        <v>4680.06005859375</v>
      </c>
    </row>
    <row r="1473" spans="1:8" x14ac:dyDescent="0.25">
      <c r="A1473" s="5">
        <v>44505</v>
      </c>
      <c r="B1473" s="2">
        <v>147.76953125</v>
      </c>
      <c r="C1473" s="2">
        <v>322.52593994140619</v>
      </c>
      <c r="D1473" s="2">
        <v>147.4489440917969</v>
      </c>
      <c r="E1473" s="2">
        <v>175.9494934082031</v>
      </c>
      <c r="F1473" s="2">
        <v>337.893798828125</v>
      </c>
      <c r="G1473" s="2">
        <v>72.683479309082031</v>
      </c>
      <c r="H1473" s="2">
        <v>4697.52978515625</v>
      </c>
    </row>
    <row r="1474" spans="1:8" x14ac:dyDescent="0.25">
      <c r="A1474" s="5">
        <v>44508</v>
      </c>
      <c r="B1474" s="2">
        <v>146.948974609375</v>
      </c>
      <c r="C1474" s="2">
        <v>323.41851806640619</v>
      </c>
      <c r="D1474" s="2">
        <v>147.626220703125</v>
      </c>
      <c r="E1474" s="2">
        <v>174.4490051269531</v>
      </c>
      <c r="F1474" s="2">
        <v>335.40753173828119</v>
      </c>
      <c r="G1474" s="2">
        <v>72.522605895996094</v>
      </c>
      <c r="H1474" s="2">
        <v>4701.7001953125</v>
      </c>
    </row>
    <row r="1475" spans="1:8" x14ac:dyDescent="0.25">
      <c r="A1475" s="5">
        <v>44509</v>
      </c>
      <c r="B1475" s="2">
        <v>147.3103942871094</v>
      </c>
      <c r="C1475" s="2">
        <v>322.42034912109369</v>
      </c>
      <c r="D1475" s="2">
        <v>147.5148010253906</v>
      </c>
      <c r="E1475" s="2">
        <v>178.8114929199219</v>
      </c>
      <c r="F1475" s="2">
        <v>332.1883544921875</v>
      </c>
      <c r="G1475" s="2">
        <v>72.725837707519531</v>
      </c>
      <c r="H1475" s="2">
        <v>4685.25</v>
      </c>
    </row>
    <row r="1476" spans="1:8" x14ac:dyDescent="0.25">
      <c r="A1476" s="5">
        <v>44510</v>
      </c>
      <c r="B1476" s="2">
        <v>144.48747253417969</v>
      </c>
      <c r="C1476" s="2">
        <v>317.47775268554688</v>
      </c>
      <c r="D1476" s="2">
        <v>144.51829528808591</v>
      </c>
      <c r="E1476" s="2">
        <v>174.10249328613281</v>
      </c>
      <c r="F1476" s="2">
        <v>324.53176879882813</v>
      </c>
      <c r="G1476" s="2">
        <v>72.234710693359375</v>
      </c>
      <c r="H1476" s="2">
        <v>4646.7099609375</v>
      </c>
    </row>
    <row r="1477" spans="1:8" x14ac:dyDescent="0.25">
      <c r="A1477" s="5">
        <v>44511</v>
      </c>
      <c r="B1477" s="2">
        <v>144.43864440917969</v>
      </c>
      <c r="C1477" s="2">
        <v>319.04208374023438</v>
      </c>
      <c r="D1477" s="2">
        <v>144.39250183105469</v>
      </c>
      <c r="E1477" s="2">
        <v>173.625</v>
      </c>
      <c r="F1477" s="2">
        <v>324.63076782226563</v>
      </c>
      <c r="G1477" s="2">
        <v>72.116203308105469</v>
      </c>
      <c r="H1477" s="2">
        <v>4649.27001953125</v>
      </c>
    </row>
    <row r="1478" spans="1:8" x14ac:dyDescent="0.25">
      <c r="A1478" s="5">
        <v>44512</v>
      </c>
      <c r="B1478" s="2">
        <v>146.5093994140625</v>
      </c>
      <c r="C1478" s="2">
        <v>323.15936279296881</v>
      </c>
      <c r="D1478" s="2">
        <v>147.2765808105469</v>
      </c>
      <c r="E1478" s="2">
        <v>176.25750732421881</v>
      </c>
      <c r="F1478" s="2">
        <v>337.65603637695313</v>
      </c>
      <c r="G1478" s="2">
        <v>72.1246337890625</v>
      </c>
      <c r="H1478" s="2">
        <v>4682.85009765625</v>
      </c>
    </row>
    <row r="1479" spans="1:8" x14ac:dyDescent="0.25">
      <c r="A1479" s="5">
        <v>44515</v>
      </c>
      <c r="B1479" s="2">
        <v>146.5191955566406</v>
      </c>
      <c r="C1479" s="2">
        <v>322.53555297851563</v>
      </c>
      <c r="D1479" s="2">
        <v>147.05267333984381</v>
      </c>
      <c r="E1479" s="2">
        <v>177.28399658203119</v>
      </c>
      <c r="F1479" s="2">
        <v>344.26278686523438</v>
      </c>
      <c r="G1479" s="2">
        <v>71.828315734863281</v>
      </c>
      <c r="H1479" s="2">
        <v>4682.7998046875</v>
      </c>
    </row>
    <row r="1480" spans="1:8" x14ac:dyDescent="0.25">
      <c r="A1480" s="5">
        <v>44516</v>
      </c>
      <c r="B1480" s="2">
        <v>147.4959716796875</v>
      </c>
      <c r="C1480" s="2">
        <v>325.83700561523438</v>
      </c>
      <c r="D1480" s="2">
        <v>146.48213195800781</v>
      </c>
      <c r="E1480" s="2">
        <v>177.0350036621094</v>
      </c>
      <c r="F1480" s="2">
        <v>339.70639038085938</v>
      </c>
      <c r="G1480" s="2">
        <v>71.777488708496094</v>
      </c>
      <c r="H1480" s="2">
        <v>4700.89990234375</v>
      </c>
    </row>
    <row r="1481" spans="1:8" x14ac:dyDescent="0.25">
      <c r="A1481" s="5">
        <v>44517</v>
      </c>
      <c r="B1481" s="2">
        <v>149.92822265625</v>
      </c>
      <c r="C1481" s="2">
        <v>326.05813598632813</v>
      </c>
      <c r="D1481" s="2">
        <v>146.6514892578125</v>
      </c>
      <c r="E1481" s="2">
        <v>177.44999694824219</v>
      </c>
      <c r="F1481" s="2">
        <v>337.53713989257813</v>
      </c>
      <c r="G1481" s="2">
        <v>71.929931640625</v>
      </c>
      <c r="H1481" s="2">
        <v>4688.669921875</v>
      </c>
    </row>
    <row r="1482" spans="1:8" x14ac:dyDescent="0.25">
      <c r="A1482" s="5">
        <v>44518</v>
      </c>
      <c r="B1482" s="2">
        <v>154.20660400390619</v>
      </c>
      <c r="C1482" s="2">
        <v>328.12530517578119</v>
      </c>
      <c r="D1482" s="2">
        <v>148.4261474609375</v>
      </c>
      <c r="E1482" s="2">
        <v>184.80299377441409</v>
      </c>
      <c r="F1482" s="2">
        <v>335.4769287109375</v>
      </c>
      <c r="G1482" s="2">
        <v>72.014610290527344</v>
      </c>
      <c r="H1482" s="2">
        <v>4704.5400390625</v>
      </c>
    </row>
    <row r="1483" spans="1:8" x14ac:dyDescent="0.25">
      <c r="A1483" s="5">
        <v>44519</v>
      </c>
      <c r="B1483" s="2">
        <v>156.82438659667969</v>
      </c>
      <c r="C1483" s="2">
        <v>329.89450073242188</v>
      </c>
      <c r="D1483" s="2">
        <v>147.522705078125</v>
      </c>
      <c r="E1483" s="2">
        <v>183.82850646972659</v>
      </c>
      <c r="F1483" s="2">
        <v>342.024169921875</v>
      </c>
      <c r="G1483" s="2">
        <v>72.167022705078125</v>
      </c>
      <c r="H1483" s="2">
        <v>4697.9599609375</v>
      </c>
    </row>
    <row r="1484" spans="1:8" x14ac:dyDescent="0.25">
      <c r="A1484" s="5">
        <v>44522</v>
      </c>
      <c r="B1484" s="2">
        <v>157.283447265625</v>
      </c>
      <c r="C1484" s="2">
        <v>326.74078369140619</v>
      </c>
      <c r="D1484" s="2">
        <v>144.9229736328125</v>
      </c>
      <c r="E1484" s="2">
        <v>178.62849426269531</v>
      </c>
      <c r="F1484" s="2">
        <v>337.77490234375</v>
      </c>
      <c r="G1484" s="2">
        <v>71.81134033203125</v>
      </c>
      <c r="H1484" s="2">
        <v>4682.93994140625</v>
      </c>
    </row>
    <row r="1485" spans="1:8" x14ac:dyDescent="0.25">
      <c r="A1485" s="5">
        <v>44523</v>
      </c>
      <c r="B1485" s="2">
        <v>157.6644592285156</v>
      </c>
      <c r="C1485" s="2">
        <v>324.67364501953119</v>
      </c>
      <c r="D1485" s="2">
        <v>144.4078674316406</v>
      </c>
      <c r="E1485" s="2">
        <v>179.00199890136719</v>
      </c>
      <c r="F1485" s="2">
        <v>334.05056762695313</v>
      </c>
      <c r="G1485" s="2">
        <v>71.523468017578125</v>
      </c>
      <c r="H1485" s="2">
        <v>4690.7001953125</v>
      </c>
    </row>
    <row r="1486" spans="1:8" x14ac:dyDescent="0.25">
      <c r="A1486" s="5">
        <v>44524</v>
      </c>
      <c r="B1486" s="2">
        <v>158.18212890625</v>
      </c>
      <c r="C1486" s="2">
        <v>324.89480590820313</v>
      </c>
      <c r="D1486" s="2">
        <v>144.74266052246091</v>
      </c>
      <c r="E1486" s="2">
        <v>179.02049255371091</v>
      </c>
      <c r="F1486" s="2">
        <v>337.824462890625</v>
      </c>
      <c r="G1486" s="2">
        <v>71.69281005859375</v>
      </c>
      <c r="H1486" s="2">
        <v>4701.4599609375</v>
      </c>
    </row>
    <row r="1487" spans="1:8" x14ac:dyDescent="0.25">
      <c r="A1487" s="5">
        <v>44526</v>
      </c>
      <c r="B1487" s="2">
        <v>153.171142578125</v>
      </c>
      <c r="C1487" s="2">
        <v>316.98171997070313</v>
      </c>
      <c r="D1487" s="2">
        <v>140.8427734375</v>
      </c>
      <c r="E1487" s="2">
        <v>175.2279968261719</v>
      </c>
      <c r="F1487" s="2">
        <v>329.959716796875</v>
      </c>
      <c r="G1487" s="2">
        <v>72.200859069824219</v>
      </c>
      <c r="H1487" s="2">
        <v>4594.6201171875</v>
      </c>
    </row>
    <row r="1488" spans="1:8" x14ac:dyDescent="0.25">
      <c r="A1488" s="5">
        <v>44529</v>
      </c>
      <c r="B1488" s="2">
        <v>156.52159118652341</v>
      </c>
      <c r="C1488" s="2">
        <v>323.6640625</v>
      </c>
      <c r="D1488" s="2">
        <v>144.1587219238281</v>
      </c>
      <c r="E1488" s="2">
        <v>178.07850646972659</v>
      </c>
      <c r="F1488" s="2">
        <v>334.82315063476563</v>
      </c>
      <c r="G1488" s="2">
        <v>72.192420959472656</v>
      </c>
      <c r="H1488" s="2">
        <v>4655.27001953125</v>
      </c>
    </row>
    <row r="1489" spans="1:8" x14ac:dyDescent="0.25">
      <c r="A1489" s="5">
        <v>44530</v>
      </c>
      <c r="B1489" s="2">
        <v>161.46417236328119</v>
      </c>
      <c r="C1489" s="2">
        <v>317.856689453125</v>
      </c>
      <c r="D1489" s="2">
        <v>140.55998229980469</v>
      </c>
      <c r="E1489" s="2">
        <v>175.35350036621091</v>
      </c>
      <c r="F1489" s="2">
        <v>321.38192749023438</v>
      </c>
      <c r="G1489" s="2">
        <v>72.327888488769531</v>
      </c>
      <c r="H1489" s="2">
        <v>4567</v>
      </c>
    </row>
    <row r="1490" spans="1:8" x14ac:dyDescent="0.25">
      <c r="A1490" s="5">
        <v>44531</v>
      </c>
      <c r="B1490" s="2">
        <v>160.94642639160159</v>
      </c>
      <c r="C1490" s="2">
        <v>317.36636352539063</v>
      </c>
      <c r="D1490" s="2">
        <v>139.72193908691409</v>
      </c>
      <c r="E1490" s="2">
        <v>172.1860046386719</v>
      </c>
      <c r="F1490" s="2">
        <v>307.6534423828125</v>
      </c>
      <c r="G1490" s="2">
        <v>72.374519348144531</v>
      </c>
      <c r="H1490" s="2">
        <v>4513.0400390625</v>
      </c>
    </row>
    <row r="1491" spans="1:8" x14ac:dyDescent="0.25">
      <c r="A1491" s="5">
        <v>44532</v>
      </c>
      <c r="B1491" s="2">
        <v>159.95989990234381</v>
      </c>
      <c r="C1491" s="2">
        <v>316.79904174804688</v>
      </c>
      <c r="D1491" s="2">
        <v>141.618408203125</v>
      </c>
      <c r="E1491" s="2">
        <v>171.86799621582031</v>
      </c>
      <c r="F1491" s="2">
        <v>307.44540405273438</v>
      </c>
      <c r="G1491" s="2">
        <v>72.382972717285156</v>
      </c>
      <c r="H1491" s="2">
        <v>4577.10009765625</v>
      </c>
    </row>
    <row r="1492" spans="1:8" x14ac:dyDescent="0.25">
      <c r="A1492" s="5">
        <v>44533</v>
      </c>
      <c r="B1492" s="2">
        <v>158.08445739746091</v>
      </c>
      <c r="C1492" s="2">
        <v>310.5687255859375</v>
      </c>
      <c r="D1492" s="2">
        <v>140.6629943847656</v>
      </c>
      <c r="E1492" s="2">
        <v>169.489501953125</v>
      </c>
      <c r="F1492" s="2">
        <v>303.92904663085938</v>
      </c>
      <c r="G1492" s="2">
        <v>72.662864685058594</v>
      </c>
      <c r="H1492" s="2">
        <v>4538.43017578125</v>
      </c>
    </row>
    <row r="1493" spans="1:8" x14ac:dyDescent="0.25">
      <c r="A1493" s="5">
        <v>44536</v>
      </c>
      <c r="B1493" s="2">
        <v>161.48371887207031</v>
      </c>
      <c r="C1493" s="2">
        <v>313.62619018554688</v>
      </c>
      <c r="D1493" s="2">
        <v>141.80560302734381</v>
      </c>
      <c r="E1493" s="2">
        <v>171.3684997558594</v>
      </c>
      <c r="F1493" s="2">
        <v>314.85446166992188</v>
      </c>
      <c r="G1493" s="2">
        <v>72.467781066894531</v>
      </c>
      <c r="H1493" s="2">
        <v>4591.669921875</v>
      </c>
    </row>
    <row r="1494" spans="1:8" x14ac:dyDescent="0.25">
      <c r="A1494" s="5">
        <v>44537</v>
      </c>
      <c r="B1494" s="2">
        <v>167.20770263671881</v>
      </c>
      <c r="C1494" s="2">
        <v>322.01986694335938</v>
      </c>
      <c r="D1494" s="2">
        <v>145.88133239746091</v>
      </c>
      <c r="E1494" s="2">
        <v>176.16450500488281</v>
      </c>
      <c r="F1494" s="2">
        <v>319.74752807617188</v>
      </c>
      <c r="G1494" s="2">
        <v>72.306678771972656</v>
      </c>
      <c r="H1494" s="2">
        <v>4686.75</v>
      </c>
    </row>
    <row r="1495" spans="1:8" x14ac:dyDescent="0.25">
      <c r="A1495" s="5">
        <v>44538</v>
      </c>
      <c r="B1495" s="2">
        <v>171.01719665527341</v>
      </c>
      <c r="C1495" s="2">
        <v>322.06796264648438</v>
      </c>
      <c r="D1495" s="2">
        <v>146.7896728515625</v>
      </c>
      <c r="E1495" s="2">
        <v>176.15800476074219</v>
      </c>
      <c r="F1495" s="2">
        <v>327.424072265625</v>
      </c>
      <c r="G1495" s="2">
        <v>72.086166381835938</v>
      </c>
      <c r="H1495" s="2">
        <v>4701.2099609375</v>
      </c>
    </row>
    <row r="1496" spans="1:8" x14ac:dyDescent="0.25">
      <c r="A1496" s="5">
        <v>44539</v>
      </c>
      <c r="B1496" s="2">
        <v>170.50927734375</v>
      </c>
      <c r="C1496" s="2">
        <v>320.26995849609369</v>
      </c>
      <c r="D1496" s="2">
        <v>146.2468566894531</v>
      </c>
      <c r="E1496" s="2">
        <v>174.17100524902341</v>
      </c>
      <c r="F1496" s="2">
        <v>326.69107055664063</v>
      </c>
      <c r="G1496" s="2">
        <v>72.120063781738281</v>
      </c>
      <c r="H1496" s="2">
        <v>4667.4501953125</v>
      </c>
    </row>
    <row r="1497" spans="1:8" x14ac:dyDescent="0.25">
      <c r="A1497" s="5">
        <v>44540</v>
      </c>
      <c r="B1497" s="2">
        <v>175.28581237792969</v>
      </c>
      <c r="C1497" s="2">
        <v>329.34649658203119</v>
      </c>
      <c r="D1497" s="2">
        <v>146.60643005371091</v>
      </c>
      <c r="E1497" s="2">
        <v>172.2120056152344</v>
      </c>
      <c r="F1497" s="2">
        <v>326.62173461914063</v>
      </c>
      <c r="G1497" s="2">
        <v>72.145538330078125</v>
      </c>
      <c r="H1497" s="2">
        <v>4712.02001953125</v>
      </c>
    </row>
    <row r="1498" spans="1:8" x14ac:dyDescent="0.25">
      <c r="A1498" s="5">
        <v>44543</v>
      </c>
      <c r="B1498" s="2">
        <v>171.66191101074219</v>
      </c>
      <c r="C1498" s="2">
        <v>326.32736206054688</v>
      </c>
      <c r="D1498" s="2">
        <v>144.45195007324219</v>
      </c>
      <c r="E1498" s="2">
        <v>169.5675048828125</v>
      </c>
      <c r="F1498" s="2">
        <v>331.3167724609375</v>
      </c>
      <c r="G1498" s="2">
        <v>72.391471862792969</v>
      </c>
      <c r="H1498" s="2">
        <v>4668.97021484375</v>
      </c>
    </row>
    <row r="1499" spans="1:8" x14ac:dyDescent="0.25">
      <c r="A1499" s="5">
        <v>44544</v>
      </c>
      <c r="B1499" s="2">
        <v>170.28459167480469</v>
      </c>
      <c r="C1499" s="2">
        <v>315.69332885742188</v>
      </c>
      <c r="D1499" s="2">
        <v>142.55052185058591</v>
      </c>
      <c r="E1499" s="2">
        <v>169.09150695800781</v>
      </c>
      <c r="F1499" s="2">
        <v>330.57382202148438</v>
      </c>
      <c r="G1499" s="2">
        <v>72.272743225097656</v>
      </c>
      <c r="H1499" s="2">
        <v>4634.08984375</v>
      </c>
    </row>
    <row r="1500" spans="1:8" x14ac:dyDescent="0.25">
      <c r="A1500" s="5">
        <v>44545</v>
      </c>
      <c r="B1500" s="2">
        <v>175.1392822265625</v>
      </c>
      <c r="C1500" s="2">
        <v>321.7603759765625</v>
      </c>
      <c r="D1500" s="2">
        <v>145.06065368652341</v>
      </c>
      <c r="E1500" s="2">
        <v>173.31500244140619</v>
      </c>
      <c r="F1500" s="2">
        <v>338.41873168945313</v>
      </c>
      <c r="G1500" s="2">
        <v>72.179450988769531</v>
      </c>
      <c r="H1500" s="2">
        <v>4709.85009765625</v>
      </c>
    </row>
    <row r="1501" spans="1:8" x14ac:dyDescent="0.25">
      <c r="A1501" s="5">
        <v>44546</v>
      </c>
      <c r="B1501" s="2">
        <v>168.26263427734381</v>
      </c>
      <c r="C1501" s="2">
        <v>312.38583374023438</v>
      </c>
      <c r="D1501" s="2">
        <v>143.08348083496091</v>
      </c>
      <c r="E1501" s="2">
        <v>168.8710021972656</v>
      </c>
      <c r="F1501" s="2">
        <v>331.72286987304688</v>
      </c>
      <c r="G1501" s="2">
        <v>72.272743225097656</v>
      </c>
      <c r="H1501" s="2">
        <v>4668.669921875</v>
      </c>
    </row>
    <row r="1502" spans="1:8" x14ac:dyDescent="0.25">
      <c r="A1502" s="5">
        <v>44547</v>
      </c>
      <c r="B1502" s="2">
        <v>167.16862487792969</v>
      </c>
      <c r="C1502" s="2">
        <v>311.3282470703125</v>
      </c>
      <c r="D1502" s="2">
        <v>140.38911437988281</v>
      </c>
      <c r="E1502" s="2">
        <v>170.01750183105469</v>
      </c>
      <c r="F1502" s="2">
        <v>330.6234130859375</v>
      </c>
      <c r="G1502" s="2">
        <v>72.399971008300781</v>
      </c>
      <c r="H1502" s="2">
        <v>4620.64013671875</v>
      </c>
    </row>
    <row r="1503" spans="1:8" x14ac:dyDescent="0.25">
      <c r="A1503" s="5">
        <v>44550</v>
      </c>
      <c r="B1503" s="2">
        <v>165.81089782714841</v>
      </c>
      <c r="C1503" s="2">
        <v>307.58807373046881</v>
      </c>
      <c r="D1503" s="2">
        <v>140.27220153808591</v>
      </c>
      <c r="E1503" s="2">
        <v>167.07899475097659</v>
      </c>
      <c r="F1503" s="2">
        <v>322.36257934570313</v>
      </c>
      <c r="G1503" s="2">
        <v>72.281242370605469</v>
      </c>
      <c r="H1503" s="2">
        <v>4568.02001953125</v>
      </c>
    </row>
    <row r="1504" spans="1:8" x14ac:dyDescent="0.25">
      <c r="A1504" s="5">
        <v>44551</v>
      </c>
      <c r="B1504" s="2">
        <v>168.97572326660159</v>
      </c>
      <c r="C1504" s="2">
        <v>314.68377685546881</v>
      </c>
      <c r="D1504" s="2">
        <v>142.1201171875</v>
      </c>
      <c r="E1504" s="2">
        <v>170.41700744628909</v>
      </c>
      <c r="F1504" s="2">
        <v>331.029541015625</v>
      </c>
      <c r="G1504" s="2">
        <v>72.204910278320313</v>
      </c>
      <c r="H1504" s="2">
        <v>4649.22998046875</v>
      </c>
    </row>
    <row r="1505" spans="1:8" x14ac:dyDescent="0.25">
      <c r="A1505" s="5">
        <v>44552</v>
      </c>
      <c r="B1505" s="2">
        <v>171.56422424316409</v>
      </c>
      <c r="C1505" s="2">
        <v>320.3662109375</v>
      </c>
      <c r="D1505" s="2">
        <v>145.0348815917969</v>
      </c>
      <c r="E1505" s="2">
        <v>171.03700256347659</v>
      </c>
      <c r="F1505" s="2">
        <v>327.31512451171881</v>
      </c>
      <c r="G1505" s="2">
        <v>72.281242370605469</v>
      </c>
      <c r="H1505" s="2">
        <v>4696.56005859375</v>
      </c>
    </row>
    <row r="1506" spans="1:8" x14ac:dyDescent="0.25">
      <c r="A1506" s="5">
        <v>44553</v>
      </c>
      <c r="B1506" s="2">
        <v>172.18937683105469</v>
      </c>
      <c r="C1506" s="2">
        <v>321.79876708984369</v>
      </c>
      <c r="D1506" s="2">
        <v>145.53166198730469</v>
      </c>
      <c r="E1506" s="2">
        <v>171.06849670410159</v>
      </c>
      <c r="F1506" s="2">
        <v>332.05963134765619</v>
      </c>
      <c r="G1506" s="2">
        <v>72.171478271484375</v>
      </c>
      <c r="H1506" s="2">
        <v>4725.7900390625</v>
      </c>
    </row>
    <row r="1507" spans="1:8" x14ac:dyDescent="0.25">
      <c r="A1507" s="5">
        <v>44557</v>
      </c>
      <c r="B1507" s="2">
        <v>176.1453857421875</v>
      </c>
      <c r="C1507" s="2">
        <v>329.2598876953125</v>
      </c>
      <c r="D1507" s="2">
        <v>146.51231384277341</v>
      </c>
      <c r="E1507" s="2">
        <v>169.66949462890619</v>
      </c>
      <c r="F1507" s="2">
        <v>342.8958740234375</v>
      </c>
      <c r="G1507" s="2">
        <v>72.20550537109375</v>
      </c>
      <c r="H1507" s="2">
        <v>4791.18994140625</v>
      </c>
    </row>
    <row r="1508" spans="1:8" x14ac:dyDescent="0.25">
      <c r="A1508" s="5">
        <v>44558</v>
      </c>
      <c r="B1508" s="2">
        <v>175.1295471191406</v>
      </c>
      <c r="C1508" s="2">
        <v>328.10617065429688</v>
      </c>
      <c r="D1508" s="2">
        <v>145.30433654785159</v>
      </c>
      <c r="E1508" s="2">
        <v>170.66099548339841</v>
      </c>
      <c r="F1508" s="2">
        <v>342.93545532226563</v>
      </c>
      <c r="G1508" s="2">
        <v>72.196983337402344</v>
      </c>
      <c r="H1508" s="2">
        <v>4786.35009765625</v>
      </c>
    </row>
    <row r="1509" spans="1:8" x14ac:dyDescent="0.25">
      <c r="A1509" s="5">
        <v>44559</v>
      </c>
      <c r="B1509" s="2">
        <v>175.2174377441406</v>
      </c>
      <c r="C1509" s="2">
        <v>328.77923583984369</v>
      </c>
      <c r="D1509" s="2">
        <v>145.2726135253906</v>
      </c>
      <c r="E1509" s="2">
        <v>169.20100402832031</v>
      </c>
      <c r="F1509" s="2">
        <v>339.68661499023438</v>
      </c>
      <c r="G1509" s="2">
        <v>71.95880126953125</v>
      </c>
      <c r="H1509" s="2">
        <v>4793.06005859375</v>
      </c>
    </row>
    <row r="1510" spans="1:8" x14ac:dyDescent="0.25">
      <c r="A1510" s="5">
        <v>44560</v>
      </c>
      <c r="B1510" s="2">
        <v>174.0647888183594</v>
      </c>
      <c r="C1510" s="2">
        <v>326.25045776367188</v>
      </c>
      <c r="D1510" s="2">
        <v>144.82240295410159</v>
      </c>
      <c r="E1510" s="2">
        <v>168.6445007324219</v>
      </c>
      <c r="F1510" s="2">
        <v>341.09304809570313</v>
      </c>
      <c r="G1510" s="2">
        <v>72.120414733886719</v>
      </c>
      <c r="H1510" s="2">
        <v>4778.72998046875</v>
      </c>
    </row>
    <row r="1511" spans="1:8" x14ac:dyDescent="0.25">
      <c r="A1511" s="5">
        <v>44561</v>
      </c>
      <c r="B1511" s="2">
        <v>173.44944763183591</v>
      </c>
      <c r="C1511" s="2">
        <v>323.36602783203119</v>
      </c>
      <c r="D1511" s="2">
        <v>143.48664855957031</v>
      </c>
      <c r="E1511" s="2">
        <v>166.71699523925781</v>
      </c>
      <c r="F1511" s="2">
        <v>333.15911865234369</v>
      </c>
      <c r="G1511" s="2">
        <v>72.103408813476563</v>
      </c>
      <c r="H1511" s="2">
        <v>4766.18017578125</v>
      </c>
    </row>
    <row r="1512" spans="1:8" x14ac:dyDescent="0.25">
      <c r="A1512" s="5">
        <v>44564</v>
      </c>
      <c r="B1512" s="2">
        <v>177.786376953125</v>
      </c>
      <c r="C1512" s="2">
        <v>321.8564453125</v>
      </c>
      <c r="D1512" s="2">
        <v>143.62483215332031</v>
      </c>
      <c r="E1512" s="2">
        <v>170.40449523925781</v>
      </c>
      <c r="F1512" s="2">
        <v>335.32830810546881</v>
      </c>
      <c r="G1512" s="2">
        <v>71.618476867675781</v>
      </c>
      <c r="H1512" s="2">
        <v>4796.56005859375</v>
      </c>
    </row>
    <row r="1513" spans="1:8" x14ac:dyDescent="0.25">
      <c r="A1513" s="5">
        <v>44565</v>
      </c>
      <c r="B1513" s="2">
        <v>175.5299987792969</v>
      </c>
      <c r="C1513" s="2">
        <v>316.33761596679688</v>
      </c>
      <c r="D1513" s="2">
        <v>143.03840637207031</v>
      </c>
      <c r="E1513" s="2">
        <v>167.5220031738281</v>
      </c>
      <c r="F1513" s="2">
        <v>333.33740234375</v>
      </c>
      <c r="G1513" s="2">
        <v>71.609977722167969</v>
      </c>
      <c r="H1513" s="2">
        <v>4793.5400390625</v>
      </c>
    </row>
    <row r="1514" spans="1:8" x14ac:dyDescent="0.25">
      <c r="A1514" s="5">
        <v>44566</v>
      </c>
      <c r="B1514" s="2">
        <v>170.86091613769531</v>
      </c>
      <c r="C1514" s="2">
        <v>304.19400024414063</v>
      </c>
      <c r="D1514" s="2">
        <v>136.476318359375</v>
      </c>
      <c r="E1514" s="2">
        <v>164.35699462890619</v>
      </c>
      <c r="F1514" s="2">
        <v>321.09466552734369</v>
      </c>
      <c r="G1514" s="2">
        <v>71.36322021484375</v>
      </c>
      <c r="H1514" s="2">
        <v>4700.580078125</v>
      </c>
    </row>
    <row r="1515" spans="1:8" x14ac:dyDescent="0.25">
      <c r="A1515" s="5">
        <v>44567</v>
      </c>
      <c r="B1515" s="2">
        <v>168.00868225097659</v>
      </c>
      <c r="C1515" s="2">
        <v>301.790283203125</v>
      </c>
      <c r="D1515" s="2">
        <v>136.44908142089841</v>
      </c>
      <c r="E1515" s="2">
        <v>163.2539978027344</v>
      </c>
      <c r="F1515" s="2">
        <v>329.30596923828119</v>
      </c>
      <c r="G1515" s="2">
        <v>71.286666870117188</v>
      </c>
      <c r="H1515" s="2">
        <v>4696.0498046875</v>
      </c>
    </row>
    <row r="1516" spans="1:8" x14ac:dyDescent="0.25">
      <c r="A1516" s="5">
        <v>44568</v>
      </c>
      <c r="B1516" s="2">
        <v>168.17474365234381</v>
      </c>
      <c r="C1516" s="2">
        <v>301.94418334960938</v>
      </c>
      <c r="D1516" s="2">
        <v>135.72547912597659</v>
      </c>
      <c r="E1516" s="2">
        <v>162.55400085449219</v>
      </c>
      <c r="F1516" s="2">
        <v>328.642333984375</v>
      </c>
      <c r="G1516" s="2">
        <v>71.090980529785156</v>
      </c>
      <c r="H1516" s="2">
        <v>4677.02978515625</v>
      </c>
    </row>
    <row r="1517" spans="1:8" x14ac:dyDescent="0.25">
      <c r="A1517" s="5">
        <v>44571</v>
      </c>
      <c r="B1517" s="2">
        <v>168.1942443847656</v>
      </c>
      <c r="C1517" s="2">
        <v>302.16531372070313</v>
      </c>
      <c r="D1517" s="2">
        <v>137.3623962402344</v>
      </c>
      <c r="E1517" s="2">
        <v>161.4859924316406</v>
      </c>
      <c r="F1517" s="2">
        <v>324.95770263671881</v>
      </c>
      <c r="G1517" s="2">
        <v>71.031440734863281</v>
      </c>
      <c r="H1517" s="2">
        <v>4670.2900390625</v>
      </c>
    </row>
    <row r="1518" spans="1:8" x14ac:dyDescent="0.25">
      <c r="A1518" s="5">
        <v>44572</v>
      </c>
      <c r="B1518" s="2">
        <v>171.01719665527341</v>
      </c>
      <c r="C1518" s="2">
        <v>302.84793090820313</v>
      </c>
      <c r="D1518" s="2">
        <v>138.4188232421875</v>
      </c>
      <c r="E1518" s="2">
        <v>165.36199951171881</v>
      </c>
      <c r="F1518" s="2">
        <v>331.19784545898438</v>
      </c>
      <c r="G1518" s="2">
        <v>71.176071166992188</v>
      </c>
      <c r="H1518" s="2">
        <v>4713.06982421875</v>
      </c>
    </row>
    <row r="1519" spans="1:8" x14ac:dyDescent="0.25">
      <c r="A1519" s="5">
        <v>44573</v>
      </c>
      <c r="B1519" s="2">
        <v>171.4567565917969</v>
      </c>
      <c r="C1519" s="2">
        <v>306.01116943359369</v>
      </c>
      <c r="D1519" s="2">
        <v>140.09739685058591</v>
      </c>
      <c r="E1519" s="2">
        <v>165.2070007324219</v>
      </c>
      <c r="F1519" s="2">
        <v>330.09841918945313</v>
      </c>
      <c r="G1519" s="2">
        <v>71.150550842285156</v>
      </c>
      <c r="H1519" s="2">
        <v>4726.35009765625</v>
      </c>
    </row>
    <row r="1520" spans="1:8" x14ac:dyDescent="0.25">
      <c r="A1520" s="5">
        <v>44574</v>
      </c>
      <c r="B1520" s="2">
        <v>168.1942443847656</v>
      </c>
      <c r="C1520" s="2">
        <v>293.06005859375</v>
      </c>
      <c r="D1520" s="2">
        <v>137.2806701660156</v>
      </c>
      <c r="E1520" s="2">
        <v>161.21400451660159</v>
      </c>
      <c r="F1520" s="2">
        <v>323.38275146484369</v>
      </c>
      <c r="G1520" s="2">
        <v>71.269645690917969</v>
      </c>
      <c r="H1520" s="2">
        <v>4659.02978515625</v>
      </c>
    </row>
    <row r="1521" spans="1:8" x14ac:dyDescent="0.25">
      <c r="A1521" s="5">
        <v>44575</v>
      </c>
      <c r="B1521" s="2">
        <v>169.0538635253906</v>
      </c>
      <c r="C1521" s="2">
        <v>298.25201416015619</v>
      </c>
      <c r="D1521" s="2">
        <v>138.16575622558591</v>
      </c>
      <c r="E1521" s="2">
        <v>162.13800048828119</v>
      </c>
      <c r="F1521" s="2">
        <v>328.75128173828119</v>
      </c>
      <c r="G1521" s="2">
        <v>70.878288269042969</v>
      </c>
      <c r="H1521" s="2">
        <v>4662.85009765625</v>
      </c>
    </row>
    <row r="1522" spans="1:8" x14ac:dyDescent="0.25">
      <c r="A1522" s="5">
        <v>44579</v>
      </c>
      <c r="B1522" s="2">
        <v>165.85969543457031</v>
      </c>
      <c r="C1522" s="2">
        <v>290.99285888671881</v>
      </c>
      <c r="D1522" s="2">
        <v>134.71607971191409</v>
      </c>
      <c r="E1522" s="2">
        <v>158.91749572753909</v>
      </c>
      <c r="F1522" s="2">
        <v>315.13174438476563</v>
      </c>
      <c r="G1522" s="2">
        <v>70.435905456542969</v>
      </c>
      <c r="H1522" s="2">
        <v>4577.10986328125</v>
      </c>
    </row>
    <row r="1523" spans="1:8" x14ac:dyDescent="0.25">
      <c r="A1523" s="5">
        <v>44580</v>
      </c>
      <c r="B1523" s="2">
        <v>162.37257385253909</v>
      </c>
      <c r="C1523" s="2">
        <v>291.64666748046881</v>
      </c>
      <c r="D1523" s="2">
        <v>133.84288024902341</v>
      </c>
      <c r="E1523" s="2">
        <v>156.29899597167969</v>
      </c>
      <c r="F1523" s="2">
        <v>316.55810546875</v>
      </c>
      <c r="G1523" s="2">
        <v>70.606071472167969</v>
      </c>
      <c r="H1523" s="2">
        <v>4532.759765625</v>
      </c>
    </row>
    <row r="1524" spans="1:8" x14ac:dyDescent="0.25">
      <c r="A1524" s="5">
        <v>44581</v>
      </c>
      <c r="B1524" s="2">
        <v>160.69248962402341</v>
      </c>
      <c r="C1524" s="2">
        <v>289.98336791992188</v>
      </c>
      <c r="D1524" s="2">
        <v>132.0509338378906</v>
      </c>
      <c r="E1524" s="2">
        <v>151.66749572753909</v>
      </c>
      <c r="F1524" s="2">
        <v>313.556884765625</v>
      </c>
      <c r="G1524" s="2">
        <v>70.682624816894531</v>
      </c>
      <c r="H1524" s="2">
        <v>4482.72998046875</v>
      </c>
    </row>
    <row r="1525" spans="1:8" x14ac:dyDescent="0.25">
      <c r="A1525" s="5">
        <v>44582</v>
      </c>
      <c r="B1525" s="2">
        <v>158.64125061035159</v>
      </c>
      <c r="C1525" s="2">
        <v>284.62789916992188</v>
      </c>
      <c r="D1525" s="2">
        <v>129.12278747558591</v>
      </c>
      <c r="E1525" s="2">
        <v>142.64300537109381</v>
      </c>
      <c r="F1525" s="2">
        <v>300.29385375976563</v>
      </c>
      <c r="G1525" s="2">
        <v>70.946311950683594</v>
      </c>
      <c r="H1525" s="2">
        <v>4397.93994140625</v>
      </c>
    </row>
    <row r="1526" spans="1:8" x14ac:dyDescent="0.25">
      <c r="A1526" s="5">
        <v>44585</v>
      </c>
      <c r="B1526" s="2">
        <v>157.8695373535156</v>
      </c>
      <c r="C1526" s="2">
        <v>284.9547119140625</v>
      </c>
      <c r="D1526" s="2">
        <v>129.571044921875</v>
      </c>
      <c r="E1526" s="2">
        <v>144.54400634765619</v>
      </c>
      <c r="F1526" s="2">
        <v>305.7813720703125</v>
      </c>
      <c r="G1526" s="2">
        <v>70.835746765136719</v>
      </c>
      <c r="H1526" s="2">
        <v>4410.1298828125</v>
      </c>
    </row>
    <row r="1527" spans="1:8" x14ac:dyDescent="0.25">
      <c r="A1527" s="5">
        <v>44586</v>
      </c>
      <c r="B1527" s="2">
        <v>156.07220458984381</v>
      </c>
      <c r="C1527" s="2">
        <v>277.37823486328119</v>
      </c>
      <c r="D1527" s="2">
        <v>125.73850250244141</v>
      </c>
      <c r="E1527" s="2">
        <v>139.9859924316406</v>
      </c>
      <c r="F1527" s="2">
        <v>297.302490234375</v>
      </c>
      <c r="G1527" s="2">
        <v>70.7421875</v>
      </c>
      <c r="H1527" s="2">
        <v>4356.4501953125</v>
      </c>
    </row>
    <row r="1528" spans="1:8" x14ac:dyDescent="0.25">
      <c r="A1528" s="5">
        <v>44587</v>
      </c>
      <c r="B1528" s="2">
        <v>155.98431396484381</v>
      </c>
      <c r="C1528" s="2">
        <v>285.28158569335938</v>
      </c>
      <c r="D1528" s="2">
        <v>128.01484680175781</v>
      </c>
      <c r="E1528" s="2">
        <v>138.87249755859381</v>
      </c>
      <c r="F1528" s="2">
        <v>291.8349609375</v>
      </c>
      <c r="G1528" s="2">
        <v>70.350799560546875</v>
      </c>
      <c r="H1528" s="2">
        <v>4349.93017578125</v>
      </c>
    </row>
    <row r="1529" spans="1:8" x14ac:dyDescent="0.25">
      <c r="A1529" s="5">
        <v>44588</v>
      </c>
      <c r="B1529" s="2">
        <v>155.5252380371094</v>
      </c>
      <c r="C1529" s="2">
        <v>288.29098510742188</v>
      </c>
      <c r="D1529" s="2">
        <v>127.78900146484381</v>
      </c>
      <c r="E1529" s="2">
        <v>139.63749694824219</v>
      </c>
      <c r="F1529" s="2">
        <v>291.84478759765619</v>
      </c>
      <c r="G1529" s="2">
        <v>70.580520629882813</v>
      </c>
      <c r="H1529" s="2">
        <v>4326.509765625</v>
      </c>
    </row>
    <row r="1530" spans="1:8" x14ac:dyDescent="0.25">
      <c r="A1530" s="5">
        <v>44589</v>
      </c>
      <c r="B1530" s="2">
        <v>166.37744140625</v>
      </c>
      <c r="C1530" s="2">
        <v>296.38681030273438</v>
      </c>
      <c r="D1530" s="2">
        <v>132.09403991699219</v>
      </c>
      <c r="E1530" s="2">
        <v>143.9779968261719</v>
      </c>
      <c r="F1530" s="2">
        <v>298.84774780273438</v>
      </c>
      <c r="G1530" s="2">
        <v>70.665596008300781</v>
      </c>
      <c r="H1530" s="2">
        <v>4431.85009765625</v>
      </c>
    </row>
    <row r="1531" spans="1:8" x14ac:dyDescent="0.25">
      <c r="A1531" s="5">
        <v>44592</v>
      </c>
      <c r="B1531" s="2">
        <v>170.7241516113281</v>
      </c>
      <c r="C1531" s="2">
        <v>299.00204467773438</v>
      </c>
      <c r="D1531" s="2">
        <v>134.02812194824219</v>
      </c>
      <c r="E1531" s="2">
        <v>149.57350158691409</v>
      </c>
      <c r="F1531" s="2">
        <v>310.28814697265619</v>
      </c>
      <c r="G1531" s="2">
        <v>70.614540100097656</v>
      </c>
      <c r="H1531" s="2">
        <v>4515.5498046875</v>
      </c>
    </row>
    <row r="1532" spans="1:8" x14ac:dyDescent="0.25">
      <c r="A1532" s="5">
        <v>44593</v>
      </c>
      <c r="B1532" s="2">
        <v>170.55810546875</v>
      </c>
      <c r="C1532" s="2">
        <v>296.86749267578119</v>
      </c>
      <c r="D1532" s="2">
        <v>136.34657287597659</v>
      </c>
      <c r="E1532" s="2">
        <v>151.19349670410159</v>
      </c>
      <c r="F1532" s="2">
        <v>315.97372436523438</v>
      </c>
      <c r="G1532" s="2">
        <v>70.586441040039063</v>
      </c>
      <c r="H1532" s="2">
        <v>4546.5400390625</v>
      </c>
    </row>
    <row r="1533" spans="1:8" x14ac:dyDescent="0.25">
      <c r="A1533" s="5">
        <v>44594</v>
      </c>
      <c r="B1533" s="2">
        <v>171.75956726074219</v>
      </c>
      <c r="C1533" s="2">
        <v>301.386474609375</v>
      </c>
      <c r="D1533" s="2">
        <v>146.60493469238281</v>
      </c>
      <c r="E1533" s="2">
        <v>150.61250305175781</v>
      </c>
      <c r="F1533" s="2">
        <v>319.935791015625</v>
      </c>
      <c r="G1533" s="2">
        <v>70.688713073730469</v>
      </c>
      <c r="H1533" s="2">
        <v>4589.3798828125</v>
      </c>
    </row>
    <row r="1534" spans="1:8" x14ac:dyDescent="0.25">
      <c r="A1534" s="5">
        <v>44595</v>
      </c>
      <c r="B1534" s="2">
        <v>168.88777160644531</v>
      </c>
      <c r="C1534" s="2">
        <v>289.64682006835938</v>
      </c>
      <c r="D1534" s="2">
        <v>141.74122619628909</v>
      </c>
      <c r="E1534" s="2">
        <v>138.84550476074219</v>
      </c>
      <c r="F1534" s="2">
        <v>235.50440979003901</v>
      </c>
      <c r="G1534" s="2">
        <v>70.390449523925781</v>
      </c>
      <c r="H1534" s="2">
        <v>4477.43994140625</v>
      </c>
    </row>
    <row r="1535" spans="1:8" x14ac:dyDescent="0.25">
      <c r="A1535" s="5">
        <v>44596</v>
      </c>
      <c r="B1535" s="2">
        <v>168.60417175292969</v>
      </c>
      <c r="C1535" s="2">
        <v>294.15615844726563</v>
      </c>
      <c r="D1535" s="2">
        <v>141.94230651855469</v>
      </c>
      <c r="E1535" s="2">
        <v>157.6394958496094</v>
      </c>
      <c r="F1535" s="2">
        <v>234.84075927734369</v>
      </c>
      <c r="G1535" s="2">
        <v>69.955841064453125</v>
      </c>
      <c r="H1535" s="2">
        <v>4500.52978515625</v>
      </c>
    </row>
    <row r="1536" spans="1:8" x14ac:dyDescent="0.25">
      <c r="A1536" s="5">
        <v>44599</v>
      </c>
      <c r="B1536" s="2">
        <v>167.89019775390619</v>
      </c>
      <c r="C1536" s="2">
        <v>289.3583984375</v>
      </c>
      <c r="D1536" s="2">
        <v>137.8888854980469</v>
      </c>
      <c r="E1536" s="2">
        <v>157.93550109863281</v>
      </c>
      <c r="F1536" s="2">
        <v>222.77632141113281</v>
      </c>
      <c r="G1536" s="2">
        <v>70.015480041503906</v>
      </c>
      <c r="H1536" s="2">
        <v>4483.8701171875</v>
      </c>
    </row>
    <row r="1537" spans="1:8" x14ac:dyDescent="0.25">
      <c r="A1537" s="5">
        <v>44600</v>
      </c>
      <c r="B1537" s="2">
        <v>170.9905700683594</v>
      </c>
      <c r="C1537" s="2">
        <v>292.82928466796881</v>
      </c>
      <c r="D1537" s="2">
        <v>138.08503723144531</v>
      </c>
      <c r="E1537" s="2">
        <v>161.41349792480469</v>
      </c>
      <c r="F1537" s="2">
        <v>218.0911865234375</v>
      </c>
      <c r="G1537" s="2">
        <v>69.785377502441406</v>
      </c>
      <c r="H1537" s="2">
        <v>4521.5400390625</v>
      </c>
    </row>
    <row r="1538" spans="1:8" x14ac:dyDescent="0.25">
      <c r="A1538" s="5">
        <v>44601</v>
      </c>
      <c r="B1538" s="2">
        <v>172.40875244140619</v>
      </c>
      <c r="C1538" s="2">
        <v>299.22311401367188</v>
      </c>
      <c r="D1538" s="2">
        <v>140.25733947753909</v>
      </c>
      <c r="E1538" s="2">
        <v>161.18949890136719</v>
      </c>
      <c r="F1538" s="2">
        <v>229.79905700683599</v>
      </c>
      <c r="G1538" s="2">
        <v>69.836502075195313</v>
      </c>
      <c r="H1538" s="2">
        <v>4587.18017578125</v>
      </c>
    </row>
    <row r="1539" spans="1:8" x14ac:dyDescent="0.25">
      <c r="A1539" s="5">
        <v>44602</v>
      </c>
      <c r="B1539" s="2">
        <v>168.34007263183591</v>
      </c>
      <c r="C1539" s="2">
        <v>290.73324584960938</v>
      </c>
      <c r="D1539" s="2">
        <v>137.3133850097656</v>
      </c>
      <c r="E1539" s="2">
        <v>159.00349426269531</v>
      </c>
      <c r="F1539" s="2">
        <v>225.90635681152341</v>
      </c>
      <c r="G1539" s="2">
        <v>69.197364807128906</v>
      </c>
      <c r="H1539" s="2">
        <v>4504.080078125</v>
      </c>
    </row>
    <row r="1540" spans="1:8" x14ac:dyDescent="0.25">
      <c r="A1540" s="5">
        <v>44603</v>
      </c>
      <c r="B1540" s="2">
        <v>164.93647766113281</v>
      </c>
      <c r="C1540" s="2">
        <v>283.67596435546881</v>
      </c>
      <c r="D1540" s="2">
        <v>133.01676940917969</v>
      </c>
      <c r="E1540" s="2">
        <v>153.29350280761719</v>
      </c>
      <c r="F1540" s="2">
        <v>217.46717834472659</v>
      </c>
      <c r="G1540" s="2">
        <v>69.649024963378906</v>
      </c>
      <c r="H1540" s="2">
        <v>4418.64013671875</v>
      </c>
    </row>
    <row r="1541" spans="1:8" x14ac:dyDescent="0.25">
      <c r="A1541" s="5">
        <v>44606</v>
      </c>
      <c r="B1541" s="2">
        <v>165.1712646484375</v>
      </c>
      <c r="C1541" s="2">
        <v>283.63754272460938</v>
      </c>
      <c r="D1541" s="2">
        <v>134.24853515625</v>
      </c>
      <c r="E1541" s="2">
        <v>155.16700744628909</v>
      </c>
      <c r="F1541" s="2">
        <v>215.63471984863281</v>
      </c>
      <c r="G1541" s="2">
        <v>69.257003784179688</v>
      </c>
      <c r="H1541" s="2">
        <v>4401.669921875</v>
      </c>
    </row>
    <row r="1542" spans="1:8" x14ac:dyDescent="0.25">
      <c r="A1542" s="5">
        <v>44607</v>
      </c>
      <c r="B1542" s="2">
        <v>168.99540710449219</v>
      </c>
      <c r="C1542" s="2">
        <v>288.89678955078119</v>
      </c>
      <c r="D1542" s="2">
        <v>135.3208312988281</v>
      </c>
      <c r="E1542" s="2">
        <v>156.510498046875</v>
      </c>
      <c r="F1542" s="2">
        <v>218.90338134765619</v>
      </c>
      <c r="G1542" s="2">
        <v>69.112167358398438</v>
      </c>
      <c r="H1542" s="2">
        <v>4471.06982421875</v>
      </c>
    </row>
    <row r="1543" spans="1:8" x14ac:dyDescent="0.25">
      <c r="A1543" s="5">
        <v>44608</v>
      </c>
      <c r="B1543" s="2">
        <v>168.76066589355469</v>
      </c>
      <c r="C1543" s="2">
        <v>288.55963134765619</v>
      </c>
      <c r="D1543" s="2">
        <v>136.439697265625</v>
      </c>
      <c r="E1543" s="2">
        <v>158.1004943847656</v>
      </c>
      <c r="F1543" s="2">
        <v>214.48573303222659</v>
      </c>
      <c r="G1543" s="2">
        <v>69.205902099609375</v>
      </c>
      <c r="H1543" s="2">
        <v>4475.009765625</v>
      </c>
    </row>
    <row r="1544" spans="1:8" x14ac:dyDescent="0.25">
      <c r="A1544" s="5">
        <v>44609</v>
      </c>
      <c r="B1544" s="2">
        <v>165.1712646484375</v>
      </c>
      <c r="C1544" s="2">
        <v>280.11007690429688</v>
      </c>
      <c r="D1544" s="2">
        <v>131.28968811035159</v>
      </c>
      <c r="E1544" s="2">
        <v>154.6524963378906</v>
      </c>
      <c r="F1544" s="2">
        <v>205.73948669433599</v>
      </c>
      <c r="G1544" s="2">
        <v>69.359275817871094</v>
      </c>
      <c r="H1544" s="2">
        <v>4380.259765625</v>
      </c>
    </row>
    <row r="1545" spans="1:8" x14ac:dyDescent="0.25">
      <c r="A1545" s="5">
        <v>44610</v>
      </c>
      <c r="B1545" s="2">
        <v>163.6259460449219</v>
      </c>
      <c r="C1545" s="2">
        <v>277.41220092773438</v>
      </c>
      <c r="D1545" s="2">
        <v>129.17381286621091</v>
      </c>
      <c r="E1545" s="2">
        <v>152.60150146484381</v>
      </c>
      <c r="F1545" s="2">
        <v>204.2041931152344</v>
      </c>
      <c r="G1545" s="2">
        <v>69.478584289550781</v>
      </c>
      <c r="H1545" s="2">
        <v>4348.8701171875</v>
      </c>
    </row>
    <row r="1546" spans="1:8" x14ac:dyDescent="0.25">
      <c r="A1546" s="5">
        <v>44614</v>
      </c>
      <c r="B1546" s="2">
        <v>160.71141052246091</v>
      </c>
      <c r="C1546" s="2">
        <v>277.20989990234369</v>
      </c>
      <c r="D1546" s="2">
        <v>128.5898742675781</v>
      </c>
      <c r="E1546" s="2">
        <v>150.19749450683591</v>
      </c>
      <c r="F1546" s="2">
        <v>200.16290283203119</v>
      </c>
      <c r="G1546" s="2">
        <v>69.435997009277344</v>
      </c>
      <c r="H1546" s="2">
        <v>4304.759765625</v>
      </c>
    </row>
    <row r="1547" spans="1:8" x14ac:dyDescent="0.25">
      <c r="A1547" s="5">
        <v>44615</v>
      </c>
      <c r="B1547" s="2">
        <v>156.55473327636719</v>
      </c>
      <c r="C1547" s="2">
        <v>270.03204345703119</v>
      </c>
      <c r="D1547" s="2">
        <v>126.38535308837891</v>
      </c>
      <c r="E1547" s="2">
        <v>144.8269958496094</v>
      </c>
      <c r="F1547" s="2">
        <v>196.56730651855469</v>
      </c>
      <c r="G1547" s="2">
        <v>69.086563110351563</v>
      </c>
      <c r="H1547" s="2">
        <v>4225.5</v>
      </c>
    </row>
    <row r="1548" spans="1:8" x14ac:dyDescent="0.25">
      <c r="A1548" s="5">
        <v>44616</v>
      </c>
      <c r="B1548" s="2">
        <v>159.1661071777344</v>
      </c>
      <c r="C1548" s="2">
        <v>283.82901000976563</v>
      </c>
      <c r="D1548" s="2">
        <v>131.44023132324219</v>
      </c>
      <c r="E1548" s="2">
        <v>151.3580017089844</v>
      </c>
      <c r="F1548" s="2">
        <v>205.63055419921881</v>
      </c>
      <c r="G1548" s="2">
        <v>69.239974975585938</v>
      </c>
      <c r="H1548" s="2">
        <v>4288.7001953125</v>
      </c>
    </row>
    <row r="1549" spans="1:8" x14ac:dyDescent="0.25">
      <c r="A1549" s="5">
        <v>44617</v>
      </c>
      <c r="B1549" s="2">
        <v>161.2297668457031</v>
      </c>
      <c r="C1549" s="2">
        <v>286.44961547851563</v>
      </c>
      <c r="D1549" s="2">
        <v>133.19207763671881</v>
      </c>
      <c r="E1549" s="2">
        <v>153.78849792480469</v>
      </c>
      <c r="F1549" s="2">
        <v>208.4831848144531</v>
      </c>
      <c r="G1549" s="2">
        <v>69.299636840820313</v>
      </c>
      <c r="H1549" s="2">
        <v>4384.64990234375</v>
      </c>
    </row>
    <row r="1550" spans="1:8" x14ac:dyDescent="0.25">
      <c r="A1550" s="5">
        <v>44620</v>
      </c>
      <c r="B1550" s="2">
        <v>161.4938049316406</v>
      </c>
      <c r="C1550" s="2">
        <v>287.87557983398438</v>
      </c>
      <c r="D1550" s="2">
        <v>133.783935546875</v>
      </c>
      <c r="E1550" s="2">
        <v>153.56300354003909</v>
      </c>
      <c r="F1550" s="2">
        <v>209.02798461914071</v>
      </c>
      <c r="G1550" s="2">
        <v>69.810943603515625</v>
      </c>
      <c r="H1550" s="2">
        <v>4373.93994140625</v>
      </c>
    </row>
    <row r="1551" spans="1:8" x14ac:dyDescent="0.25">
      <c r="A1551" s="5">
        <v>44621</v>
      </c>
      <c r="B1551" s="2">
        <v>159.61595153808591</v>
      </c>
      <c r="C1551" s="2">
        <v>284.17587280273438</v>
      </c>
      <c r="D1551" s="2">
        <v>132.79783630371091</v>
      </c>
      <c r="E1551" s="2">
        <v>151.1419982910156</v>
      </c>
      <c r="F1551" s="2">
        <v>201.55952453613281</v>
      </c>
      <c r="G1551" s="2">
        <v>70.177116394042969</v>
      </c>
      <c r="H1551" s="2">
        <v>4306.259765625</v>
      </c>
    </row>
    <row r="1552" spans="1:8" x14ac:dyDescent="0.25">
      <c r="A1552" s="5">
        <v>44622</v>
      </c>
      <c r="B1552" s="2">
        <v>162.90217590332031</v>
      </c>
      <c r="C1552" s="2">
        <v>289.22433471679688</v>
      </c>
      <c r="D1552" s="2">
        <v>133.30303955078119</v>
      </c>
      <c r="E1552" s="2">
        <v>152.05250549316409</v>
      </c>
      <c r="F1552" s="2">
        <v>206.13569641113281</v>
      </c>
      <c r="G1552" s="2">
        <v>69.315040588378906</v>
      </c>
      <c r="H1552" s="2">
        <v>4386.5400390625</v>
      </c>
    </row>
    <row r="1553" spans="1:8" x14ac:dyDescent="0.25">
      <c r="A1553" s="5">
        <v>44623</v>
      </c>
      <c r="B1553" s="2">
        <v>162.57945251464841</v>
      </c>
      <c r="C1553" s="2">
        <v>285.11038208007813</v>
      </c>
      <c r="D1553" s="2">
        <v>132.63734436035159</v>
      </c>
      <c r="E1553" s="2">
        <v>147.89849853515619</v>
      </c>
      <c r="F1553" s="2">
        <v>201.04444885253901</v>
      </c>
      <c r="G1553" s="2">
        <v>69.622314453125</v>
      </c>
      <c r="H1553" s="2">
        <v>4363.490234375</v>
      </c>
    </row>
    <row r="1554" spans="1:8" x14ac:dyDescent="0.25">
      <c r="A1554" s="5">
        <v>44624</v>
      </c>
      <c r="B1554" s="2">
        <v>159.5866394042969</v>
      </c>
      <c r="C1554" s="2">
        <v>279.27175903320313</v>
      </c>
      <c r="D1554" s="2">
        <v>130.66314697265619</v>
      </c>
      <c r="E1554" s="2">
        <v>145.64100646972659</v>
      </c>
      <c r="F1554" s="2">
        <v>198.16206359863281</v>
      </c>
      <c r="G1554" s="2">
        <v>69.869834899902344</v>
      </c>
      <c r="H1554" s="2">
        <v>4328.8701171875</v>
      </c>
    </row>
    <row r="1555" spans="1:8" x14ac:dyDescent="0.25">
      <c r="A1555" s="5">
        <v>44627</v>
      </c>
      <c r="B1555" s="2">
        <v>155.80165100097659</v>
      </c>
      <c r="C1555" s="2">
        <v>268.72174072265619</v>
      </c>
      <c r="D1555" s="2">
        <v>125.1872634887695</v>
      </c>
      <c r="E1555" s="2">
        <v>137.4530029296875</v>
      </c>
      <c r="F1555" s="2">
        <v>185.69148254394531</v>
      </c>
      <c r="G1555" s="2">
        <v>69.528388977050781</v>
      </c>
      <c r="H1555" s="2">
        <v>4201.08984375</v>
      </c>
    </row>
    <row r="1556" spans="1:8" x14ac:dyDescent="0.25">
      <c r="A1556" s="5">
        <v>44628</v>
      </c>
      <c r="B1556" s="2">
        <v>153.98248291015619</v>
      </c>
      <c r="C1556" s="2">
        <v>265.77352905273438</v>
      </c>
      <c r="D1556" s="2">
        <v>125.9064178466797</v>
      </c>
      <c r="E1556" s="2">
        <v>136.0144958496094</v>
      </c>
      <c r="F1556" s="2">
        <v>188.4847412109375</v>
      </c>
      <c r="G1556" s="2">
        <v>69.204078674316406</v>
      </c>
      <c r="H1556" s="2">
        <v>4170.7001953125</v>
      </c>
    </row>
    <row r="1557" spans="1:8" x14ac:dyDescent="0.25">
      <c r="A1557" s="5">
        <v>44629</v>
      </c>
      <c r="B1557" s="2">
        <v>159.3714904785156</v>
      </c>
      <c r="C1557" s="2">
        <v>277.96142578125</v>
      </c>
      <c r="D1557" s="2">
        <v>132.16236877441409</v>
      </c>
      <c r="E1557" s="2">
        <v>139.27900695800781</v>
      </c>
      <c r="F1557" s="2">
        <v>196.61688232421881</v>
      </c>
      <c r="G1557" s="2">
        <v>69.016288757324219</v>
      </c>
      <c r="H1557" s="2">
        <v>4277.8798828125</v>
      </c>
    </row>
    <row r="1558" spans="1:8" x14ac:dyDescent="0.25">
      <c r="A1558" s="5">
        <v>44630</v>
      </c>
      <c r="B1558" s="2">
        <v>155.03877258300781</v>
      </c>
      <c r="C1558" s="2">
        <v>275.15771484375</v>
      </c>
      <c r="D1558" s="2">
        <v>131.1812438964844</v>
      </c>
      <c r="E1558" s="2">
        <v>146.8175048828125</v>
      </c>
      <c r="F1558" s="2">
        <v>193.35807800292969</v>
      </c>
      <c r="G1558" s="2">
        <v>68.649276733398438</v>
      </c>
      <c r="H1558" s="2">
        <v>4259.52001953125</v>
      </c>
    </row>
    <row r="1559" spans="1:8" x14ac:dyDescent="0.25">
      <c r="A1559" s="5">
        <v>44631</v>
      </c>
      <c r="B1559" s="2">
        <v>151.33203125</v>
      </c>
      <c r="C1559" s="2">
        <v>269.83935546875</v>
      </c>
      <c r="D1559" s="2">
        <v>128.6463623046875</v>
      </c>
      <c r="E1559" s="2">
        <v>145.5245056152344</v>
      </c>
      <c r="F1559" s="2">
        <v>185.83018493652341</v>
      </c>
      <c r="G1559" s="2">
        <v>68.598075866699219</v>
      </c>
      <c r="H1559" s="2">
        <v>4204.31005859375</v>
      </c>
    </row>
    <row r="1560" spans="1:8" x14ac:dyDescent="0.25">
      <c r="A1560" s="5">
        <v>44634</v>
      </c>
      <c r="B1560" s="2">
        <v>147.31224060058591</v>
      </c>
      <c r="C1560" s="2">
        <v>266.34197998046881</v>
      </c>
      <c r="D1560" s="2">
        <v>124.76377868652339</v>
      </c>
      <c r="E1560" s="2">
        <v>141.8529968261719</v>
      </c>
      <c r="F1560" s="2">
        <v>184.85948181152341</v>
      </c>
      <c r="G1560" s="2">
        <v>67.96649169921875</v>
      </c>
      <c r="H1560" s="2">
        <v>4173.10986328125</v>
      </c>
    </row>
    <row r="1561" spans="1:8" x14ac:dyDescent="0.25">
      <c r="A1561" s="5">
        <v>44635</v>
      </c>
      <c r="B1561" s="2">
        <v>151.68408203125</v>
      </c>
      <c r="C1561" s="2">
        <v>276.6607666015625</v>
      </c>
      <c r="D1561" s="2">
        <v>127.9801940917969</v>
      </c>
      <c r="E1561" s="2">
        <v>147.36650085449219</v>
      </c>
      <c r="F1561" s="2">
        <v>190.208251953125</v>
      </c>
      <c r="G1561" s="2">
        <v>68.077438354492188</v>
      </c>
      <c r="H1561" s="2">
        <v>4262.4501953125</v>
      </c>
    </row>
    <row r="1562" spans="1:8" x14ac:dyDescent="0.25">
      <c r="A1562" s="5">
        <v>44636</v>
      </c>
      <c r="B1562" s="2">
        <v>156.08525085449219</v>
      </c>
      <c r="C1562" s="2">
        <v>283.63632202148438</v>
      </c>
      <c r="D1562" s="2">
        <v>132.02423095703119</v>
      </c>
      <c r="E1562" s="2">
        <v>153.10400390625</v>
      </c>
      <c r="F1562" s="2">
        <v>201.69818115234369</v>
      </c>
      <c r="G1562" s="2">
        <v>68.179817199707031</v>
      </c>
      <c r="H1562" s="2">
        <v>4357.85986328125</v>
      </c>
    </row>
    <row r="1563" spans="1:8" x14ac:dyDescent="0.25">
      <c r="A1563" s="5">
        <v>44637</v>
      </c>
      <c r="B1563" s="2">
        <v>157.0926513671875</v>
      </c>
      <c r="C1563" s="2">
        <v>284.43597412109369</v>
      </c>
      <c r="D1563" s="2">
        <v>132.57743835449219</v>
      </c>
      <c r="E1563" s="2">
        <v>157.23899841308591</v>
      </c>
      <c r="F1563" s="2">
        <v>205.8682556152344</v>
      </c>
      <c r="G1563" s="2">
        <v>68.239585876464844</v>
      </c>
      <c r="H1563" s="2">
        <v>4411.669921875</v>
      </c>
    </row>
    <row r="1564" spans="1:8" x14ac:dyDescent="0.25">
      <c r="A1564" s="5">
        <v>44638</v>
      </c>
      <c r="B1564" s="2">
        <v>160.37884521484381</v>
      </c>
      <c r="C1564" s="2">
        <v>289.4556884765625</v>
      </c>
      <c r="D1564" s="2">
        <v>134.8423767089844</v>
      </c>
      <c r="E1564" s="2">
        <v>161.25050354003909</v>
      </c>
      <c r="F1564" s="2">
        <v>214.43617248535159</v>
      </c>
      <c r="G1564" s="2">
        <v>68.435905456542969</v>
      </c>
      <c r="H1564" s="2">
        <v>4463.1201171875</v>
      </c>
    </row>
    <row r="1565" spans="1:8" x14ac:dyDescent="0.25">
      <c r="A1565" s="5">
        <v>44641</v>
      </c>
      <c r="B1565" s="2">
        <v>161.74812316894531</v>
      </c>
      <c r="C1565" s="2">
        <v>288.23202514648438</v>
      </c>
      <c r="D1565" s="2">
        <v>134.818603515625</v>
      </c>
      <c r="E1565" s="2">
        <v>161.49150085449219</v>
      </c>
      <c r="F1565" s="2">
        <v>209.483642578125</v>
      </c>
      <c r="G1565" s="2">
        <v>67.73602294921875</v>
      </c>
      <c r="H1565" s="2">
        <v>4461.18017578125</v>
      </c>
    </row>
    <row r="1566" spans="1:8" x14ac:dyDescent="0.25">
      <c r="A1566" s="5">
        <v>44642</v>
      </c>
      <c r="B1566" s="2">
        <v>165.11259460449219</v>
      </c>
      <c r="C1566" s="2">
        <v>292.95306396484369</v>
      </c>
      <c r="D1566" s="2">
        <v>138.54960632324219</v>
      </c>
      <c r="E1566" s="2">
        <v>164.8890075683594</v>
      </c>
      <c r="F1566" s="2">
        <v>214.59468078613281</v>
      </c>
      <c r="G1566" s="2">
        <v>67.5653076171875</v>
      </c>
      <c r="H1566" s="2">
        <v>4511.60986328125</v>
      </c>
    </row>
    <row r="1567" spans="1:8" x14ac:dyDescent="0.25">
      <c r="A1567" s="5">
        <v>44643</v>
      </c>
      <c r="B1567" s="2">
        <v>166.47203063964841</v>
      </c>
      <c r="C1567" s="2">
        <v>288.55001831054688</v>
      </c>
      <c r="D1567" s="2">
        <v>136.97210693359381</v>
      </c>
      <c r="E1567" s="2">
        <v>163.40800476074219</v>
      </c>
      <c r="F1567" s="2">
        <v>211.43495178222659</v>
      </c>
      <c r="G1567" s="2">
        <v>67.872566223144531</v>
      </c>
      <c r="H1567" s="2">
        <v>4456.240234375</v>
      </c>
    </row>
    <row r="1568" spans="1:8" x14ac:dyDescent="0.25">
      <c r="A1568" s="5">
        <v>44644</v>
      </c>
      <c r="B1568" s="2">
        <v>170.24726867675781</v>
      </c>
      <c r="C1568" s="2">
        <v>292.9915771484375</v>
      </c>
      <c r="D1568" s="2">
        <v>140.23756408691409</v>
      </c>
      <c r="E1568" s="2">
        <v>163.6495056152344</v>
      </c>
      <c r="F1568" s="2">
        <v>217.48696899414071</v>
      </c>
      <c r="G1568" s="2">
        <v>67.7872314453125</v>
      </c>
      <c r="H1568" s="2">
        <v>4520.16015625</v>
      </c>
    </row>
    <row r="1569" spans="1:8" x14ac:dyDescent="0.25">
      <c r="A1569" s="5">
        <v>44645</v>
      </c>
      <c r="B1569" s="2">
        <v>170.88299560546881</v>
      </c>
      <c r="C1569" s="2">
        <v>292.58688354492188</v>
      </c>
      <c r="D1569" s="2">
        <v>140.33760070800781</v>
      </c>
      <c r="E1569" s="2">
        <v>164.77349853515619</v>
      </c>
      <c r="F1569" s="2">
        <v>219.71562194824219</v>
      </c>
      <c r="G1569" s="2">
        <v>67.189750671386719</v>
      </c>
      <c r="H1569" s="2">
        <v>4543.06005859375</v>
      </c>
    </row>
    <row r="1570" spans="1:8" x14ac:dyDescent="0.25">
      <c r="A1570" s="5">
        <v>44648</v>
      </c>
      <c r="B1570" s="2">
        <v>171.74366760253909</v>
      </c>
      <c r="C1570" s="2">
        <v>299.35052490234369</v>
      </c>
      <c r="D1570" s="2">
        <v>140.1221618652344</v>
      </c>
      <c r="E1570" s="2">
        <v>168.99049377441409</v>
      </c>
      <c r="F1570" s="2">
        <v>221.46881103515619</v>
      </c>
      <c r="G1570" s="2">
        <v>67.38604736328125</v>
      </c>
      <c r="H1570" s="2">
        <v>4575.52001953125</v>
      </c>
    </row>
    <row r="1571" spans="1:8" x14ac:dyDescent="0.25">
      <c r="A1571" s="5">
        <v>44649</v>
      </c>
      <c r="B1571" s="2">
        <v>175.0298767089844</v>
      </c>
      <c r="C1571" s="2">
        <v>303.88845825195313</v>
      </c>
      <c r="D1571" s="2">
        <v>141.1622314453125</v>
      </c>
      <c r="E1571" s="2">
        <v>169.31500244140619</v>
      </c>
      <c r="F1571" s="2">
        <v>227.67936706542969</v>
      </c>
      <c r="G1571" s="2">
        <v>67.684783935546875</v>
      </c>
      <c r="H1571" s="2">
        <v>4631.60009765625</v>
      </c>
    </row>
    <row r="1572" spans="1:8" x14ac:dyDescent="0.25">
      <c r="A1572" s="5">
        <v>44650</v>
      </c>
      <c r="B1572" s="2">
        <v>173.86601257324219</v>
      </c>
      <c r="C1572" s="2">
        <v>302.39505004882813</v>
      </c>
      <c r="D1572" s="2">
        <v>140.6005859375</v>
      </c>
      <c r="E1572" s="2">
        <v>166.3009948730469</v>
      </c>
      <c r="F1572" s="2">
        <v>225.68841552734369</v>
      </c>
      <c r="G1572" s="2">
        <v>67.838447570800781</v>
      </c>
      <c r="H1572" s="2">
        <v>4602.4501953125</v>
      </c>
    </row>
    <row r="1573" spans="1:8" x14ac:dyDescent="0.25">
      <c r="A1573" s="5">
        <v>44651</v>
      </c>
      <c r="B1573" s="2">
        <v>170.77540588378909</v>
      </c>
      <c r="C1573" s="2">
        <v>297.0478515625</v>
      </c>
      <c r="D1573" s="2">
        <v>137.75665283203119</v>
      </c>
      <c r="E1573" s="2">
        <v>162.99749755859381</v>
      </c>
      <c r="F1573" s="2">
        <v>220.2505187988281</v>
      </c>
      <c r="G1573" s="2">
        <v>67.889640808105469</v>
      </c>
      <c r="H1573" s="2">
        <v>4530.41015625</v>
      </c>
    </row>
    <row r="1574" spans="1:8" x14ac:dyDescent="0.25">
      <c r="A1574" s="5">
        <v>44652</v>
      </c>
      <c r="B1574" s="2">
        <v>170.4820251464844</v>
      </c>
      <c r="C1574" s="2">
        <v>298.11724853515619</v>
      </c>
      <c r="D1574" s="2">
        <v>138.8294372558594</v>
      </c>
      <c r="E1574" s="2">
        <v>163.55999755859381</v>
      </c>
      <c r="F1574" s="2">
        <v>222.71687316894531</v>
      </c>
      <c r="G1574" s="2">
        <v>67.742454528808594</v>
      </c>
      <c r="H1574" s="2">
        <v>4545.85986328125</v>
      </c>
    </row>
    <row r="1575" spans="1:8" x14ac:dyDescent="0.25">
      <c r="A1575" s="5">
        <v>44655</v>
      </c>
      <c r="B1575" s="2">
        <v>174.5213317871094</v>
      </c>
      <c r="C1575" s="2">
        <v>303.46456909179688</v>
      </c>
      <c r="D1575" s="2">
        <v>141.62385559082031</v>
      </c>
      <c r="E1575" s="2">
        <v>168.34649658203119</v>
      </c>
      <c r="F1575" s="2">
        <v>231.67112731933599</v>
      </c>
      <c r="G1575" s="2">
        <v>67.793815612792969</v>
      </c>
      <c r="H1575" s="2">
        <v>4582.64013671875</v>
      </c>
    </row>
    <row r="1576" spans="1:8" x14ac:dyDescent="0.25">
      <c r="A1576" s="5">
        <v>44656</v>
      </c>
      <c r="B1576" s="2">
        <v>171.21553039550781</v>
      </c>
      <c r="C1576" s="2">
        <v>299.52395629882813</v>
      </c>
      <c r="D1576" s="2">
        <v>139.26580810546881</v>
      </c>
      <c r="E1576" s="2">
        <v>164.05499267578119</v>
      </c>
      <c r="F1576" s="2">
        <v>229.64056396484369</v>
      </c>
      <c r="G1576" s="2">
        <v>67.109260559082031</v>
      </c>
      <c r="H1576" s="2">
        <v>4525.1201171875</v>
      </c>
    </row>
    <row r="1577" spans="1:8" x14ac:dyDescent="0.25">
      <c r="A1577" s="5">
        <v>44657</v>
      </c>
      <c r="B1577" s="2">
        <v>168.05647277832031</v>
      </c>
      <c r="C1577" s="2">
        <v>288.55963134765619</v>
      </c>
      <c r="D1577" s="2">
        <v>135.2608947753906</v>
      </c>
      <c r="E1577" s="2">
        <v>158.75599670410159</v>
      </c>
      <c r="F1577" s="2">
        <v>221.18159484863281</v>
      </c>
      <c r="G1577" s="2">
        <v>66.9039306640625</v>
      </c>
      <c r="H1577" s="2">
        <v>4481.14990234375</v>
      </c>
    </row>
    <row r="1578" spans="1:8" x14ac:dyDescent="0.25">
      <c r="A1578" s="5">
        <v>44658</v>
      </c>
      <c r="B1578" s="2">
        <v>168.359619140625</v>
      </c>
      <c r="C1578" s="2">
        <v>290.36126708984369</v>
      </c>
      <c r="D1578" s="2">
        <v>134.60762023925781</v>
      </c>
      <c r="E1578" s="2">
        <v>157.78450012207031</v>
      </c>
      <c r="F1578" s="2">
        <v>220.83488464355469</v>
      </c>
      <c r="G1578" s="2">
        <v>66.767005920410156</v>
      </c>
      <c r="H1578" s="2">
        <v>4500.2099609375</v>
      </c>
    </row>
    <row r="1579" spans="1:8" x14ac:dyDescent="0.25">
      <c r="A1579" s="5">
        <v>44659</v>
      </c>
      <c r="B1579" s="2">
        <v>166.3546447753906</v>
      </c>
      <c r="C1579" s="2">
        <v>286.12203979492188</v>
      </c>
      <c r="D1579" s="2">
        <v>132.0311279296875</v>
      </c>
      <c r="E1579" s="2">
        <v>154.46049499511719</v>
      </c>
      <c r="F1579" s="2">
        <v>220.22080993652341</v>
      </c>
      <c r="G1579" s="2">
        <v>66.40765380859375</v>
      </c>
      <c r="H1579" s="2">
        <v>4488.27978515625</v>
      </c>
    </row>
    <row r="1580" spans="1:8" x14ac:dyDescent="0.25">
      <c r="A1580" s="5">
        <v>44662</v>
      </c>
      <c r="B1580" s="2">
        <v>162.1100158691406</v>
      </c>
      <c r="C1580" s="2">
        <v>274.8397216796875</v>
      </c>
      <c r="D1580" s="2">
        <v>127.6092147827148</v>
      </c>
      <c r="E1580" s="2">
        <v>151.12199401855469</v>
      </c>
      <c r="F1580" s="2">
        <v>214.406494140625</v>
      </c>
      <c r="G1580" s="2">
        <v>66.099594116210938</v>
      </c>
      <c r="H1580" s="2">
        <v>4412.52978515625</v>
      </c>
    </row>
    <row r="1581" spans="1:8" x14ac:dyDescent="0.25">
      <c r="A1581" s="5">
        <v>44663</v>
      </c>
      <c r="B1581" s="2">
        <v>163.97807312011719</v>
      </c>
      <c r="C1581" s="2">
        <v>271.7567138671875</v>
      </c>
      <c r="D1581" s="2">
        <v>126.5106582641602</v>
      </c>
      <c r="E1581" s="2">
        <v>150.7875061035156</v>
      </c>
      <c r="F1581" s="2">
        <v>212.10850524902341</v>
      </c>
      <c r="G1581" s="2">
        <v>66.313499450683594</v>
      </c>
      <c r="H1581" s="2">
        <v>4397.4501953125</v>
      </c>
    </row>
    <row r="1582" spans="1:8" x14ac:dyDescent="0.25">
      <c r="A1582" s="5">
        <v>44664</v>
      </c>
      <c r="B1582" s="2">
        <v>166.65789794921881</v>
      </c>
      <c r="C1582" s="2">
        <v>277.11358642578119</v>
      </c>
      <c r="D1582" s="2">
        <v>128.66961669921881</v>
      </c>
      <c r="E1582" s="2">
        <v>155.54100036621091</v>
      </c>
      <c r="F1582" s="2">
        <v>212.950439453125</v>
      </c>
      <c r="G1582" s="2">
        <v>66.390533447265625</v>
      </c>
      <c r="H1582" s="2">
        <v>4446.58984375</v>
      </c>
    </row>
    <row r="1583" spans="1:8" x14ac:dyDescent="0.25">
      <c r="A1583" s="5">
        <v>44665</v>
      </c>
      <c r="B1583" s="2">
        <v>161.66004943847659</v>
      </c>
      <c r="C1583" s="2">
        <v>269.608154296875</v>
      </c>
      <c r="D1583" s="2">
        <v>125.5354537963867</v>
      </c>
      <c r="E1583" s="2">
        <v>151.70649719238281</v>
      </c>
      <c r="F1583" s="2">
        <v>208.1860656738281</v>
      </c>
      <c r="G1583" s="2">
        <v>65.937049865722656</v>
      </c>
      <c r="H1583" s="2">
        <v>4392.58984375</v>
      </c>
    </row>
    <row r="1584" spans="1:8" x14ac:dyDescent="0.25">
      <c r="A1584" s="5">
        <v>44669</v>
      </c>
      <c r="B1584" s="2">
        <v>161.4449462890625</v>
      </c>
      <c r="C1584" s="2">
        <v>270.27288818359369</v>
      </c>
      <c r="D1584" s="2">
        <v>126.473030090332</v>
      </c>
      <c r="E1584" s="2">
        <v>152.7850036621094</v>
      </c>
      <c r="F1584" s="2">
        <v>208.77044677734369</v>
      </c>
      <c r="G1584" s="2">
        <v>65.723152160644531</v>
      </c>
      <c r="H1584" s="2">
        <v>4391.68994140625</v>
      </c>
    </row>
    <row r="1585" spans="1:8" x14ac:dyDescent="0.25">
      <c r="A1585" s="5">
        <v>44670</v>
      </c>
      <c r="B1585" s="2">
        <v>163.72373962402341</v>
      </c>
      <c r="C1585" s="2">
        <v>274.8782958984375</v>
      </c>
      <c r="D1585" s="2">
        <v>128.7835388183594</v>
      </c>
      <c r="E1585" s="2">
        <v>158.11549377441409</v>
      </c>
      <c r="F1585" s="2">
        <v>215.2484130859375</v>
      </c>
      <c r="G1585" s="2">
        <v>65.312416076660156</v>
      </c>
      <c r="H1585" s="2">
        <v>4462.2099609375</v>
      </c>
    </row>
    <row r="1586" spans="1:8" x14ac:dyDescent="0.25">
      <c r="A1586" s="5">
        <v>44671</v>
      </c>
      <c r="B1586" s="2">
        <v>163.5574645996094</v>
      </c>
      <c r="C1586" s="2">
        <v>275.89956665039063</v>
      </c>
      <c r="D1586" s="2">
        <v>126.8330917358398</v>
      </c>
      <c r="E1586" s="2">
        <v>153.99800109863281</v>
      </c>
      <c r="F1586" s="2">
        <v>198.5186767578125</v>
      </c>
      <c r="G1586" s="2">
        <v>65.723152160644531</v>
      </c>
      <c r="H1586" s="2">
        <v>4459.4501953125</v>
      </c>
    </row>
    <row r="1587" spans="1:8" x14ac:dyDescent="0.25">
      <c r="A1587" s="5">
        <v>44672</v>
      </c>
      <c r="B1587" s="2">
        <v>162.7652893066406</v>
      </c>
      <c r="C1587" s="2">
        <v>270.55233764648438</v>
      </c>
      <c r="D1587" s="2">
        <v>123.63800048828119</v>
      </c>
      <c r="E1587" s="2">
        <v>148.29600524902341</v>
      </c>
      <c r="F1587" s="2">
        <v>186.28581237792969</v>
      </c>
      <c r="G1587" s="2">
        <v>65.372299194335938</v>
      </c>
      <c r="H1587" s="2">
        <v>4393.66015625</v>
      </c>
    </row>
    <row r="1588" spans="1:8" x14ac:dyDescent="0.25">
      <c r="A1588" s="5">
        <v>44673</v>
      </c>
      <c r="B1588" s="2">
        <v>158.23695373535159</v>
      </c>
      <c r="C1588" s="2">
        <v>264.02001953125</v>
      </c>
      <c r="D1588" s="2">
        <v>118.5078201293945</v>
      </c>
      <c r="E1588" s="2">
        <v>144.3500061035156</v>
      </c>
      <c r="F1588" s="2">
        <v>182.36335754394531</v>
      </c>
      <c r="G1588" s="2">
        <v>65.286750793457031</v>
      </c>
      <c r="H1588" s="2">
        <v>4271.77978515625</v>
      </c>
    </row>
    <row r="1589" spans="1:8" x14ac:dyDescent="0.25">
      <c r="A1589" s="5">
        <v>44676</v>
      </c>
      <c r="B1589" s="2">
        <v>159.30302429199219</v>
      </c>
      <c r="C1589" s="2">
        <v>270.46566772460938</v>
      </c>
      <c r="D1589" s="2">
        <v>121.9139099121094</v>
      </c>
      <c r="E1589" s="2">
        <v>146.0740051269531</v>
      </c>
      <c r="F1589" s="2">
        <v>185.21604919433599</v>
      </c>
      <c r="G1589" s="2">
        <v>65.697418212890625</v>
      </c>
      <c r="H1589" s="2">
        <v>4296.1201171875</v>
      </c>
    </row>
    <row r="1590" spans="1:8" x14ac:dyDescent="0.25">
      <c r="A1590" s="5">
        <v>44677</v>
      </c>
      <c r="B1590" s="2">
        <v>153.35650634765619</v>
      </c>
      <c r="C1590" s="2">
        <v>260.34915161132813</v>
      </c>
      <c r="D1590" s="2">
        <v>117.53160095214839</v>
      </c>
      <c r="E1590" s="2">
        <v>139.39100646972659</v>
      </c>
      <c r="F1590" s="2">
        <v>179.23335266113281</v>
      </c>
      <c r="G1590" s="2">
        <v>65.868568420410156</v>
      </c>
      <c r="H1590" s="2">
        <v>4175.2001953125</v>
      </c>
    </row>
    <row r="1591" spans="1:8" x14ac:dyDescent="0.25">
      <c r="A1591" s="5">
        <v>44678</v>
      </c>
      <c r="B1591" s="2">
        <v>153.131591796875</v>
      </c>
      <c r="C1591" s="2">
        <v>272.87429809570313</v>
      </c>
      <c r="D1591" s="2">
        <v>113.217170715332</v>
      </c>
      <c r="E1591" s="2">
        <v>138.16700744628909</v>
      </c>
      <c r="F1591" s="2">
        <v>173.29026794433591</v>
      </c>
      <c r="G1591" s="2">
        <v>65.663230895996094</v>
      </c>
      <c r="H1591" s="2">
        <v>4183.9599609375</v>
      </c>
    </row>
    <row r="1592" spans="1:8" x14ac:dyDescent="0.25">
      <c r="A1592" s="5">
        <v>44679</v>
      </c>
      <c r="B1592" s="2">
        <v>160.04634094238281</v>
      </c>
      <c r="C1592" s="2">
        <v>279.05026245117188</v>
      </c>
      <c r="D1592" s="2">
        <v>117.4053192138672</v>
      </c>
      <c r="E1592" s="2">
        <v>144.59649658203119</v>
      </c>
      <c r="F1592" s="2">
        <v>203.77825927734369</v>
      </c>
      <c r="G1592" s="2">
        <v>65.637565612792969</v>
      </c>
      <c r="H1592" s="2">
        <v>4287.5</v>
      </c>
    </row>
    <row r="1593" spans="1:8" x14ac:dyDescent="0.25">
      <c r="A1593" s="5">
        <v>44680</v>
      </c>
      <c r="B1593" s="2">
        <v>154.18785095214841</v>
      </c>
      <c r="C1593" s="2">
        <v>267.38253784179688</v>
      </c>
      <c r="D1593" s="2">
        <v>113.03391265869141</v>
      </c>
      <c r="E1593" s="2">
        <v>124.2815017700195</v>
      </c>
      <c r="F1593" s="2">
        <v>198.56816101074219</v>
      </c>
      <c r="G1593" s="2">
        <v>65.192611694335938</v>
      </c>
      <c r="H1593" s="2">
        <v>4131.93017578125</v>
      </c>
    </row>
    <row r="1594" spans="1:8" x14ac:dyDescent="0.25">
      <c r="A1594" s="5">
        <v>44683</v>
      </c>
      <c r="B1594" s="2">
        <v>154.4910583496094</v>
      </c>
      <c r="C1594" s="2">
        <v>274.07864379882813</v>
      </c>
      <c r="D1594" s="2">
        <v>115.4840927124023</v>
      </c>
      <c r="E1594" s="2">
        <v>124.5</v>
      </c>
      <c r="F1594" s="2">
        <v>209.1270446777344</v>
      </c>
      <c r="G1594" s="2">
        <v>64.859169006347656</v>
      </c>
      <c r="H1594" s="2">
        <v>4155.3798828125</v>
      </c>
    </row>
    <row r="1595" spans="1:8" x14ac:dyDescent="0.25">
      <c r="A1595" s="5">
        <v>44684</v>
      </c>
      <c r="B1595" s="2">
        <v>155.9776916503906</v>
      </c>
      <c r="C1595" s="2">
        <v>271.48687744140619</v>
      </c>
      <c r="D1595" s="2">
        <v>116.22801208496089</v>
      </c>
      <c r="E1595" s="2">
        <v>124.2535018920898</v>
      </c>
      <c r="F1595" s="2">
        <v>210.01850891113281</v>
      </c>
      <c r="G1595" s="2">
        <v>65.013465881347656</v>
      </c>
      <c r="H1595" s="2">
        <v>4175.47998046875</v>
      </c>
    </row>
    <row r="1596" spans="1:8" x14ac:dyDescent="0.25">
      <c r="A1596" s="5">
        <v>44685</v>
      </c>
      <c r="B1596" s="2">
        <v>162.37408447265619</v>
      </c>
      <c r="C1596" s="2">
        <v>279.38742065429688</v>
      </c>
      <c r="D1596" s="2">
        <v>121.1085739135742</v>
      </c>
      <c r="E1596" s="2">
        <v>125.9284973144531</v>
      </c>
      <c r="F1596" s="2">
        <v>221.29057312011719</v>
      </c>
      <c r="G1596" s="2">
        <v>65.433517456054688</v>
      </c>
      <c r="H1596" s="2">
        <v>4300.169921875</v>
      </c>
    </row>
    <row r="1597" spans="1:8" x14ac:dyDescent="0.25">
      <c r="A1597" s="5">
        <v>44686</v>
      </c>
      <c r="B1597" s="2">
        <v>153.32720947265619</v>
      </c>
      <c r="C1597" s="2">
        <v>267.21881103515619</v>
      </c>
      <c r="D1597" s="2">
        <v>115.40732574462891</v>
      </c>
      <c r="E1597" s="2">
        <v>116.40699768066411</v>
      </c>
      <c r="F1597" s="2">
        <v>206.30406188964841</v>
      </c>
      <c r="G1597" s="2">
        <v>64.781982421875</v>
      </c>
      <c r="H1597" s="2">
        <v>4146.8701171875</v>
      </c>
    </row>
    <row r="1598" spans="1:8" x14ac:dyDescent="0.25">
      <c r="A1598" s="5">
        <v>44687</v>
      </c>
      <c r="B1598" s="2">
        <v>154.0519714355469</v>
      </c>
      <c r="C1598" s="2">
        <v>264.69442749023438</v>
      </c>
      <c r="D1598" s="2">
        <v>114.6554641723633</v>
      </c>
      <c r="E1598" s="2">
        <v>114.7724990844727</v>
      </c>
      <c r="F1598" s="2">
        <v>201.83686828613281</v>
      </c>
      <c r="G1598" s="2">
        <v>64.507682800292969</v>
      </c>
      <c r="H1598" s="2">
        <v>4123.33984375</v>
      </c>
    </row>
    <row r="1599" spans="1:8" x14ac:dyDescent="0.25">
      <c r="A1599" s="5">
        <v>44690</v>
      </c>
      <c r="B1599" s="2">
        <v>148.93913269042969</v>
      </c>
      <c r="C1599" s="2">
        <v>254.9152526855469</v>
      </c>
      <c r="D1599" s="2">
        <v>111.4504699707031</v>
      </c>
      <c r="E1599" s="2">
        <v>108.78900146484381</v>
      </c>
      <c r="F1599" s="2">
        <v>194.34857177734369</v>
      </c>
      <c r="G1599" s="2">
        <v>64.799125671386719</v>
      </c>
      <c r="H1599" s="2">
        <v>3991.239990234375</v>
      </c>
    </row>
    <row r="1600" spans="1:8" x14ac:dyDescent="0.25">
      <c r="A1600" s="5">
        <v>44691</v>
      </c>
      <c r="B1600" s="2">
        <v>151.33885192871091</v>
      </c>
      <c r="C1600" s="2">
        <v>259.65545654296881</v>
      </c>
      <c r="D1600" s="2">
        <v>113.3167037963867</v>
      </c>
      <c r="E1600" s="2">
        <v>108.859001159668</v>
      </c>
      <c r="F1600" s="2">
        <v>195.77494812011719</v>
      </c>
      <c r="G1600" s="2">
        <v>64.987739562988281</v>
      </c>
      <c r="H1600" s="2">
        <v>4001.050048828125</v>
      </c>
    </row>
    <row r="1601" spans="1:8" x14ac:dyDescent="0.25">
      <c r="A1601" s="5">
        <v>44692</v>
      </c>
      <c r="B1601" s="2">
        <v>143.4932556152344</v>
      </c>
      <c r="C1601" s="2">
        <v>251.03239440917969</v>
      </c>
      <c r="D1601" s="2">
        <v>112.53167724609381</v>
      </c>
      <c r="E1601" s="2">
        <v>105.3720016479492</v>
      </c>
      <c r="F1601" s="2">
        <v>186.94947814941409</v>
      </c>
      <c r="G1601" s="2">
        <v>65.210609436035156</v>
      </c>
      <c r="H1601" s="2">
        <v>3935.179931640625</v>
      </c>
    </row>
    <row r="1602" spans="1:8" x14ac:dyDescent="0.25">
      <c r="A1602" s="5">
        <v>44693</v>
      </c>
      <c r="B1602" s="2">
        <v>139.63409423828119</v>
      </c>
      <c r="C1602" s="2">
        <v>246.02239990234369</v>
      </c>
      <c r="D1602" s="2">
        <v>111.78033447265619</v>
      </c>
      <c r="E1602" s="2">
        <v>106.9304962158203</v>
      </c>
      <c r="F1602" s="2">
        <v>189.42573547363281</v>
      </c>
      <c r="G1602" s="2">
        <v>65.339210510253906</v>
      </c>
      <c r="H1602" s="2">
        <v>3930.080078125</v>
      </c>
    </row>
    <row r="1603" spans="1:8" x14ac:dyDescent="0.25">
      <c r="A1603" s="5">
        <v>44694</v>
      </c>
      <c r="B1603" s="2">
        <v>144.09075927734381</v>
      </c>
      <c r="C1603" s="2">
        <v>251.58154296875</v>
      </c>
      <c r="D1603" s="2">
        <v>114.9566116333008</v>
      </c>
      <c r="E1603" s="2">
        <v>113.0550003051758</v>
      </c>
      <c r="F1603" s="2">
        <v>196.7357177734375</v>
      </c>
      <c r="G1603" s="2">
        <v>65.099189758300781</v>
      </c>
      <c r="H1603" s="2">
        <v>4023.889892578125</v>
      </c>
    </row>
    <row r="1604" spans="1:8" x14ac:dyDescent="0.25">
      <c r="A1604" s="5">
        <v>44697</v>
      </c>
      <c r="B1604" s="2">
        <v>142.5529479980469</v>
      </c>
      <c r="C1604" s="2">
        <v>251.9477233886719</v>
      </c>
      <c r="D1604" s="2">
        <v>113.36623382568359</v>
      </c>
      <c r="E1604" s="2">
        <v>110.8105010986328</v>
      </c>
      <c r="F1604" s="2">
        <v>198.14224243164071</v>
      </c>
      <c r="G1604" s="2">
        <v>65.202018737792969</v>
      </c>
      <c r="H1604" s="2">
        <v>4008.010009765625</v>
      </c>
    </row>
    <row r="1605" spans="1:8" x14ac:dyDescent="0.25">
      <c r="A1605" s="5">
        <v>44698</v>
      </c>
      <c r="B1605" s="2">
        <v>146.1770324707031</v>
      </c>
      <c r="C1605" s="2">
        <v>257.07345581054688</v>
      </c>
      <c r="D1605" s="2">
        <v>115.375129699707</v>
      </c>
      <c r="E1605" s="2">
        <v>115.3684997558594</v>
      </c>
      <c r="F1605" s="2">
        <v>200.69776916503901</v>
      </c>
      <c r="G1605" s="2">
        <v>64.816253662109375</v>
      </c>
      <c r="H1605" s="2">
        <v>4088.85009765625</v>
      </c>
    </row>
    <row r="1606" spans="1:8" x14ac:dyDescent="0.25">
      <c r="A1606" s="5">
        <v>44699</v>
      </c>
      <c r="B1606" s="2">
        <v>137.9298095703125</v>
      </c>
      <c r="C1606" s="2">
        <v>245.3689270019531</v>
      </c>
      <c r="D1606" s="2">
        <v>110.8447341918945</v>
      </c>
      <c r="E1606" s="2">
        <v>107.1125030517578</v>
      </c>
      <c r="F1606" s="2">
        <v>190.41627502441409</v>
      </c>
      <c r="G1606" s="2">
        <v>65.090629577636719</v>
      </c>
      <c r="H1606" s="2">
        <v>3923.679931640625</v>
      </c>
    </row>
    <row r="1607" spans="1:8" x14ac:dyDescent="0.25">
      <c r="A1607" s="5">
        <v>44700</v>
      </c>
      <c r="B1607" s="2">
        <v>134.53105163574219</v>
      </c>
      <c r="C1607" s="2">
        <v>244.46113586425781</v>
      </c>
      <c r="D1607" s="2">
        <v>109.34352111816411</v>
      </c>
      <c r="E1607" s="2">
        <v>107.3190002441406</v>
      </c>
      <c r="F1607" s="2">
        <v>189.47528076171881</v>
      </c>
      <c r="G1607" s="2">
        <v>65.227775573730469</v>
      </c>
      <c r="H1607" s="2">
        <v>3900.7900390625</v>
      </c>
    </row>
    <row r="1608" spans="1:8" x14ac:dyDescent="0.25">
      <c r="A1608" s="5">
        <v>44701</v>
      </c>
      <c r="B1608" s="2">
        <v>134.76611328125</v>
      </c>
      <c r="C1608" s="2">
        <v>243.90101623535159</v>
      </c>
      <c r="D1608" s="2">
        <v>107.8814239501953</v>
      </c>
      <c r="E1608" s="2">
        <v>107.59100341796881</v>
      </c>
      <c r="F1608" s="2">
        <v>191.70390319824219</v>
      </c>
      <c r="G1608" s="2">
        <v>65.424934387207031</v>
      </c>
      <c r="H1608" s="2">
        <v>3901.360107421875</v>
      </c>
    </row>
    <row r="1609" spans="1:8" x14ac:dyDescent="0.25">
      <c r="A1609" s="5">
        <v>44704</v>
      </c>
      <c r="B1609" s="2">
        <v>140.17283630371091</v>
      </c>
      <c r="C1609" s="2">
        <v>251.71363830566409</v>
      </c>
      <c r="D1609" s="2">
        <v>110.43711090087891</v>
      </c>
      <c r="E1609" s="2">
        <v>107.556999206543</v>
      </c>
      <c r="F1609" s="2">
        <v>194.36836242675781</v>
      </c>
      <c r="G1609" s="2">
        <v>65.1934814453125</v>
      </c>
      <c r="H1609" s="2">
        <v>3973.75</v>
      </c>
    </row>
    <row r="1610" spans="1:8" x14ac:dyDescent="0.25">
      <c r="A1610" s="5">
        <v>44705</v>
      </c>
      <c r="B1610" s="2">
        <v>137.47929382324219</v>
      </c>
      <c r="C1610" s="2">
        <v>250.71891784667969</v>
      </c>
      <c r="D1610" s="2">
        <v>104.9711227416992</v>
      </c>
      <c r="E1610" s="2">
        <v>104.09999847412109</v>
      </c>
      <c r="F1610" s="2">
        <v>179.5602111816406</v>
      </c>
      <c r="G1610" s="2">
        <v>65.724960327148438</v>
      </c>
      <c r="H1610" s="2">
        <v>3941.47998046875</v>
      </c>
    </row>
    <row r="1611" spans="1:8" x14ac:dyDescent="0.25">
      <c r="A1611" s="5">
        <v>44706</v>
      </c>
      <c r="B1611" s="2">
        <v>137.63597106933591</v>
      </c>
      <c r="C1611" s="2">
        <v>253.51954650878901</v>
      </c>
      <c r="D1611" s="2">
        <v>104.8076705932617</v>
      </c>
      <c r="E1611" s="2">
        <v>106.77500152587891</v>
      </c>
      <c r="F1611" s="2">
        <v>182.08604431152341</v>
      </c>
      <c r="G1611" s="2">
        <v>65.990684509277344</v>
      </c>
      <c r="H1611" s="2">
        <v>3978.72998046875</v>
      </c>
    </row>
    <row r="1612" spans="1:8" x14ac:dyDescent="0.25">
      <c r="A1612" s="5">
        <v>44707</v>
      </c>
      <c r="B1612" s="2">
        <v>140.8290710449219</v>
      </c>
      <c r="C1612" s="2">
        <v>256.78363037109369</v>
      </c>
      <c r="D1612" s="2">
        <v>106.7764434814453</v>
      </c>
      <c r="E1612" s="2">
        <v>111.07749938964839</v>
      </c>
      <c r="F1612" s="2">
        <v>189.81205749511719</v>
      </c>
      <c r="G1612" s="2">
        <v>65.922126770019531</v>
      </c>
      <c r="H1612" s="2">
        <v>4057.840087890625</v>
      </c>
    </row>
    <row r="1613" spans="1:8" x14ac:dyDescent="0.25">
      <c r="A1613" s="5">
        <v>44708</v>
      </c>
      <c r="B1613" s="2">
        <v>146.5688171386719</v>
      </c>
      <c r="C1613" s="2">
        <v>263.8720703125</v>
      </c>
      <c r="D1613" s="2">
        <v>111.2578048706055</v>
      </c>
      <c r="E1613" s="2">
        <v>115.14649963378911</v>
      </c>
      <c r="F1613" s="2">
        <v>193.2788391113281</v>
      </c>
      <c r="G1613" s="2">
        <v>66.1107177734375</v>
      </c>
      <c r="H1613" s="2">
        <v>4158.240234375</v>
      </c>
    </row>
    <row r="1614" spans="1:8" x14ac:dyDescent="0.25">
      <c r="A1614" s="5">
        <v>44712</v>
      </c>
      <c r="B1614" s="2">
        <v>145.7852478027344</v>
      </c>
      <c r="C1614" s="2">
        <v>262.54901123046881</v>
      </c>
      <c r="D1614" s="2">
        <v>112.68968200683589</v>
      </c>
      <c r="E1614" s="2">
        <v>120.2095031738281</v>
      </c>
      <c r="F1614" s="2">
        <v>191.802978515625</v>
      </c>
      <c r="G1614" s="2">
        <v>65.733543395996094</v>
      </c>
      <c r="H1614" s="2">
        <v>4132.14990234375</v>
      </c>
    </row>
    <row r="1615" spans="1:8" x14ac:dyDescent="0.25">
      <c r="A1615" s="5">
        <v>44713</v>
      </c>
      <c r="B1615" s="2">
        <v>145.65789794921881</v>
      </c>
      <c r="C1615" s="2">
        <v>263.08016967773438</v>
      </c>
      <c r="D1615" s="2">
        <v>112.8184509277344</v>
      </c>
      <c r="E1615" s="2">
        <v>121.6839981079102</v>
      </c>
      <c r="F1615" s="2">
        <v>186.85040283203119</v>
      </c>
      <c r="G1615" s="2">
        <v>65.439773559570313</v>
      </c>
      <c r="H1615" s="2">
        <v>4101.22998046875</v>
      </c>
    </row>
    <row r="1616" spans="1:8" x14ac:dyDescent="0.25">
      <c r="A1616" s="5">
        <v>44714</v>
      </c>
      <c r="B1616" s="2">
        <v>148.1065979003906</v>
      </c>
      <c r="C1616" s="2">
        <v>265.16607666015619</v>
      </c>
      <c r="D1616" s="2">
        <v>116.5137939453125</v>
      </c>
      <c r="E1616" s="2">
        <v>125.51100158691411</v>
      </c>
      <c r="F1616" s="2">
        <v>196.97343444824219</v>
      </c>
      <c r="G1616" s="2">
        <v>65.499916076660156</v>
      </c>
      <c r="H1616" s="2">
        <v>4176.81982421875</v>
      </c>
    </row>
    <row r="1617" spans="1:8" x14ac:dyDescent="0.25">
      <c r="A1617" s="5">
        <v>44715</v>
      </c>
      <c r="B1617" s="2">
        <v>142.39625549316409</v>
      </c>
      <c r="C1617" s="2">
        <v>260.76239013671881</v>
      </c>
      <c r="D1617" s="2">
        <v>113.4613418579102</v>
      </c>
      <c r="E1617" s="2">
        <v>122.34999847412109</v>
      </c>
      <c r="F1617" s="2">
        <v>188.97013854980469</v>
      </c>
      <c r="G1617" s="2">
        <v>65.405433654785156</v>
      </c>
      <c r="H1617" s="2">
        <v>4108.5400390625</v>
      </c>
    </row>
    <row r="1618" spans="1:8" x14ac:dyDescent="0.25">
      <c r="A1618" s="5">
        <v>44718</v>
      </c>
      <c r="B1618" s="2">
        <v>143.14064025878909</v>
      </c>
      <c r="C1618" s="2">
        <v>259.53591918945313</v>
      </c>
      <c r="D1618" s="2">
        <v>115.719352722168</v>
      </c>
      <c r="E1618" s="2">
        <v>124.7900009155273</v>
      </c>
      <c r="F1618" s="2">
        <v>192.40718078613281</v>
      </c>
      <c r="G1618" s="2">
        <v>65.018959045410156</v>
      </c>
      <c r="H1618" s="2">
        <v>4121.43017578125</v>
      </c>
    </row>
    <row r="1619" spans="1:8" x14ac:dyDescent="0.25">
      <c r="A1619" s="5">
        <v>44719</v>
      </c>
      <c r="B1619" s="2">
        <v>145.65789794921881</v>
      </c>
      <c r="C1619" s="2">
        <v>263.15740966796881</v>
      </c>
      <c r="D1619" s="2">
        <v>116.0452346801758</v>
      </c>
      <c r="E1619" s="2">
        <v>123</v>
      </c>
      <c r="F1619" s="2">
        <v>193.7939147949219</v>
      </c>
      <c r="G1619" s="2">
        <v>65.24224853515625</v>
      </c>
      <c r="H1619" s="2">
        <v>4160.68017578125</v>
      </c>
    </row>
    <row r="1620" spans="1:8" x14ac:dyDescent="0.25">
      <c r="A1620" s="5">
        <v>44720</v>
      </c>
      <c r="B1620" s="2">
        <v>144.92333984375</v>
      </c>
      <c r="C1620" s="2">
        <v>261.13900756835938</v>
      </c>
      <c r="D1620" s="2">
        <v>116.08934020996089</v>
      </c>
      <c r="E1620" s="2">
        <v>121.1800003051758</v>
      </c>
      <c r="F1620" s="2">
        <v>194.77449035644531</v>
      </c>
      <c r="G1620" s="2">
        <v>64.975959777832031</v>
      </c>
      <c r="H1620" s="2">
        <v>4115.77001953125</v>
      </c>
    </row>
    <row r="1621" spans="1:8" x14ac:dyDescent="0.25">
      <c r="A1621" s="5">
        <v>44721</v>
      </c>
      <c r="B1621" s="2">
        <v>139.71250915527341</v>
      </c>
      <c r="C1621" s="2">
        <v>255.7117919921875</v>
      </c>
      <c r="D1621" s="2">
        <v>113.753059387207</v>
      </c>
      <c r="E1621" s="2">
        <v>116.15000152587891</v>
      </c>
      <c r="F1621" s="2">
        <v>182.25444030761719</v>
      </c>
      <c r="G1621" s="2">
        <v>64.890083312988281</v>
      </c>
      <c r="H1621" s="2">
        <v>4017.820068359375</v>
      </c>
    </row>
    <row r="1622" spans="1:8" x14ac:dyDescent="0.25">
      <c r="A1622" s="5">
        <v>44722</v>
      </c>
      <c r="B1622" s="2">
        <v>134.3155822753906</v>
      </c>
      <c r="C1622" s="2">
        <v>244.3163146972656</v>
      </c>
      <c r="D1622" s="2">
        <v>110.1136932373047</v>
      </c>
      <c r="E1622" s="2">
        <v>109.65000152587891</v>
      </c>
      <c r="F1622" s="2">
        <v>173.9044189453125</v>
      </c>
      <c r="G1622" s="2">
        <v>64.340400695800781</v>
      </c>
      <c r="H1622" s="2">
        <v>3900.860107421875</v>
      </c>
    </row>
    <row r="1623" spans="1:8" x14ac:dyDescent="0.25">
      <c r="A1623" s="5">
        <v>44725</v>
      </c>
      <c r="B1623" s="2">
        <v>129.1733093261719</v>
      </c>
      <c r="C1623" s="2">
        <v>233.95416259765619</v>
      </c>
      <c r="D1623" s="2">
        <v>105.38963317871089</v>
      </c>
      <c r="E1623" s="2">
        <v>103.6699981689453</v>
      </c>
      <c r="F1623" s="2">
        <v>162.7016906738281</v>
      </c>
      <c r="G1623" s="2">
        <v>63.301143646240241</v>
      </c>
      <c r="H1623" s="2">
        <v>3749.6298828125</v>
      </c>
    </row>
    <row r="1624" spans="1:8" x14ac:dyDescent="0.25">
      <c r="A1624" s="5">
        <v>44726</v>
      </c>
      <c r="B1624" s="2">
        <v>130.03526306152341</v>
      </c>
      <c r="C1624" s="2">
        <v>236.10771179199219</v>
      </c>
      <c r="D1624" s="2">
        <v>105.709602355957</v>
      </c>
      <c r="E1624" s="2">
        <v>102.30999755859381</v>
      </c>
      <c r="F1624" s="2">
        <v>162.17671203613281</v>
      </c>
      <c r="G1624" s="2">
        <v>62.957565307617188</v>
      </c>
      <c r="H1624" s="2">
        <v>3735.47998046875</v>
      </c>
    </row>
    <row r="1625" spans="1:8" x14ac:dyDescent="0.25">
      <c r="A1625" s="5">
        <v>44727</v>
      </c>
      <c r="B1625" s="2">
        <v>132.65046691894531</v>
      </c>
      <c r="C1625" s="2">
        <v>243.12847900390619</v>
      </c>
      <c r="D1625" s="2">
        <v>108.72987365722661</v>
      </c>
      <c r="E1625" s="2">
        <v>107.6699981689453</v>
      </c>
      <c r="F1625" s="2">
        <v>167.7433776855469</v>
      </c>
      <c r="G1625" s="2">
        <v>63.679065704345703</v>
      </c>
      <c r="H1625" s="2">
        <v>3789.989990234375</v>
      </c>
    </row>
    <row r="1626" spans="1:8" x14ac:dyDescent="0.25">
      <c r="A1626" s="5">
        <v>44728</v>
      </c>
      <c r="B1626" s="2">
        <v>127.3906784057617</v>
      </c>
      <c r="C1626" s="2">
        <v>236.57124328613281</v>
      </c>
      <c r="D1626" s="2">
        <v>105.0340270996094</v>
      </c>
      <c r="E1626" s="2">
        <v>103.6600036621094</v>
      </c>
      <c r="F1626" s="2">
        <v>159.3438415527344</v>
      </c>
      <c r="G1626" s="2">
        <v>63.816493988037109</v>
      </c>
      <c r="H1626" s="2">
        <v>3666.77001953125</v>
      </c>
    </row>
    <row r="1627" spans="1:8" x14ac:dyDescent="0.25">
      <c r="A1627" s="5">
        <v>44729</v>
      </c>
      <c r="B1627" s="2">
        <v>128.85987854003909</v>
      </c>
      <c r="C1627" s="2">
        <v>239.15934753417969</v>
      </c>
      <c r="D1627" s="2">
        <v>106.13356018066411</v>
      </c>
      <c r="E1627" s="2">
        <v>106.2200012207031</v>
      </c>
      <c r="F1627" s="2">
        <v>162.1866455078125</v>
      </c>
      <c r="G1627" s="2">
        <v>63.850826263427727</v>
      </c>
      <c r="H1627" s="2">
        <v>3674.840087890625</v>
      </c>
    </row>
    <row r="1628" spans="1:8" x14ac:dyDescent="0.25">
      <c r="A1628" s="5">
        <v>44733</v>
      </c>
      <c r="B1628" s="2">
        <v>133.0814208984375</v>
      </c>
      <c r="C1628" s="2">
        <v>245.04057312011719</v>
      </c>
      <c r="D1628" s="2">
        <v>110.4925842285156</v>
      </c>
      <c r="E1628" s="2">
        <v>108.6800003051758</v>
      </c>
      <c r="F1628" s="2">
        <v>155.56010437011719</v>
      </c>
      <c r="G1628" s="2">
        <v>63.558788299560547</v>
      </c>
      <c r="H1628" s="2">
        <v>3764.7900390625</v>
      </c>
    </row>
    <row r="1629" spans="1:8" x14ac:dyDescent="0.25">
      <c r="A1629" s="5">
        <v>44734</v>
      </c>
      <c r="B1629" s="2">
        <v>132.5721130371094</v>
      </c>
      <c r="C1629" s="2">
        <v>244.45147705078119</v>
      </c>
      <c r="D1629" s="2">
        <v>110.43663024902339</v>
      </c>
      <c r="E1629" s="2">
        <v>108.9499969482422</v>
      </c>
      <c r="F1629" s="2">
        <v>154.37147521972659</v>
      </c>
      <c r="G1629" s="2">
        <v>64.082725524902344</v>
      </c>
      <c r="H1629" s="2">
        <v>3759.889892578125</v>
      </c>
    </row>
    <row r="1630" spans="1:8" x14ac:dyDescent="0.25">
      <c r="A1630" s="5">
        <v>44735</v>
      </c>
      <c r="B1630" s="2">
        <v>135.43214416503909</v>
      </c>
      <c r="C1630" s="2">
        <v>249.98500061035159</v>
      </c>
      <c r="D1630" s="2">
        <v>111.1839904785156</v>
      </c>
      <c r="E1630" s="2">
        <v>112.44000244140619</v>
      </c>
      <c r="F1630" s="2">
        <v>157.24397277832031</v>
      </c>
      <c r="G1630" s="2">
        <v>64.391929626464844</v>
      </c>
      <c r="H1630" s="2">
        <v>3795.72998046875</v>
      </c>
    </row>
    <row r="1631" spans="1:8" x14ac:dyDescent="0.25">
      <c r="A1631" s="5">
        <v>44736</v>
      </c>
      <c r="B1631" s="2">
        <v>138.75257873535159</v>
      </c>
      <c r="C1631" s="2">
        <v>258.52197265625</v>
      </c>
      <c r="D1631" s="2">
        <v>116.86297607421881</v>
      </c>
      <c r="E1631" s="2">
        <v>116.4599990844727</v>
      </c>
      <c r="F1631" s="2">
        <v>168.5457458496094</v>
      </c>
      <c r="G1631" s="2">
        <v>64.271682739257813</v>
      </c>
      <c r="H1631" s="2">
        <v>3911.739990234375</v>
      </c>
    </row>
    <row r="1632" spans="1:8" x14ac:dyDescent="0.25">
      <c r="A1632" s="5">
        <v>44739</v>
      </c>
      <c r="B1632" s="2">
        <v>138.75257873535159</v>
      </c>
      <c r="C1632" s="2">
        <v>255.80836486816409</v>
      </c>
      <c r="D1632" s="2">
        <v>114.7416610717773</v>
      </c>
      <c r="E1632" s="2">
        <v>113.2200012207031</v>
      </c>
      <c r="F1632" s="2">
        <v>167.88206481933591</v>
      </c>
      <c r="G1632" s="2">
        <v>63.96246337890625</v>
      </c>
      <c r="H1632" s="2">
        <v>3900.110107421875</v>
      </c>
    </row>
    <row r="1633" spans="1:8" x14ac:dyDescent="0.25">
      <c r="A1633" s="5">
        <v>44740</v>
      </c>
      <c r="B1633" s="2">
        <v>134.61920166015619</v>
      </c>
      <c r="C1633" s="2">
        <v>247.68666076660159</v>
      </c>
      <c r="D1633" s="2">
        <v>110.9517135620117</v>
      </c>
      <c r="E1633" s="2">
        <v>107.40000152587891</v>
      </c>
      <c r="F1633" s="2">
        <v>159.1556091308594</v>
      </c>
      <c r="G1633" s="2">
        <v>63.996845245361328</v>
      </c>
      <c r="H1633" s="2">
        <v>3821.550048828125</v>
      </c>
    </row>
    <row r="1634" spans="1:8" x14ac:dyDescent="0.25">
      <c r="A1634" s="5">
        <v>44741</v>
      </c>
      <c r="B1634" s="2">
        <v>136.3724365234375</v>
      </c>
      <c r="C1634" s="2">
        <v>251.33702087402341</v>
      </c>
      <c r="D1634" s="2">
        <v>110.6486053466797</v>
      </c>
      <c r="E1634" s="2">
        <v>108.9199981689453</v>
      </c>
      <c r="F1634" s="2">
        <v>162.3847351074219</v>
      </c>
      <c r="G1634" s="2">
        <v>64.366165161132813</v>
      </c>
      <c r="H1634" s="2">
        <v>3818.830078125</v>
      </c>
    </row>
    <row r="1635" spans="1:8" x14ac:dyDescent="0.25">
      <c r="A1635" s="5">
        <v>44742</v>
      </c>
      <c r="B1635" s="2">
        <v>133.91398620605469</v>
      </c>
      <c r="C1635" s="2">
        <v>248.0246276855469</v>
      </c>
      <c r="D1635" s="2">
        <v>107.935905456543</v>
      </c>
      <c r="E1635" s="2">
        <v>106.2099990844727</v>
      </c>
      <c r="F1635" s="2">
        <v>159.7202453613281</v>
      </c>
      <c r="G1635" s="2">
        <v>64.641006469726563</v>
      </c>
      <c r="H1635" s="2">
        <v>3785.3798828125</v>
      </c>
    </row>
    <row r="1636" spans="1:8" x14ac:dyDescent="0.25">
      <c r="A1636" s="5">
        <v>44743</v>
      </c>
      <c r="B1636" s="2">
        <v>136.07862854003909</v>
      </c>
      <c r="C1636" s="2">
        <v>250.68037414550781</v>
      </c>
      <c r="D1636" s="2">
        <v>107.71253967285161</v>
      </c>
      <c r="E1636" s="2">
        <v>109.55999755859381</v>
      </c>
      <c r="F1636" s="2">
        <v>158.5118103027344</v>
      </c>
      <c r="G1636" s="2">
        <v>65.156517028808594</v>
      </c>
      <c r="H1636" s="2">
        <v>3825.330078125</v>
      </c>
    </row>
    <row r="1637" spans="1:8" x14ac:dyDescent="0.25">
      <c r="A1637" s="5">
        <v>44747</v>
      </c>
      <c r="B1637" s="2">
        <v>138.6546630859375</v>
      </c>
      <c r="C1637" s="2">
        <v>253.83821105957031</v>
      </c>
      <c r="D1637" s="2">
        <v>112.1953887939453</v>
      </c>
      <c r="E1637" s="2">
        <v>113.5</v>
      </c>
      <c r="F1637" s="2">
        <v>166.59446716308591</v>
      </c>
      <c r="G1637" s="2">
        <v>65.268402099609375</v>
      </c>
      <c r="H1637" s="2">
        <v>3831.389892578125</v>
      </c>
    </row>
    <row r="1638" spans="1:8" x14ac:dyDescent="0.25">
      <c r="A1638" s="5">
        <v>44748</v>
      </c>
      <c r="B1638" s="2">
        <v>139.98675537109381</v>
      </c>
      <c r="C1638" s="2">
        <v>257.0830078125</v>
      </c>
      <c r="D1638" s="2">
        <v>113.49204254150391</v>
      </c>
      <c r="E1638" s="2">
        <v>114.3300018310547</v>
      </c>
      <c r="F1638" s="2">
        <v>168.159423828125</v>
      </c>
      <c r="G1638" s="2">
        <v>64.872535705566406</v>
      </c>
      <c r="H1638" s="2">
        <v>3845.080078125</v>
      </c>
    </row>
    <row r="1639" spans="1:8" x14ac:dyDescent="0.25">
      <c r="A1639" s="5">
        <v>44749</v>
      </c>
      <c r="B1639" s="2">
        <v>143.3463134765625</v>
      </c>
      <c r="C1639" s="2">
        <v>259.19796752929688</v>
      </c>
      <c r="D1639" s="2">
        <v>117.66335296630859</v>
      </c>
      <c r="E1639" s="2">
        <v>116.3300018310547</v>
      </c>
      <c r="F1639" s="2">
        <v>170.55647277832031</v>
      </c>
      <c r="G1639" s="2">
        <v>64.691825866699219</v>
      </c>
      <c r="H1639" s="2">
        <v>3902.6201171875</v>
      </c>
    </row>
    <row r="1640" spans="1:8" x14ac:dyDescent="0.25">
      <c r="A1640" s="5">
        <v>44750</v>
      </c>
      <c r="B1640" s="2">
        <v>144.02217102050781</v>
      </c>
      <c r="C1640" s="2">
        <v>258.48330688476563</v>
      </c>
      <c r="D1640" s="2">
        <v>118.2284851074219</v>
      </c>
      <c r="E1640" s="2">
        <v>115.5400009155273</v>
      </c>
      <c r="F1640" s="2">
        <v>169.25889587402341</v>
      </c>
      <c r="G1640" s="2">
        <v>64.476654052734375</v>
      </c>
      <c r="H1640" s="2">
        <v>3899.3798828125</v>
      </c>
    </row>
    <row r="1641" spans="1:8" x14ac:dyDescent="0.25">
      <c r="A1641" s="5">
        <v>44753</v>
      </c>
      <c r="B1641" s="2">
        <v>141.89671325683591</v>
      </c>
      <c r="C1641" s="2">
        <v>255.44140625</v>
      </c>
      <c r="D1641" s="2">
        <v>114.5861282348633</v>
      </c>
      <c r="E1641" s="2">
        <v>111.75</v>
      </c>
      <c r="F1641" s="2">
        <v>161.3348083496094</v>
      </c>
      <c r="G1641" s="2">
        <v>64.71759033203125</v>
      </c>
      <c r="H1641" s="2">
        <v>3854.429931640625</v>
      </c>
    </row>
    <row r="1642" spans="1:8" x14ac:dyDescent="0.25">
      <c r="A1642" s="5">
        <v>44754</v>
      </c>
      <c r="B1642" s="2">
        <v>142.86639404296881</v>
      </c>
      <c r="C1642" s="2">
        <v>244.97299194335929</v>
      </c>
      <c r="D1642" s="2">
        <v>112.94573974609381</v>
      </c>
      <c r="E1642" s="2">
        <v>109.2200012207031</v>
      </c>
      <c r="F1642" s="2">
        <v>161.7210693359375</v>
      </c>
      <c r="G1642" s="2">
        <v>64.829513549804688</v>
      </c>
      <c r="H1642" s="2">
        <v>3818.800048828125</v>
      </c>
    </row>
    <row r="1643" spans="1:8" x14ac:dyDescent="0.25">
      <c r="A1643" s="5">
        <v>44755</v>
      </c>
      <c r="B1643" s="2">
        <v>142.50398254394531</v>
      </c>
      <c r="C1643" s="2">
        <v>244.0555419921875</v>
      </c>
      <c r="D1643" s="2">
        <v>110.3038864135742</v>
      </c>
      <c r="E1643" s="2">
        <v>110.40000152587891</v>
      </c>
      <c r="F1643" s="2">
        <v>161.9389953613281</v>
      </c>
      <c r="G1643" s="2">
        <v>65.036048889160156</v>
      </c>
      <c r="H1643" s="2">
        <v>3801.780029296875</v>
      </c>
    </row>
    <row r="1644" spans="1:8" x14ac:dyDescent="0.25">
      <c r="A1644" s="5">
        <v>44756</v>
      </c>
      <c r="B1644" s="2">
        <v>145.42283630371091</v>
      </c>
      <c r="C1644" s="2">
        <v>245.3689270019531</v>
      </c>
      <c r="D1644" s="2">
        <v>109.3271789550781</v>
      </c>
      <c r="E1644" s="2">
        <v>110.629997253418</v>
      </c>
      <c r="F1644" s="2">
        <v>156.55064392089841</v>
      </c>
      <c r="G1644" s="2">
        <v>64.829513549804688</v>
      </c>
      <c r="H1644" s="2">
        <v>3790.3798828125</v>
      </c>
    </row>
    <row r="1645" spans="1:8" x14ac:dyDescent="0.25">
      <c r="A1645" s="5">
        <v>44757</v>
      </c>
      <c r="B1645" s="2">
        <v>147.0879211425781</v>
      </c>
      <c r="C1645" s="2">
        <v>247.9184265136719</v>
      </c>
      <c r="D1645" s="2">
        <v>110.7238845825195</v>
      </c>
      <c r="E1645" s="2">
        <v>113.5500030517578</v>
      </c>
      <c r="F1645" s="2">
        <v>163.13749694824219</v>
      </c>
      <c r="G1645" s="2">
        <v>65.061836242675781</v>
      </c>
      <c r="H1645" s="2">
        <v>3863.159912109375</v>
      </c>
    </row>
    <row r="1646" spans="1:8" x14ac:dyDescent="0.25">
      <c r="A1646" s="5">
        <v>44760</v>
      </c>
      <c r="B1646" s="2">
        <v>144.05157470703119</v>
      </c>
      <c r="C1646" s="2">
        <v>245.53309631347659</v>
      </c>
      <c r="D1646" s="2">
        <v>108.0022888183594</v>
      </c>
      <c r="E1646" s="2">
        <v>113.7600021362305</v>
      </c>
      <c r="F1646" s="2">
        <v>165.6435241699219</v>
      </c>
      <c r="G1646" s="2">
        <v>64.863937377929688</v>
      </c>
      <c r="H1646" s="2">
        <v>3830.85009765625</v>
      </c>
    </row>
    <row r="1647" spans="1:8" x14ac:dyDescent="0.25">
      <c r="A1647" s="5">
        <v>44761</v>
      </c>
      <c r="B1647" s="2">
        <v>147.90092468261719</v>
      </c>
      <c r="C1647" s="2">
        <v>250.6321105957031</v>
      </c>
      <c r="D1647" s="2">
        <v>112.7372360229492</v>
      </c>
      <c r="E1647" s="2">
        <v>118.2099990844727</v>
      </c>
      <c r="F1647" s="2">
        <v>174.11241149902341</v>
      </c>
      <c r="G1647" s="2">
        <v>64.812294006347656</v>
      </c>
      <c r="H1647" s="2">
        <v>3936.68994140625</v>
      </c>
    </row>
    <row r="1648" spans="1:8" x14ac:dyDescent="0.25">
      <c r="A1648" s="5">
        <v>44762</v>
      </c>
      <c r="B1648" s="2">
        <v>149.8990478515625</v>
      </c>
      <c r="C1648" s="2">
        <v>253.27815246582031</v>
      </c>
      <c r="D1648" s="2">
        <v>112.8263778686523</v>
      </c>
      <c r="E1648" s="2">
        <v>122.76999664306641</v>
      </c>
      <c r="F1648" s="2">
        <v>181.35304260253901</v>
      </c>
      <c r="G1648" s="2">
        <v>64.752044677734375</v>
      </c>
      <c r="H1648" s="2">
        <v>3959.89990234375</v>
      </c>
    </row>
    <row r="1649" spans="1:8" x14ac:dyDescent="0.25">
      <c r="A1649" s="5">
        <v>44763</v>
      </c>
      <c r="B1649" s="2">
        <v>152.16163635253909</v>
      </c>
      <c r="C1649" s="2">
        <v>255.76002502441409</v>
      </c>
      <c r="D1649" s="2">
        <v>113.26222229003911</v>
      </c>
      <c r="E1649" s="2">
        <v>124.629997253418</v>
      </c>
      <c r="F1649" s="2">
        <v>181.43228149414071</v>
      </c>
      <c r="G1649" s="2">
        <v>65.285621643066406</v>
      </c>
      <c r="H1649" s="2">
        <v>3998.949951171875</v>
      </c>
    </row>
    <row r="1650" spans="1:8" x14ac:dyDescent="0.25">
      <c r="A1650" s="5">
        <v>44764</v>
      </c>
      <c r="B1650" s="2">
        <v>150.92747497558591</v>
      </c>
      <c r="C1650" s="2">
        <v>251.43360900878901</v>
      </c>
      <c r="D1650" s="2">
        <v>106.8829345703125</v>
      </c>
      <c r="E1650" s="2">
        <v>122.4199981689453</v>
      </c>
      <c r="F1650" s="2">
        <v>167.6641540527344</v>
      </c>
      <c r="G1650" s="2">
        <v>65.819175720214844</v>
      </c>
      <c r="H1650" s="2">
        <v>3961.6298828125</v>
      </c>
    </row>
    <row r="1651" spans="1:8" x14ac:dyDescent="0.25">
      <c r="A1651" s="5">
        <v>44767</v>
      </c>
      <c r="B1651" s="2">
        <v>149.81086730957031</v>
      </c>
      <c r="C1651" s="2">
        <v>249.95603942871091</v>
      </c>
      <c r="D1651" s="2">
        <v>106.4966125488281</v>
      </c>
      <c r="E1651" s="2">
        <v>121.13999938964839</v>
      </c>
      <c r="F1651" s="2">
        <v>165.06903076171881</v>
      </c>
      <c r="G1651" s="2">
        <v>65.578193664550781</v>
      </c>
      <c r="H1651" s="2">
        <v>3966.840087890625</v>
      </c>
    </row>
    <row r="1652" spans="1:8" x14ac:dyDescent="0.25">
      <c r="A1652" s="5">
        <v>44768</v>
      </c>
      <c r="B1652" s="2">
        <v>148.48860168457031</v>
      </c>
      <c r="C1652" s="2">
        <v>243.2636413574219</v>
      </c>
      <c r="D1652" s="2">
        <v>104.03009033203119</v>
      </c>
      <c r="E1652" s="2">
        <v>114.80999755859381</v>
      </c>
      <c r="F1652" s="2">
        <v>157.6401672363281</v>
      </c>
      <c r="G1652" s="2">
        <v>65.595443725585938</v>
      </c>
      <c r="H1652" s="2">
        <v>3921.050048828125</v>
      </c>
    </row>
    <row r="1653" spans="1:8" x14ac:dyDescent="0.25">
      <c r="A1653" s="5">
        <v>44769</v>
      </c>
      <c r="B1653" s="2">
        <v>153.57208251953119</v>
      </c>
      <c r="C1653" s="2">
        <v>259.5262451171875</v>
      </c>
      <c r="D1653" s="2">
        <v>111.9943008422852</v>
      </c>
      <c r="E1653" s="2">
        <v>120.9700012207031</v>
      </c>
      <c r="F1653" s="2">
        <v>167.9712219238281</v>
      </c>
      <c r="G1653" s="2">
        <v>65.776176452636719</v>
      </c>
      <c r="H1653" s="2">
        <v>4023.610107421875</v>
      </c>
    </row>
    <row r="1654" spans="1:8" x14ac:dyDescent="0.25">
      <c r="A1654" s="5">
        <v>44770</v>
      </c>
      <c r="B1654" s="2">
        <v>154.12055969238281</v>
      </c>
      <c r="C1654" s="2">
        <v>266.93338012695313</v>
      </c>
      <c r="D1654" s="2">
        <v>113.1433639526367</v>
      </c>
      <c r="E1654" s="2">
        <v>122.2799987792969</v>
      </c>
      <c r="F1654" s="2">
        <v>159.19525146484381</v>
      </c>
      <c r="G1654" s="2">
        <v>66.232246398925781</v>
      </c>
      <c r="H1654" s="2">
        <v>4072.429931640625</v>
      </c>
    </row>
    <row r="1655" spans="1:8" x14ac:dyDescent="0.25">
      <c r="A1655" s="5">
        <v>44771</v>
      </c>
      <c r="B1655" s="2">
        <v>159.17466735839841</v>
      </c>
      <c r="C1655" s="2">
        <v>271.11489868164063</v>
      </c>
      <c r="D1655" s="2">
        <v>115.2235641479492</v>
      </c>
      <c r="E1655" s="2">
        <v>134.94999694824219</v>
      </c>
      <c r="F1655" s="2">
        <v>157.59062194824219</v>
      </c>
      <c r="G1655" s="2">
        <v>66.180648803710938</v>
      </c>
      <c r="H1655" s="2">
        <v>4130.2900390625</v>
      </c>
    </row>
    <row r="1656" spans="1:8" x14ac:dyDescent="0.25">
      <c r="A1656" s="5">
        <v>44774</v>
      </c>
      <c r="B1656" s="2">
        <v>158.1951904296875</v>
      </c>
      <c r="C1656" s="2">
        <v>268.47848510742188</v>
      </c>
      <c r="D1656" s="2">
        <v>113.7773361206055</v>
      </c>
      <c r="E1656" s="2">
        <v>135.38999938964841</v>
      </c>
      <c r="F1656" s="2">
        <v>158.41278076171881</v>
      </c>
      <c r="G1656" s="2">
        <v>66.467826843261719</v>
      </c>
      <c r="H1656" s="2">
        <v>4118.6298828125</v>
      </c>
    </row>
    <row r="1657" spans="1:8" x14ac:dyDescent="0.25">
      <c r="A1657" s="5">
        <v>44775</v>
      </c>
      <c r="B1657" s="2">
        <v>156.7259521484375</v>
      </c>
      <c r="C1657" s="2">
        <v>265.39785766601563</v>
      </c>
      <c r="D1657" s="2">
        <v>114.04477691650391</v>
      </c>
      <c r="E1657" s="2">
        <v>134.1600036621094</v>
      </c>
      <c r="F1657" s="2">
        <v>158.6702880859375</v>
      </c>
      <c r="G1657" s="2">
        <v>65.795173645019531</v>
      </c>
      <c r="H1657" s="2">
        <v>4091.18994140625</v>
      </c>
    </row>
    <row r="1658" spans="1:8" x14ac:dyDescent="0.25">
      <c r="A1658" s="5">
        <v>44776</v>
      </c>
      <c r="B1658" s="2">
        <v>162.72039794921881</v>
      </c>
      <c r="C1658" s="2">
        <v>272.7855224609375</v>
      </c>
      <c r="D1658" s="2">
        <v>116.9669876098633</v>
      </c>
      <c r="E1658" s="2">
        <v>139.52000427246091</v>
      </c>
      <c r="F1658" s="2">
        <v>167.19862365722659</v>
      </c>
      <c r="G1658" s="2">
        <v>66.122856140136719</v>
      </c>
      <c r="H1658" s="2">
        <v>4155.169921875</v>
      </c>
    </row>
    <row r="1659" spans="1:8" x14ac:dyDescent="0.25">
      <c r="A1659" s="5">
        <v>44777</v>
      </c>
      <c r="B1659" s="2">
        <v>162.4069519042969</v>
      </c>
      <c r="C1659" s="2">
        <v>273.92507934570313</v>
      </c>
      <c r="D1659" s="2">
        <v>117.07595062255859</v>
      </c>
      <c r="E1659" s="2">
        <v>142.57000732421881</v>
      </c>
      <c r="F1659" s="2">
        <v>168.95184326171881</v>
      </c>
      <c r="G1659" s="2">
        <v>66.286735534667969</v>
      </c>
      <c r="H1659" s="2">
        <v>4151.93994140625</v>
      </c>
    </row>
    <row r="1660" spans="1:8" x14ac:dyDescent="0.25">
      <c r="A1660" s="5">
        <v>44778</v>
      </c>
      <c r="B1660" s="2">
        <v>162.18133544921881</v>
      </c>
      <c r="C1660" s="2">
        <v>273.21047973632813</v>
      </c>
      <c r="D1660" s="2">
        <v>116.36273193359381</v>
      </c>
      <c r="E1660" s="2">
        <v>140.80000305175781</v>
      </c>
      <c r="F1660" s="2">
        <v>165.5246276855469</v>
      </c>
      <c r="G1660" s="2">
        <v>65.536460876464844</v>
      </c>
      <c r="H1660" s="2">
        <v>4145.18994140625</v>
      </c>
    </row>
    <row r="1661" spans="1:8" x14ac:dyDescent="0.25">
      <c r="A1661" s="5">
        <v>44781</v>
      </c>
      <c r="B1661" s="2">
        <v>161.71052551269531</v>
      </c>
      <c r="C1661" s="2">
        <v>270.70932006835938</v>
      </c>
      <c r="D1661" s="2">
        <v>116.1943359375</v>
      </c>
      <c r="E1661" s="2">
        <v>139.4100036621094</v>
      </c>
      <c r="F1661" s="2">
        <v>168.63484191894531</v>
      </c>
      <c r="G1661" s="2">
        <v>65.829666137695313</v>
      </c>
      <c r="H1661" s="2">
        <v>4140.06005859375</v>
      </c>
    </row>
    <row r="1662" spans="1:8" x14ac:dyDescent="0.25">
      <c r="A1662" s="5">
        <v>44782</v>
      </c>
      <c r="B1662" s="2">
        <v>161.75959777832031</v>
      </c>
      <c r="C1662" s="2">
        <v>272.62136840820313</v>
      </c>
      <c r="D1662" s="2">
        <v>115.5306396484375</v>
      </c>
      <c r="E1662" s="2">
        <v>137.83000183105469</v>
      </c>
      <c r="F1662" s="2">
        <v>166.9311828613281</v>
      </c>
      <c r="G1662" s="2">
        <v>65.683074951171875</v>
      </c>
      <c r="H1662" s="2">
        <v>4122.47021484375</v>
      </c>
    </row>
    <row r="1663" spans="1:8" x14ac:dyDescent="0.25">
      <c r="A1663" s="5">
        <v>44783</v>
      </c>
      <c r="B1663" s="2">
        <v>165.9968566894531</v>
      </c>
      <c r="C1663" s="2">
        <v>279.24618530273438</v>
      </c>
      <c r="D1663" s="2">
        <v>118.5717010498047</v>
      </c>
      <c r="E1663" s="2">
        <v>142.69000244140619</v>
      </c>
      <c r="F1663" s="2">
        <v>176.64811706542969</v>
      </c>
      <c r="G1663" s="2">
        <v>65.864189147949219</v>
      </c>
      <c r="H1663" s="2">
        <v>4210.240234375</v>
      </c>
    </row>
    <row r="1664" spans="1:8" x14ac:dyDescent="0.25">
      <c r="A1664" s="5">
        <v>44784</v>
      </c>
      <c r="B1664" s="2">
        <v>165.26118469238281</v>
      </c>
      <c r="C1664" s="2">
        <v>277.17953491210938</v>
      </c>
      <c r="D1664" s="2">
        <v>117.71982574462891</v>
      </c>
      <c r="E1664" s="2">
        <v>140.63999938964841</v>
      </c>
      <c r="F1664" s="2">
        <v>175.8061828613281</v>
      </c>
      <c r="G1664" s="2">
        <v>65.493362426757813</v>
      </c>
      <c r="H1664" s="2">
        <v>4207.27001953125</v>
      </c>
    </row>
    <row r="1665" spans="1:8" x14ac:dyDescent="0.25">
      <c r="A1665" s="5">
        <v>44785</v>
      </c>
      <c r="B1665" s="2">
        <v>168.80198669433591</v>
      </c>
      <c r="C1665" s="2">
        <v>281.9019775390625</v>
      </c>
      <c r="D1665" s="2">
        <v>120.5330505371094</v>
      </c>
      <c r="E1665" s="2">
        <v>143.55000305175781</v>
      </c>
      <c r="F1665" s="2">
        <v>178.78764343261719</v>
      </c>
      <c r="G1665" s="2">
        <v>65.795173645019531</v>
      </c>
      <c r="H1665" s="2">
        <v>4280.14990234375</v>
      </c>
    </row>
    <row r="1666" spans="1:8" x14ac:dyDescent="0.25">
      <c r="A1666" s="5">
        <v>44788</v>
      </c>
      <c r="B1666" s="2">
        <v>169.87110900878909</v>
      </c>
      <c r="C1666" s="2">
        <v>283.40838623046881</v>
      </c>
      <c r="D1666" s="2">
        <v>120.9292755126953</v>
      </c>
      <c r="E1666" s="2">
        <v>143.17999267578119</v>
      </c>
      <c r="F1666" s="2">
        <v>179.1739501953125</v>
      </c>
      <c r="G1666" s="2">
        <v>65.864189147949219</v>
      </c>
      <c r="H1666" s="2">
        <v>4297.14013671875</v>
      </c>
    </row>
    <row r="1667" spans="1:8" x14ac:dyDescent="0.25">
      <c r="A1667" s="5">
        <v>44789</v>
      </c>
      <c r="B1667" s="2">
        <v>169.71418762207031</v>
      </c>
      <c r="C1667" s="2">
        <v>282.67453002929688</v>
      </c>
      <c r="D1667" s="2">
        <v>120.552848815918</v>
      </c>
      <c r="E1667" s="2">
        <v>144.7799987792969</v>
      </c>
      <c r="F1667" s="2">
        <v>177.76739501953119</v>
      </c>
      <c r="G1667" s="2">
        <v>65.777938842773438</v>
      </c>
      <c r="H1667" s="2">
        <v>4305.2001953125</v>
      </c>
    </row>
    <row r="1668" spans="1:8" x14ac:dyDescent="0.25">
      <c r="A1668" s="5">
        <v>44790</v>
      </c>
      <c r="B1668" s="2">
        <v>171.20501708984381</v>
      </c>
      <c r="C1668" s="2">
        <v>281.92929077148438</v>
      </c>
      <c r="D1668" s="2">
        <v>118.4231262207031</v>
      </c>
      <c r="E1668" s="2">
        <v>142.1000061035156</v>
      </c>
      <c r="F1668" s="2">
        <v>173.1912536621094</v>
      </c>
      <c r="G1668" s="2">
        <v>65.389915466308594</v>
      </c>
      <c r="H1668" s="2">
        <v>4274.0400390625</v>
      </c>
    </row>
    <row r="1669" spans="1:8" x14ac:dyDescent="0.25">
      <c r="A1669" s="5">
        <v>44791</v>
      </c>
      <c r="B1669" s="2">
        <v>170.8127136230469</v>
      </c>
      <c r="C1669" s="2">
        <v>280.81637573242188</v>
      </c>
      <c r="D1669" s="2">
        <v>119.0372695922852</v>
      </c>
      <c r="E1669" s="2">
        <v>142.30000305175781</v>
      </c>
      <c r="F1669" s="2">
        <v>173.0030212402344</v>
      </c>
      <c r="G1669" s="2">
        <v>65.510612487792969</v>
      </c>
      <c r="H1669" s="2">
        <v>4283.740234375</v>
      </c>
    </row>
    <row r="1670" spans="1:8" x14ac:dyDescent="0.25">
      <c r="A1670" s="5">
        <v>44792</v>
      </c>
      <c r="B1670" s="2">
        <v>168.23310852050781</v>
      </c>
      <c r="C1670" s="2">
        <v>276.9259033203125</v>
      </c>
      <c r="D1670" s="2">
        <v>116.1051712036133</v>
      </c>
      <c r="E1670" s="2">
        <v>138.22999572753909</v>
      </c>
      <c r="F1670" s="2">
        <v>166.36659240722659</v>
      </c>
      <c r="G1670" s="2">
        <v>65.096702575683594</v>
      </c>
      <c r="H1670" s="2">
        <v>4228.47998046875</v>
      </c>
    </row>
    <row r="1671" spans="1:8" x14ac:dyDescent="0.25">
      <c r="A1671" s="5">
        <v>44795</v>
      </c>
      <c r="B1671" s="2">
        <v>164.3587951660156</v>
      </c>
      <c r="C1671" s="2">
        <v>268.7967529296875</v>
      </c>
      <c r="D1671" s="2">
        <v>113.1631698608398</v>
      </c>
      <c r="E1671" s="2">
        <v>133.2200012207031</v>
      </c>
      <c r="F1671" s="2">
        <v>161.50318908691409</v>
      </c>
      <c r="G1671" s="2">
        <v>64.803512573242188</v>
      </c>
      <c r="H1671" s="2">
        <v>4137.990234375</v>
      </c>
    </row>
    <row r="1672" spans="1:8" x14ac:dyDescent="0.25">
      <c r="A1672" s="5">
        <v>44796</v>
      </c>
      <c r="B1672" s="2">
        <v>164.0252990722656</v>
      </c>
      <c r="C1672" s="2">
        <v>267.52899169921881</v>
      </c>
      <c r="D1672" s="2">
        <v>112.78675842285161</v>
      </c>
      <c r="E1672" s="2">
        <v>133.6199951171875</v>
      </c>
      <c r="F1672" s="2">
        <v>159.58155822753909</v>
      </c>
      <c r="G1672" s="2">
        <v>64.777641296386719</v>
      </c>
      <c r="H1672" s="2">
        <v>4128.72998046875</v>
      </c>
    </row>
    <row r="1673" spans="1:8" x14ac:dyDescent="0.25">
      <c r="A1673" s="5">
        <v>44797</v>
      </c>
      <c r="B1673" s="2">
        <v>164.31956481933591</v>
      </c>
      <c r="C1673" s="2">
        <v>266.89993286132813</v>
      </c>
      <c r="D1673" s="2">
        <v>112.6183624267578</v>
      </c>
      <c r="E1673" s="2">
        <v>133.80000305175781</v>
      </c>
      <c r="F1673" s="2">
        <v>161.71119689941409</v>
      </c>
      <c r="G1673" s="2">
        <v>64.613815307617188</v>
      </c>
      <c r="H1673" s="2">
        <v>4140.77001953125</v>
      </c>
    </row>
    <row r="1674" spans="1:8" x14ac:dyDescent="0.25">
      <c r="A1674" s="5">
        <v>44798</v>
      </c>
      <c r="B1674" s="2">
        <v>166.77168273925781</v>
      </c>
      <c r="C1674" s="2">
        <v>269.861328125</v>
      </c>
      <c r="D1674" s="2">
        <v>115.5504684448242</v>
      </c>
      <c r="E1674" s="2">
        <v>137.2799987792969</v>
      </c>
      <c r="F1674" s="2">
        <v>167.17881774902341</v>
      </c>
      <c r="G1674" s="2">
        <v>64.96734619140625</v>
      </c>
      <c r="H1674" s="2">
        <v>4199.1201171875</v>
      </c>
    </row>
    <row r="1675" spans="1:8" x14ac:dyDescent="0.25">
      <c r="A1675" s="5">
        <v>44799</v>
      </c>
      <c r="B1675" s="2">
        <v>160.48451232910159</v>
      </c>
      <c r="C1675" s="2">
        <v>259.44815063476563</v>
      </c>
      <c r="D1675" s="2">
        <v>109.299934387207</v>
      </c>
      <c r="E1675" s="2">
        <v>130.75</v>
      </c>
      <c r="F1675" s="2">
        <v>160.2452087402344</v>
      </c>
      <c r="G1675" s="2">
        <v>64.838005065917969</v>
      </c>
      <c r="H1675" s="2">
        <v>4057.659912109375</v>
      </c>
    </row>
    <row r="1676" spans="1:8" x14ac:dyDescent="0.25">
      <c r="A1676" s="5">
        <v>44802</v>
      </c>
      <c r="B1676" s="2">
        <v>158.28741455078119</v>
      </c>
      <c r="C1676" s="2">
        <v>256.68032836914063</v>
      </c>
      <c r="D1676" s="2">
        <v>108.3885879516602</v>
      </c>
      <c r="E1676" s="2">
        <v>129.78999328613281</v>
      </c>
      <c r="F1676" s="2">
        <v>157.65995788574219</v>
      </c>
      <c r="G1676" s="2">
        <v>64.544807434082031</v>
      </c>
      <c r="H1676" s="2">
        <v>4030.610107421875</v>
      </c>
    </row>
    <row r="1677" spans="1:8" x14ac:dyDescent="0.25">
      <c r="A1677" s="5">
        <v>44803</v>
      </c>
      <c r="B1677" s="2">
        <v>155.86476135253909</v>
      </c>
      <c r="C1677" s="2">
        <v>254.49322509765619</v>
      </c>
      <c r="D1677" s="2">
        <v>107.9131317138672</v>
      </c>
      <c r="E1677" s="2">
        <v>128.72999572753909</v>
      </c>
      <c r="F1677" s="2">
        <v>155.66908264160159</v>
      </c>
      <c r="G1677" s="2">
        <v>64.596580505371094</v>
      </c>
      <c r="H1677" s="2">
        <v>3986.159912109375</v>
      </c>
    </row>
    <row r="1678" spans="1:8" x14ac:dyDescent="0.25">
      <c r="A1678" s="5">
        <v>44804</v>
      </c>
      <c r="B1678" s="2">
        <v>154.20713806152341</v>
      </c>
      <c r="C1678" s="2">
        <v>253.04151916503901</v>
      </c>
      <c r="D1678" s="2">
        <v>107.1999206542969</v>
      </c>
      <c r="E1678" s="2">
        <v>126.76999664306641</v>
      </c>
      <c r="F1678" s="2">
        <v>161.38429260253909</v>
      </c>
      <c r="G1678" s="2">
        <v>64.329238891601563</v>
      </c>
      <c r="H1678" s="2">
        <v>3955</v>
      </c>
    </row>
    <row r="1679" spans="1:8" x14ac:dyDescent="0.25">
      <c r="A1679" s="5">
        <v>44805</v>
      </c>
      <c r="B1679" s="2">
        <v>154.9329833984375</v>
      </c>
      <c r="C1679" s="2">
        <v>252.0059814453125</v>
      </c>
      <c r="D1679" s="2">
        <v>108.70558166503911</v>
      </c>
      <c r="E1679" s="2">
        <v>127.8199996948242</v>
      </c>
      <c r="F1679" s="2">
        <v>163.7912292480469</v>
      </c>
      <c r="G1679" s="2">
        <v>63.980125427246087</v>
      </c>
      <c r="H1679" s="2">
        <v>3966.85009765625</v>
      </c>
    </row>
    <row r="1680" spans="1:8" x14ac:dyDescent="0.25">
      <c r="A1680" s="5">
        <v>44806</v>
      </c>
      <c r="B1680" s="2">
        <v>152.82414245605469</v>
      </c>
      <c r="C1680" s="2">
        <v>247.80592346191409</v>
      </c>
      <c r="D1680" s="2">
        <v>106.83339691162109</v>
      </c>
      <c r="E1680" s="2">
        <v>127.5100021362305</v>
      </c>
      <c r="F1680" s="2">
        <v>158.79908752441409</v>
      </c>
      <c r="G1680" s="2">
        <v>64.144340515136719</v>
      </c>
      <c r="H1680" s="2">
        <v>3924.260009765625</v>
      </c>
    </row>
    <row r="1681" spans="1:8" x14ac:dyDescent="0.25">
      <c r="A1681" s="5">
        <v>44810</v>
      </c>
      <c r="B1681" s="2">
        <v>151.56867980957031</v>
      </c>
      <c r="C1681" s="2">
        <v>245.08647155761719</v>
      </c>
      <c r="D1681" s="2">
        <v>105.8032150268555</v>
      </c>
      <c r="E1681" s="2">
        <v>126.11000061035161</v>
      </c>
      <c r="F1681" s="2">
        <v>157.03594970703119</v>
      </c>
      <c r="G1681" s="2">
        <v>63.565326690673828</v>
      </c>
      <c r="H1681" s="2">
        <v>3908.18994140625</v>
      </c>
    </row>
    <row r="1682" spans="1:8" x14ac:dyDescent="0.25">
      <c r="A1682" s="5">
        <v>44811</v>
      </c>
      <c r="B1682" s="2">
        <v>152.9712829589844</v>
      </c>
      <c r="C1682" s="2">
        <v>249.7705078125</v>
      </c>
      <c r="D1682" s="2">
        <v>108.41831970214839</v>
      </c>
      <c r="E1682" s="2">
        <v>129.47999572753909</v>
      </c>
      <c r="F1682" s="2">
        <v>158.86842346191409</v>
      </c>
      <c r="G1682" s="2">
        <v>64.023353576660156</v>
      </c>
      <c r="H1682" s="2">
        <v>3979.8701171875</v>
      </c>
    </row>
    <row r="1683" spans="1:8" x14ac:dyDescent="0.25">
      <c r="A1683" s="5">
        <v>44812</v>
      </c>
      <c r="B1683" s="2">
        <v>151.50006103515619</v>
      </c>
      <c r="C1683" s="2">
        <v>250.18663024902341</v>
      </c>
      <c r="D1683" s="2">
        <v>107.3583984375</v>
      </c>
      <c r="E1683" s="2">
        <v>129.82000732421881</v>
      </c>
      <c r="F1683" s="2">
        <v>160.52256774902341</v>
      </c>
      <c r="G1683" s="2">
        <v>63.824600219726563</v>
      </c>
      <c r="H1683" s="2">
        <v>4006.179931640625</v>
      </c>
    </row>
    <row r="1684" spans="1:8" x14ac:dyDescent="0.25">
      <c r="A1684" s="5">
        <v>44813</v>
      </c>
      <c r="B1684" s="2">
        <v>154.35426330566409</v>
      </c>
      <c r="C1684" s="2">
        <v>255.93513488769531</v>
      </c>
      <c r="D1684" s="2">
        <v>109.6070251464844</v>
      </c>
      <c r="E1684" s="2">
        <v>133.27000427246091</v>
      </c>
      <c r="F1684" s="2">
        <v>167.54527282714841</v>
      </c>
      <c r="G1684" s="2">
        <v>63.798664093017578</v>
      </c>
      <c r="H1684" s="2">
        <v>4067.360107421875</v>
      </c>
    </row>
    <row r="1685" spans="1:8" x14ac:dyDescent="0.25">
      <c r="A1685" s="5">
        <v>44816</v>
      </c>
      <c r="B1685" s="2">
        <v>160.298095703125</v>
      </c>
      <c r="C1685" s="2">
        <v>258.0545654296875</v>
      </c>
      <c r="D1685" s="2">
        <v>109.81504058837891</v>
      </c>
      <c r="E1685" s="2">
        <v>136.44999694824219</v>
      </c>
      <c r="F1685" s="2">
        <v>167.35711669921881</v>
      </c>
      <c r="G1685" s="2">
        <v>63.720890045166023</v>
      </c>
      <c r="H1685" s="2">
        <v>4110.41015625</v>
      </c>
    </row>
    <row r="1686" spans="1:8" x14ac:dyDescent="0.25">
      <c r="A1686" s="5">
        <v>44817</v>
      </c>
      <c r="B1686" s="2">
        <v>150.8919372558594</v>
      </c>
      <c r="C1686" s="2">
        <v>243.86711120605469</v>
      </c>
      <c r="D1686" s="2">
        <v>103.336669921875</v>
      </c>
      <c r="E1686" s="2">
        <v>126.8199996948242</v>
      </c>
      <c r="F1686" s="2">
        <v>151.67724609375</v>
      </c>
      <c r="G1686" s="2">
        <v>63.401165008544922</v>
      </c>
      <c r="H1686" s="2">
        <v>3932.68994140625</v>
      </c>
    </row>
    <row r="1687" spans="1:8" x14ac:dyDescent="0.25">
      <c r="A1687" s="5">
        <v>44818</v>
      </c>
      <c r="B1687" s="2">
        <v>152.3337707519531</v>
      </c>
      <c r="C1687" s="2">
        <v>244.0897216796875</v>
      </c>
      <c r="D1687" s="2">
        <v>104.01026916503911</v>
      </c>
      <c r="E1687" s="2">
        <v>128.55000305175781</v>
      </c>
      <c r="F1687" s="2">
        <v>150.03302001953119</v>
      </c>
      <c r="G1687" s="2">
        <v>63.478958129882813</v>
      </c>
      <c r="H1687" s="2">
        <v>3946.010009765625</v>
      </c>
    </row>
    <row r="1688" spans="1:8" x14ac:dyDescent="0.25">
      <c r="A1688" s="5">
        <v>44819</v>
      </c>
      <c r="B1688" s="2">
        <v>149.45008850097659</v>
      </c>
      <c r="C1688" s="2">
        <v>237.47015380859369</v>
      </c>
      <c r="D1688" s="2">
        <v>101.9399795532227</v>
      </c>
      <c r="E1688" s="2">
        <v>126.2799987792969</v>
      </c>
      <c r="F1688" s="2">
        <v>148.13124084472659</v>
      </c>
      <c r="G1688" s="2">
        <v>63.288818359375</v>
      </c>
      <c r="H1688" s="2">
        <v>3901.35009765625</v>
      </c>
    </row>
    <row r="1689" spans="1:8" x14ac:dyDescent="0.25">
      <c r="A1689" s="5">
        <v>44820</v>
      </c>
      <c r="B1689" s="2">
        <v>147.8120422363281</v>
      </c>
      <c r="C1689" s="2">
        <v>236.850830078125</v>
      </c>
      <c r="D1689" s="2">
        <v>101.8310089111328</v>
      </c>
      <c r="E1689" s="2">
        <v>123.5299987792969</v>
      </c>
      <c r="F1689" s="2">
        <v>144.90216064453119</v>
      </c>
      <c r="G1689" s="2">
        <v>63.219711303710938</v>
      </c>
      <c r="H1689" s="2">
        <v>3873.330078125</v>
      </c>
    </row>
    <row r="1690" spans="1:8" x14ac:dyDescent="0.25">
      <c r="A1690" s="5">
        <v>44823</v>
      </c>
      <c r="B1690" s="2">
        <v>151.5196533203125</v>
      </c>
      <c r="C1690" s="2">
        <v>236.6379089355469</v>
      </c>
      <c r="D1690" s="2">
        <v>102.0984649658203</v>
      </c>
      <c r="E1690" s="2">
        <v>124.6600036621094</v>
      </c>
      <c r="F1690" s="2">
        <v>146.61576843261719</v>
      </c>
      <c r="G1690" s="2">
        <v>63.176490783691413</v>
      </c>
      <c r="H1690" s="2">
        <v>3899.889892578125</v>
      </c>
    </row>
    <row r="1691" spans="1:8" x14ac:dyDescent="0.25">
      <c r="A1691" s="5">
        <v>44824</v>
      </c>
      <c r="B1691" s="2">
        <v>153.89326477050781</v>
      </c>
      <c r="C1691" s="2">
        <v>234.63461303710929</v>
      </c>
      <c r="D1691" s="2">
        <v>100.18666839599609</v>
      </c>
      <c r="E1691" s="2">
        <v>122.19000244140619</v>
      </c>
      <c r="F1691" s="2">
        <v>144.7040710449219</v>
      </c>
      <c r="G1691" s="2">
        <v>62.865402221679688</v>
      </c>
      <c r="H1691" s="2">
        <v>3855.929931640625</v>
      </c>
    </row>
    <row r="1692" spans="1:8" x14ac:dyDescent="0.25">
      <c r="A1692" s="5">
        <v>44825</v>
      </c>
      <c r="B1692" s="2">
        <v>150.77421569824219</v>
      </c>
      <c r="C1692" s="2">
        <v>231.2474670410156</v>
      </c>
      <c r="D1692" s="2">
        <v>98.344184875488281</v>
      </c>
      <c r="E1692" s="2">
        <v>118.5400009155273</v>
      </c>
      <c r="F1692" s="2">
        <v>140.77174377441409</v>
      </c>
      <c r="G1692" s="2">
        <v>63.038230895996087</v>
      </c>
      <c r="H1692" s="2">
        <v>3789.929931640625</v>
      </c>
    </row>
    <row r="1693" spans="1:8" x14ac:dyDescent="0.25">
      <c r="A1693" s="5">
        <v>44826</v>
      </c>
      <c r="B1693" s="2">
        <v>149.81298828125</v>
      </c>
      <c r="C1693" s="2">
        <v>233.21202087402341</v>
      </c>
      <c r="D1693" s="2">
        <v>99.196083068847656</v>
      </c>
      <c r="E1693" s="2">
        <v>117.30999755859381</v>
      </c>
      <c r="F1693" s="2">
        <v>141.465087890625</v>
      </c>
      <c r="G1693" s="2">
        <v>62.390121459960938</v>
      </c>
      <c r="H1693" s="2">
        <v>3757.989990234375</v>
      </c>
    </row>
    <row r="1694" spans="1:8" x14ac:dyDescent="0.25">
      <c r="A1694" s="5">
        <v>44827</v>
      </c>
      <c r="B1694" s="2">
        <v>147.5472412109375</v>
      </c>
      <c r="C1694" s="2">
        <v>230.25065612792969</v>
      </c>
      <c r="D1694" s="2">
        <v>97.809272766113281</v>
      </c>
      <c r="E1694" s="2">
        <v>113.7799987792969</v>
      </c>
      <c r="F1694" s="2">
        <v>139.07794189453119</v>
      </c>
      <c r="G1694" s="2">
        <v>62.21728515625</v>
      </c>
      <c r="H1694" s="2">
        <v>3693.22998046875</v>
      </c>
    </row>
    <row r="1695" spans="1:8" x14ac:dyDescent="0.25">
      <c r="A1695" s="5">
        <v>44830</v>
      </c>
      <c r="B1695" s="2">
        <v>147.8807067871094</v>
      </c>
      <c r="C1695" s="2">
        <v>229.7958068847656</v>
      </c>
      <c r="D1695" s="2">
        <v>97.244644165039063</v>
      </c>
      <c r="E1695" s="2">
        <v>115.15000152587891</v>
      </c>
      <c r="F1695" s="2">
        <v>135.0762939453125</v>
      </c>
      <c r="G1695" s="2">
        <v>61.422317504882813</v>
      </c>
      <c r="H1695" s="2">
        <v>3655.0400390625</v>
      </c>
    </row>
    <row r="1696" spans="1:8" x14ac:dyDescent="0.25">
      <c r="A1696" s="5">
        <v>44831</v>
      </c>
      <c r="B1696" s="2">
        <v>148.85179138183591</v>
      </c>
      <c r="C1696" s="2">
        <v>228.7893371582031</v>
      </c>
      <c r="D1696" s="2">
        <v>96.580963134765625</v>
      </c>
      <c r="E1696" s="2">
        <v>114.4100036621094</v>
      </c>
      <c r="F1696" s="2">
        <v>133.12495422363281</v>
      </c>
      <c r="G1696" s="2">
        <v>61.154438018798828</v>
      </c>
      <c r="H1696" s="2">
        <v>3647.2900390625</v>
      </c>
    </row>
    <row r="1697" spans="1:8" x14ac:dyDescent="0.25">
      <c r="A1697" s="5">
        <v>44832</v>
      </c>
      <c r="B1697" s="2">
        <v>146.96856689453119</v>
      </c>
      <c r="C1697" s="2">
        <v>233.29913330078119</v>
      </c>
      <c r="D1697" s="2">
        <v>99.106918334960938</v>
      </c>
      <c r="E1697" s="2">
        <v>118.0100021362305</v>
      </c>
      <c r="F1697" s="2">
        <v>140.2666015625</v>
      </c>
      <c r="G1697" s="2">
        <v>62.104953765869141</v>
      </c>
      <c r="H1697" s="2">
        <v>3719.0400390625</v>
      </c>
    </row>
    <row r="1698" spans="1:8" x14ac:dyDescent="0.25">
      <c r="A1698" s="5">
        <v>44833</v>
      </c>
      <c r="B1698" s="2">
        <v>139.7496032714844</v>
      </c>
      <c r="C1698" s="2">
        <v>229.8442077636719</v>
      </c>
      <c r="D1698" s="2">
        <v>96.501731872558594</v>
      </c>
      <c r="E1698" s="2">
        <v>114.8000030517578</v>
      </c>
      <c r="F1698" s="2">
        <v>135.11592102050781</v>
      </c>
      <c r="G1698" s="2">
        <v>61.785224914550781</v>
      </c>
      <c r="H1698" s="2">
        <v>3640.469970703125</v>
      </c>
    </row>
    <row r="1699" spans="1:8" x14ac:dyDescent="0.25">
      <c r="A1699" s="5">
        <v>44834</v>
      </c>
      <c r="B1699" s="2">
        <v>135.5516052246094</v>
      </c>
      <c r="C1699" s="2">
        <v>225.3924560546875</v>
      </c>
      <c r="D1699" s="2">
        <v>94.7484130859375</v>
      </c>
      <c r="E1699" s="2">
        <v>113</v>
      </c>
      <c r="F1699" s="2">
        <v>134.392822265625</v>
      </c>
      <c r="G1699" s="2">
        <v>61.638336181640632</v>
      </c>
      <c r="H1699" s="2">
        <v>3585.6201171875</v>
      </c>
    </row>
    <row r="1700" spans="1:8" x14ac:dyDescent="0.25">
      <c r="A1700" s="5">
        <v>44837</v>
      </c>
      <c r="B1700" s="2">
        <v>139.72015380859381</v>
      </c>
      <c r="C1700" s="2">
        <v>232.9797668457031</v>
      </c>
      <c r="D1700" s="2">
        <v>97.710220336914063</v>
      </c>
      <c r="E1700" s="2">
        <v>115.879997253418</v>
      </c>
      <c r="F1700" s="2">
        <v>137.2950439453125</v>
      </c>
      <c r="G1700" s="2">
        <v>62.154487609863281</v>
      </c>
      <c r="H1700" s="2">
        <v>3678.429931640625</v>
      </c>
    </row>
    <row r="1701" spans="1:8" x14ac:dyDescent="0.25">
      <c r="A1701" s="5">
        <v>44838</v>
      </c>
      <c r="B1701" s="2">
        <v>143.30023193359381</v>
      </c>
      <c r="C1701" s="2">
        <v>240.85737609863281</v>
      </c>
      <c r="D1701" s="2">
        <v>100.6819381713867</v>
      </c>
      <c r="E1701" s="2">
        <v>121.0899963378906</v>
      </c>
      <c r="F1701" s="2">
        <v>138.9491882324219</v>
      </c>
      <c r="G1701" s="2">
        <v>62.31036376953125</v>
      </c>
      <c r="H1701" s="2">
        <v>3790.929931640625</v>
      </c>
    </row>
    <row r="1702" spans="1:8" x14ac:dyDescent="0.25">
      <c r="A1702" s="5">
        <v>44839</v>
      </c>
      <c r="B1702" s="2">
        <v>143.594482421875</v>
      </c>
      <c r="C1702" s="2">
        <v>241.16705322265619</v>
      </c>
      <c r="D1702" s="2">
        <v>100.4739227294922</v>
      </c>
      <c r="E1702" s="2">
        <v>120.9499969482422</v>
      </c>
      <c r="F1702" s="2">
        <v>137.66151428222659</v>
      </c>
      <c r="G1702" s="2">
        <v>61.981288909912109</v>
      </c>
      <c r="H1702" s="2">
        <v>3783.280029296875</v>
      </c>
    </row>
    <row r="1703" spans="1:8" x14ac:dyDescent="0.25">
      <c r="A1703" s="5">
        <v>44840</v>
      </c>
      <c r="B1703" s="2">
        <v>142.6430969238281</v>
      </c>
      <c r="C1703" s="2">
        <v>238.834716796875</v>
      </c>
      <c r="D1703" s="2">
        <v>100.4640197753906</v>
      </c>
      <c r="E1703" s="2">
        <v>120.3000030517578</v>
      </c>
      <c r="F1703" s="2">
        <v>137.75067138671881</v>
      </c>
      <c r="G1703" s="2">
        <v>61.747467041015618</v>
      </c>
      <c r="H1703" s="2">
        <v>3744.52001953125</v>
      </c>
    </row>
    <row r="1704" spans="1:8" x14ac:dyDescent="0.25">
      <c r="A1704" s="5">
        <v>44841</v>
      </c>
      <c r="B1704" s="2">
        <v>137.40538024902341</v>
      </c>
      <c r="C1704" s="2">
        <v>226.68930053710929</v>
      </c>
      <c r="D1704" s="2">
        <v>97.749832153320327</v>
      </c>
      <c r="E1704" s="2">
        <v>114.55999755859381</v>
      </c>
      <c r="F1704" s="2">
        <v>132.1839599609375</v>
      </c>
      <c r="G1704" s="2">
        <v>61.427032470703118</v>
      </c>
      <c r="H1704" s="2">
        <v>3639.659912109375</v>
      </c>
    </row>
    <row r="1705" spans="1:8" x14ac:dyDescent="0.25">
      <c r="A1705" s="5">
        <v>44844</v>
      </c>
      <c r="B1705" s="2">
        <v>137.72911071777341</v>
      </c>
      <c r="C1705" s="2">
        <v>221.86012268066409</v>
      </c>
      <c r="D1705" s="2">
        <v>96.937568664550781</v>
      </c>
      <c r="E1705" s="2">
        <v>113.6699981689453</v>
      </c>
      <c r="F1705" s="2">
        <v>132.52073669433591</v>
      </c>
      <c r="G1705" s="2">
        <v>61.149917602539063</v>
      </c>
      <c r="H1705" s="2">
        <v>3612.389892578125</v>
      </c>
    </row>
    <row r="1706" spans="1:8" x14ac:dyDescent="0.25">
      <c r="A1706" s="5">
        <v>44845</v>
      </c>
      <c r="B1706" s="2">
        <v>136.3166809082031</v>
      </c>
      <c r="C1706" s="2">
        <v>218.1439208984375</v>
      </c>
      <c r="D1706" s="2">
        <v>96.263984680175781</v>
      </c>
      <c r="E1706" s="2">
        <v>112.2099990844727</v>
      </c>
      <c r="F1706" s="2">
        <v>127.32057189941411</v>
      </c>
      <c r="G1706" s="2">
        <v>61.167205810546882</v>
      </c>
      <c r="H1706" s="2">
        <v>3588.840087890625</v>
      </c>
    </row>
    <row r="1707" spans="1:8" x14ac:dyDescent="0.25">
      <c r="A1707" s="5">
        <v>44846</v>
      </c>
      <c r="B1707" s="2">
        <v>135.68894958496091</v>
      </c>
      <c r="C1707" s="2">
        <v>218.47297668457031</v>
      </c>
      <c r="D1707" s="2">
        <v>96.640403747558594</v>
      </c>
      <c r="E1707" s="2">
        <v>112.90000152587891</v>
      </c>
      <c r="F1707" s="2">
        <v>126.29042816162109</v>
      </c>
      <c r="G1707" s="2">
        <v>61.23651123046875</v>
      </c>
      <c r="H1707" s="2">
        <v>3577.030029296875</v>
      </c>
    </row>
    <row r="1708" spans="1:8" x14ac:dyDescent="0.25">
      <c r="A1708" s="5">
        <v>44847</v>
      </c>
      <c r="B1708" s="2">
        <v>140.2498779296875</v>
      </c>
      <c r="C1708" s="2">
        <v>226.68930053710929</v>
      </c>
      <c r="D1708" s="2">
        <v>98.126258850097656</v>
      </c>
      <c r="E1708" s="2">
        <v>112.5299987792969</v>
      </c>
      <c r="F1708" s="2">
        <v>129.05397033691409</v>
      </c>
      <c r="G1708" s="2">
        <v>61.019996643066413</v>
      </c>
      <c r="H1708" s="2">
        <v>3669.909912109375</v>
      </c>
    </row>
    <row r="1709" spans="1:8" x14ac:dyDescent="0.25">
      <c r="A1709" s="5">
        <v>44848</v>
      </c>
      <c r="B1709" s="2">
        <v>135.72819519042969</v>
      </c>
      <c r="C1709" s="2">
        <v>221.1923522949219</v>
      </c>
      <c r="D1709" s="2">
        <v>95.649826049804673</v>
      </c>
      <c r="E1709" s="2">
        <v>106.90000152587891</v>
      </c>
      <c r="F1709" s="2">
        <v>125.5574569702148</v>
      </c>
      <c r="G1709" s="2">
        <v>60.725551605224609</v>
      </c>
      <c r="H1709" s="2">
        <v>3583.070068359375</v>
      </c>
    </row>
    <row r="1710" spans="1:8" x14ac:dyDescent="0.25">
      <c r="A1710" s="5">
        <v>44851</v>
      </c>
      <c r="B1710" s="2">
        <v>139.68095397949219</v>
      </c>
      <c r="C1710" s="2">
        <v>229.87322998046881</v>
      </c>
      <c r="D1710" s="2">
        <v>99.027694702148438</v>
      </c>
      <c r="E1710" s="2">
        <v>113.7900009155273</v>
      </c>
      <c r="F1710" s="2">
        <v>132.76838684082031</v>
      </c>
      <c r="G1710" s="2">
        <v>60.85546875</v>
      </c>
      <c r="H1710" s="2">
        <v>3677.949951171875</v>
      </c>
    </row>
    <row r="1711" spans="1:8" x14ac:dyDescent="0.25">
      <c r="A1711" s="5">
        <v>44852</v>
      </c>
      <c r="B1711" s="2">
        <v>140.9952697753906</v>
      </c>
      <c r="C1711" s="2">
        <v>230.81196594238281</v>
      </c>
      <c r="D1711" s="2">
        <v>99.820137023925781</v>
      </c>
      <c r="E1711" s="2">
        <v>116.36000061035161</v>
      </c>
      <c r="F1711" s="2">
        <v>131.5401611328125</v>
      </c>
      <c r="G1711" s="2">
        <v>60.994010925292969</v>
      </c>
      <c r="H1711" s="2">
        <v>3719.97998046875</v>
      </c>
    </row>
    <row r="1712" spans="1:8" x14ac:dyDescent="0.25">
      <c r="A1712" s="5">
        <v>44853</v>
      </c>
      <c r="B1712" s="2">
        <v>141.10316467285159</v>
      </c>
      <c r="C1712" s="2">
        <v>228.85710144042969</v>
      </c>
      <c r="D1712" s="2">
        <v>98.690879821777344</v>
      </c>
      <c r="E1712" s="2">
        <v>115.0699996948242</v>
      </c>
      <c r="F1712" s="2">
        <v>131.9660949707031</v>
      </c>
      <c r="G1712" s="2">
        <v>60.491706848144531</v>
      </c>
      <c r="H1712" s="2">
        <v>3695.159912109375</v>
      </c>
    </row>
    <row r="1713" spans="1:8" x14ac:dyDescent="0.25">
      <c r="A1713" s="5">
        <v>44854</v>
      </c>
      <c r="B1713" s="2">
        <v>140.6421813964844</v>
      </c>
      <c r="C1713" s="2">
        <v>228.53767395019531</v>
      </c>
      <c r="D1713" s="2">
        <v>99.027694702148438</v>
      </c>
      <c r="E1713" s="2">
        <v>115.25</v>
      </c>
      <c r="F1713" s="2">
        <v>130.28221130371091</v>
      </c>
      <c r="G1713" s="2">
        <v>60.084674835205078</v>
      </c>
      <c r="H1713" s="2">
        <v>3665.780029296875</v>
      </c>
    </row>
    <row r="1714" spans="1:8" x14ac:dyDescent="0.25">
      <c r="A1714" s="5">
        <v>44855</v>
      </c>
      <c r="B1714" s="2">
        <v>144.44783020019531</v>
      </c>
      <c r="C1714" s="2">
        <v>234.31523132324219</v>
      </c>
      <c r="D1714" s="2">
        <v>100.1767272949219</v>
      </c>
      <c r="E1714" s="2">
        <v>119.3199996948242</v>
      </c>
      <c r="F1714" s="2">
        <v>128.77659606933591</v>
      </c>
      <c r="G1714" s="2">
        <v>60.188613891601563</v>
      </c>
      <c r="H1714" s="2">
        <v>3752.75</v>
      </c>
    </row>
    <row r="1715" spans="1:8" x14ac:dyDescent="0.25">
      <c r="A1715" s="5">
        <v>44858</v>
      </c>
      <c r="B1715" s="2">
        <v>146.5860290527344</v>
      </c>
      <c r="C1715" s="2">
        <v>239.2799072265625</v>
      </c>
      <c r="D1715" s="2">
        <v>101.5536270141602</v>
      </c>
      <c r="E1715" s="2">
        <v>119.8199996948242</v>
      </c>
      <c r="F1715" s="2">
        <v>128.4893798828125</v>
      </c>
      <c r="G1715" s="2">
        <v>60.102008819580078</v>
      </c>
      <c r="H1715" s="2">
        <v>3797.340087890625</v>
      </c>
    </row>
    <row r="1716" spans="1:8" x14ac:dyDescent="0.25">
      <c r="A1716" s="5">
        <v>44859</v>
      </c>
      <c r="B1716" s="2">
        <v>149.420654296875</v>
      </c>
      <c r="C1716" s="2">
        <v>242.58000183105469</v>
      </c>
      <c r="D1716" s="2">
        <v>103.49517822265619</v>
      </c>
      <c r="E1716" s="2">
        <v>120.59999847412109</v>
      </c>
      <c r="F1716" s="2">
        <v>136.2054443359375</v>
      </c>
      <c r="G1716" s="2">
        <v>60.673576354980469</v>
      </c>
      <c r="H1716" s="2">
        <v>3859.110107421875</v>
      </c>
    </row>
    <row r="1717" spans="1:8" x14ac:dyDescent="0.25">
      <c r="A1717" s="5">
        <v>44860</v>
      </c>
      <c r="B1717" s="2">
        <v>146.48797607421881</v>
      </c>
      <c r="C1717" s="2">
        <v>223.8634033203125</v>
      </c>
      <c r="D1717" s="2">
        <v>94.035202026367202</v>
      </c>
      <c r="E1717" s="2">
        <v>115.6600036621094</v>
      </c>
      <c r="F1717" s="2">
        <v>128.58843994140619</v>
      </c>
      <c r="G1717" s="2">
        <v>60.916084289550781</v>
      </c>
      <c r="H1717" s="2">
        <v>3830.60009765625</v>
      </c>
    </row>
    <row r="1718" spans="1:8" x14ac:dyDescent="0.25">
      <c r="A1718" s="5">
        <v>44861</v>
      </c>
      <c r="B1718" s="2">
        <v>142.02516174316409</v>
      </c>
      <c r="C1718" s="2">
        <v>219.4407043457031</v>
      </c>
      <c r="D1718" s="2">
        <v>91.350723266601563</v>
      </c>
      <c r="E1718" s="2">
        <v>110.9599990844727</v>
      </c>
      <c r="F1718" s="2">
        <v>97.0108642578125</v>
      </c>
      <c r="G1718" s="2">
        <v>61.23651123046875</v>
      </c>
      <c r="H1718" s="2">
        <v>3807.300048828125</v>
      </c>
    </row>
    <row r="1719" spans="1:8" x14ac:dyDescent="0.25">
      <c r="A1719" s="5">
        <v>44862</v>
      </c>
      <c r="B1719" s="2">
        <v>152.7554931640625</v>
      </c>
      <c r="C1719" s="2">
        <v>228.26673889160159</v>
      </c>
      <c r="D1719" s="2">
        <v>95.382377624511719</v>
      </c>
      <c r="E1719" s="2">
        <v>103.4100036621094</v>
      </c>
      <c r="F1719" s="2">
        <v>98.258903503417955</v>
      </c>
      <c r="G1719" s="2">
        <v>61.115264892578118</v>
      </c>
      <c r="H1719" s="2">
        <v>3901.06005859375</v>
      </c>
    </row>
    <row r="1720" spans="1:8" x14ac:dyDescent="0.25">
      <c r="A1720" s="5">
        <v>44865</v>
      </c>
      <c r="B1720" s="2">
        <v>150.4014892578125</v>
      </c>
      <c r="C1720" s="2">
        <v>224.64732360839841</v>
      </c>
      <c r="D1720" s="2">
        <v>93.619155883789063</v>
      </c>
      <c r="E1720" s="2">
        <v>102.44000244140619</v>
      </c>
      <c r="F1720" s="2">
        <v>92.276206970214844</v>
      </c>
      <c r="G1720" s="2">
        <v>60.924751281738281</v>
      </c>
      <c r="H1720" s="2">
        <v>3871.97998046875</v>
      </c>
    </row>
    <row r="1721" spans="1:8" x14ac:dyDescent="0.25">
      <c r="A1721" s="5">
        <v>44866</v>
      </c>
      <c r="B1721" s="2">
        <v>147.76304626464841</v>
      </c>
      <c r="C1721" s="2">
        <v>220.81495666503901</v>
      </c>
      <c r="D1721" s="2">
        <v>89.617233276367188</v>
      </c>
      <c r="E1721" s="2">
        <v>96.790000915527344</v>
      </c>
      <c r="F1721" s="2">
        <v>94.296844482421875</v>
      </c>
      <c r="G1721" s="2">
        <v>60.988109588623047</v>
      </c>
      <c r="H1721" s="2">
        <v>3856.10009765625</v>
      </c>
    </row>
    <row r="1722" spans="1:8" x14ac:dyDescent="0.25">
      <c r="A1722" s="5">
        <v>44867</v>
      </c>
      <c r="B1722" s="2">
        <v>142.25074768066409</v>
      </c>
      <c r="C1722" s="2">
        <v>213.00511169433599</v>
      </c>
      <c r="D1722" s="2">
        <v>86.150215148925781</v>
      </c>
      <c r="E1722" s="2">
        <v>92.120002746582045</v>
      </c>
      <c r="F1722" s="2">
        <v>89.681060791015625</v>
      </c>
      <c r="G1722" s="2">
        <v>60.892608642578118</v>
      </c>
      <c r="H1722" s="2">
        <v>3759.68994140625</v>
      </c>
    </row>
    <row r="1723" spans="1:8" x14ac:dyDescent="0.25">
      <c r="A1723" s="5">
        <v>44868</v>
      </c>
      <c r="B1723" s="2">
        <v>136.2185974121094</v>
      </c>
      <c r="C1723" s="2">
        <v>207.3436584472656</v>
      </c>
      <c r="D1723" s="2">
        <v>82.643569946289063</v>
      </c>
      <c r="E1723" s="2">
        <v>89.300003051757813</v>
      </c>
      <c r="F1723" s="2">
        <v>88.0665283203125</v>
      </c>
      <c r="G1723" s="2">
        <v>60.658256530761719</v>
      </c>
      <c r="H1723" s="2">
        <v>3719.889892578125</v>
      </c>
    </row>
    <row r="1724" spans="1:8" x14ac:dyDescent="0.25">
      <c r="A1724" s="5">
        <v>44869</v>
      </c>
      <c r="B1724" s="2">
        <v>135.95332336425781</v>
      </c>
      <c r="C1724" s="2">
        <v>214.25346374511719</v>
      </c>
      <c r="D1724" s="2">
        <v>85.763900756835938</v>
      </c>
      <c r="E1724" s="2">
        <v>90.980003356933594</v>
      </c>
      <c r="F1724" s="2">
        <v>89.928688049316406</v>
      </c>
      <c r="G1724" s="2">
        <v>60.675613403320313</v>
      </c>
      <c r="H1724" s="2">
        <v>3770.550048828125</v>
      </c>
    </row>
    <row r="1725" spans="1:8" x14ac:dyDescent="0.25">
      <c r="A1725" s="5">
        <v>44872</v>
      </c>
      <c r="B1725" s="2">
        <v>136.4838562011719</v>
      </c>
      <c r="C1725" s="2">
        <v>220.52459716796881</v>
      </c>
      <c r="D1725" s="2">
        <v>87.655899047851563</v>
      </c>
      <c r="E1725" s="2">
        <v>90.529998779296875</v>
      </c>
      <c r="F1725" s="2">
        <v>95.802436828613281</v>
      </c>
      <c r="G1725" s="2">
        <v>60.441234588623047</v>
      </c>
      <c r="H1725" s="2">
        <v>3806.800048828125</v>
      </c>
    </row>
    <row r="1726" spans="1:8" x14ac:dyDescent="0.25">
      <c r="A1726" s="5">
        <v>44873</v>
      </c>
      <c r="B1726" s="2">
        <v>137.05369567871091</v>
      </c>
      <c r="C1726" s="2">
        <v>221.49234008789071</v>
      </c>
      <c r="D1726" s="2">
        <v>88.062034606933594</v>
      </c>
      <c r="E1726" s="2">
        <v>89.980003356933594</v>
      </c>
      <c r="F1726" s="2">
        <v>95.5548095703125</v>
      </c>
      <c r="G1726" s="2">
        <v>60.710342407226563</v>
      </c>
      <c r="H1726" s="2">
        <v>3828.110107421875</v>
      </c>
    </row>
    <row r="1727" spans="1:8" x14ac:dyDescent="0.25">
      <c r="A1727" s="5">
        <v>44874</v>
      </c>
      <c r="B1727" s="2">
        <v>132.5049133300781</v>
      </c>
      <c r="C1727" s="2">
        <v>217.27293395996091</v>
      </c>
      <c r="D1727" s="2">
        <v>86.496925354003906</v>
      </c>
      <c r="E1727" s="2">
        <v>86.139999389648438</v>
      </c>
      <c r="F1727" s="2">
        <v>100.5073776245117</v>
      </c>
      <c r="G1727" s="2">
        <v>60.797142028808587</v>
      </c>
      <c r="H1727" s="2">
        <v>3748.570068359375</v>
      </c>
    </row>
    <row r="1728" spans="1:8" x14ac:dyDescent="0.25">
      <c r="A1728" s="5">
        <v>44875</v>
      </c>
      <c r="B1728" s="2">
        <v>144.29443359375</v>
      </c>
      <c r="C1728" s="2">
        <v>235.14753723144531</v>
      </c>
      <c r="D1728" s="2">
        <v>93.054527282714844</v>
      </c>
      <c r="E1728" s="2">
        <v>96.629997253417955</v>
      </c>
      <c r="F1728" s="2">
        <v>110.808708190918</v>
      </c>
      <c r="G1728" s="2">
        <v>62.055774688720703</v>
      </c>
      <c r="H1728" s="2">
        <v>3956.3701171875</v>
      </c>
    </row>
    <row r="1729" spans="1:8" x14ac:dyDescent="0.25">
      <c r="A1729" s="5">
        <v>44876</v>
      </c>
      <c r="B1729" s="2">
        <v>147.0747985839844</v>
      </c>
      <c r="C1729" s="2">
        <v>239.1444091796875</v>
      </c>
      <c r="D1729" s="2">
        <v>95.501235961914063</v>
      </c>
      <c r="E1729" s="2">
        <v>100.7900009155273</v>
      </c>
      <c r="F1729" s="2">
        <v>111.9477920532227</v>
      </c>
      <c r="G1729" s="2">
        <v>62.055774688720703</v>
      </c>
      <c r="H1729" s="2">
        <v>3992.929931640625</v>
      </c>
    </row>
    <row r="1730" spans="1:8" x14ac:dyDescent="0.25">
      <c r="A1730" s="5">
        <v>44879</v>
      </c>
      <c r="B1730" s="2">
        <v>145.67974853515619</v>
      </c>
      <c r="C1730" s="2">
        <v>233.7636413574219</v>
      </c>
      <c r="D1730" s="2">
        <v>94.797935485839844</v>
      </c>
      <c r="E1730" s="2">
        <v>98.489997863769517</v>
      </c>
      <c r="F1730" s="2">
        <v>113.1364059448242</v>
      </c>
      <c r="G1730" s="2">
        <v>61.856132507324219</v>
      </c>
      <c r="H1730" s="2">
        <v>3957.25</v>
      </c>
    </row>
    <row r="1731" spans="1:8" x14ac:dyDescent="0.25">
      <c r="A1731" s="5">
        <v>44880</v>
      </c>
      <c r="B1731" s="2">
        <v>147.40882873535159</v>
      </c>
      <c r="C1731" s="2">
        <v>234.17010498046881</v>
      </c>
      <c r="D1731" s="2">
        <v>97.512123107910156</v>
      </c>
      <c r="E1731" s="2">
        <v>98.940002441406236</v>
      </c>
      <c r="F1731" s="2">
        <v>115.9692764282227</v>
      </c>
      <c r="G1731" s="2">
        <v>62.290164947509773</v>
      </c>
      <c r="H1731" s="2">
        <v>3991.72998046875</v>
      </c>
    </row>
    <row r="1732" spans="1:8" x14ac:dyDescent="0.25">
      <c r="A1732" s="5">
        <v>44881</v>
      </c>
      <c r="B1732" s="2">
        <v>146.1807556152344</v>
      </c>
      <c r="C1732" s="2">
        <v>234.59710693359369</v>
      </c>
      <c r="D1732" s="2">
        <v>97.918243408203125</v>
      </c>
      <c r="E1732" s="2">
        <v>97.120002746582045</v>
      </c>
      <c r="F1732" s="2">
        <v>112.1558074951172</v>
      </c>
      <c r="G1732" s="2">
        <v>62.646060943603523</v>
      </c>
      <c r="H1732" s="2">
        <v>3958.7900390625</v>
      </c>
    </row>
    <row r="1733" spans="1:8" x14ac:dyDescent="0.25">
      <c r="A1733" s="5">
        <v>44882</v>
      </c>
      <c r="B1733" s="2">
        <v>148.07695007324219</v>
      </c>
      <c r="C1733" s="2">
        <v>234.54859924316409</v>
      </c>
      <c r="D1733" s="2">
        <v>97.432861328125</v>
      </c>
      <c r="E1733" s="2">
        <v>94.849998474121094</v>
      </c>
      <c r="F1733" s="2">
        <v>110.392692565918</v>
      </c>
      <c r="G1733" s="2">
        <v>62.385635375976563</v>
      </c>
      <c r="H1733" s="2">
        <v>3946.56005859375</v>
      </c>
    </row>
    <row r="1734" spans="1:8" x14ac:dyDescent="0.25">
      <c r="A1734" s="5">
        <v>44883</v>
      </c>
      <c r="B1734" s="2">
        <v>148.6369323730469</v>
      </c>
      <c r="C1734" s="2">
        <v>234.10218811035159</v>
      </c>
      <c r="D1734" s="2">
        <v>96.511627197265625</v>
      </c>
      <c r="E1734" s="2">
        <v>94.139999389648438</v>
      </c>
      <c r="F1734" s="2">
        <v>110.9870147705078</v>
      </c>
      <c r="G1734" s="2">
        <v>62.281478881835938</v>
      </c>
      <c r="H1734" s="2">
        <v>3965.340087890625</v>
      </c>
    </row>
    <row r="1735" spans="1:8" x14ac:dyDescent="0.25">
      <c r="A1735" s="5">
        <v>44886</v>
      </c>
      <c r="B1735" s="2">
        <v>145.4144592285156</v>
      </c>
      <c r="C1735" s="2">
        <v>234.9076843261719</v>
      </c>
      <c r="D1735" s="2">
        <v>94.698883056640625</v>
      </c>
      <c r="E1735" s="2">
        <v>92.459999084472656</v>
      </c>
      <c r="F1735" s="2">
        <v>108.8177871704102</v>
      </c>
      <c r="G1735" s="2">
        <v>62.281478881835938</v>
      </c>
      <c r="H1735" s="2">
        <v>3949.93994140625</v>
      </c>
    </row>
    <row r="1736" spans="1:8" x14ac:dyDescent="0.25">
      <c r="A1736" s="5">
        <v>44887</v>
      </c>
      <c r="B1736" s="2">
        <v>147.54638671875</v>
      </c>
      <c r="C1736" s="2">
        <v>237.79974365234369</v>
      </c>
      <c r="D1736" s="2">
        <v>96.135223388671875</v>
      </c>
      <c r="E1736" s="2">
        <v>93.199996948242202</v>
      </c>
      <c r="F1736" s="2">
        <v>110.38278961181641</v>
      </c>
      <c r="G1736" s="2">
        <v>62.602630615234382</v>
      </c>
      <c r="H1736" s="2">
        <v>4003.580078125</v>
      </c>
    </row>
    <row r="1737" spans="1:8" x14ac:dyDescent="0.25">
      <c r="A1737" s="5">
        <v>44888</v>
      </c>
      <c r="B1737" s="2">
        <v>148.42082214355469</v>
      </c>
      <c r="C1737" s="2">
        <v>240.27449035644531</v>
      </c>
      <c r="D1737" s="2">
        <v>97.531913757324219</v>
      </c>
      <c r="E1737" s="2">
        <v>94.129997253417955</v>
      </c>
      <c r="F1737" s="2">
        <v>111.1752090454102</v>
      </c>
      <c r="G1737" s="2">
        <v>62.984554290771491</v>
      </c>
      <c r="H1737" s="2">
        <v>4027.260009765625</v>
      </c>
    </row>
    <row r="1738" spans="1:8" x14ac:dyDescent="0.25">
      <c r="A1738" s="5">
        <v>44890</v>
      </c>
      <c r="B1738" s="2">
        <v>145.5126953125</v>
      </c>
      <c r="C1738" s="2">
        <v>240.18714904785159</v>
      </c>
      <c r="D1738" s="2">
        <v>96.541343688964844</v>
      </c>
      <c r="E1738" s="2">
        <v>93.410003662109375</v>
      </c>
      <c r="F1738" s="2">
        <v>110.3530731201172</v>
      </c>
      <c r="G1738" s="2">
        <v>62.984554290771491</v>
      </c>
      <c r="H1738" s="2">
        <v>4026.1201171875</v>
      </c>
    </row>
    <row r="1739" spans="1:8" x14ac:dyDescent="0.25">
      <c r="A1739" s="5">
        <v>44893</v>
      </c>
      <c r="B1739" s="2">
        <v>141.6909484863281</v>
      </c>
      <c r="C1739" s="2">
        <v>234.6261901855469</v>
      </c>
      <c r="D1739" s="2">
        <v>95.144638061523438</v>
      </c>
      <c r="E1739" s="2">
        <v>93.949996948242202</v>
      </c>
      <c r="F1739" s="2">
        <v>107.74803161621089</v>
      </c>
      <c r="G1739" s="2">
        <v>62.906463623046882</v>
      </c>
      <c r="H1739" s="2">
        <v>3963.93994140625</v>
      </c>
    </row>
    <row r="1740" spans="1:8" x14ac:dyDescent="0.25">
      <c r="A1740" s="5">
        <v>44894</v>
      </c>
      <c r="B1740" s="2">
        <v>138.6944274902344</v>
      </c>
      <c r="C1740" s="2">
        <v>233.23841857910159</v>
      </c>
      <c r="D1740" s="2">
        <v>94.292732238769517</v>
      </c>
      <c r="E1740" s="2">
        <v>92.419998168945327</v>
      </c>
      <c r="F1740" s="2">
        <v>108.4215774536133</v>
      </c>
      <c r="G1740" s="2">
        <v>62.672092437744141</v>
      </c>
      <c r="H1740" s="2">
        <v>3957.6298828125</v>
      </c>
    </row>
    <row r="1741" spans="1:8" x14ac:dyDescent="0.25">
      <c r="A1741" s="5">
        <v>44895</v>
      </c>
      <c r="B1741" s="2">
        <v>145.43409729003909</v>
      </c>
      <c r="C1741" s="2">
        <v>247.61143493652341</v>
      </c>
      <c r="D1741" s="2">
        <v>100.0380554199219</v>
      </c>
      <c r="E1741" s="2">
        <v>96.540000915527344</v>
      </c>
      <c r="F1741" s="2">
        <v>116.979621887207</v>
      </c>
      <c r="G1741" s="2">
        <v>63.158203125</v>
      </c>
      <c r="H1741" s="2">
        <v>4080.110107421875</v>
      </c>
    </row>
    <row r="1742" spans="1:8" x14ac:dyDescent="0.25">
      <c r="A1742" s="5">
        <v>44896</v>
      </c>
      <c r="B1742" s="2">
        <v>145.70918273925781</v>
      </c>
      <c r="C1742" s="2">
        <v>247.1747131347656</v>
      </c>
      <c r="D1742" s="2">
        <v>100.0380554199219</v>
      </c>
      <c r="E1742" s="2">
        <v>95.5</v>
      </c>
      <c r="F1742" s="2">
        <v>119.2974166870117</v>
      </c>
      <c r="G1742" s="2">
        <v>63.684551239013672</v>
      </c>
      <c r="H1742" s="2">
        <v>4076.570068359375</v>
      </c>
    </row>
    <row r="1743" spans="1:8" x14ac:dyDescent="0.25">
      <c r="A1743" s="5">
        <v>44897</v>
      </c>
      <c r="B1743" s="2">
        <v>145.2179870605469</v>
      </c>
      <c r="C1743" s="2">
        <v>247.49494934082031</v>
      </c>
      <c r="D1743" s="2">
        <v>99.493263244628906</v>
      </c>
      <c r="E1743" s="2">
        <v>94.129997253417955</v>
      </c>
      <c r="F1743" s="2">
        <v>122.31845855712891</v>
      </c>
      <c r="G1743" s="2">
        <v>63.945533752441413</v>
      </c>
      <c r="H1743" s="2">
        <v>4071.699951171875</v>
      </c>
    </row>
    <row r="1744" spans="1:8" x14ac:dyDescent="0.25">
      <c r="A1744" s="5">
        <v>44900</v>
      </c>
      <c r="B1744" s="2">
        <v>144.05865478515619</v>
      </c>
      <c r="C1744" s="2">
        <v>242.81718444824219</v>
      </c>
      <c r="D1744" s="2">
        <v>98.542312622070327</v>
      </c>
      <c r="E1744" s="2">
        <v>91.010002136230483</v>
      </c>
      <c r="F1744" s="2">
        <v>121.26853942871089</v>
      </c>
      <c r="G1744" s="2">
        <v>63.440940856933601</v>
      </c>
      <c r="H1744" s="2">
        <v>3998.840087890625</v>
      </c>
    </row>
    <row r="1745" spans="1:8" x14ac:dyDescent="0.25">
      <c r="A1745" s="5">
        <v>44901</v>
      </c>
      <c r="B1745" s="2">
        <v>140.40386962890619</v>
      </c>
      <c r="C1745" s="2">
        <v>237.8870849609375</v>
      </c>
      <c r="D1745" s="2">
        <v>96.065879821777344</v>
      </c>
      <c r="E1745" s="2">
        <v>88.25</v>
      </c>
      <c r="F1745" s="2">
        <v>113.0373611450195</v>
      </c>
      <c r="G1745" s="2">
        <v>63.649761199951172</v>
      </c>
      <c r="H1745" s="2">
        <v>3941.260009765625</v>
      </c>
    </row>
    <row r="1746" spans="1:8" x14ac:dyDescent="0.25">
      <c r="A1746" s="5">
        <v>44902</v>
      </c>
      <c r="B1746" s="2">
        <v>138.4684753417969</v>
      </c>
      <c r="C1746" s="2">
        <v>237.15919494628901</v>
      </c>
      <c r="D1746" s="2">
        <v>94.045104980468764</v>
      </c>
      <c r="E1746" s="2">
        <v>88.459999084472656</v>
      </c>
      <c r="F1746" s="2">
        <v>112.8491668701172</v>
      </c>
      <c r="G1746" s="2">
        <v>64.206550598144531</v>
      </c>
      <c r="H1746" s="2">
        <v>3933.919921875</v>
      </c>
    </row>
    <row r="1747" spans="1:8" x14ac:dyDescent="0.25">
      <c r="A1747" s="5">
        <v>44903</v>
      </c>
      <c r="B1747" s="2">
        <v>140.1484375</v>
      </c>
      <c r="C1747" s="2">
        <v>240.09979248046881</v>
      </c>
      <c r="D1747" s="2">
        <v>92.826683044433594</v>
      </c>
      <c r="E1747" s="2">
        <v>90.349998474121094</v>
      </c>
      <c r="F1747" s="2">
        <v>114.2358856201172</v>
      </c>
      <c r="G1747" s="2">
        <v>64.02386474609375</v>
      </c>
      <c r="H1747" s="2">
        <v>3963.510009765625</v>
      </c>
    </row>
    <row r="1748" spans="1:8" x14ac:dyDescent="0.25">
      <c r="A1748" s="5">
        <v>44904</v>
      </c>
      <c r="B1748" s="2">
        <v>139.6670837402344</v>
      </c>
      <c r="C1748" s="2">
        <v>238.17823791503901</v>
      </c>
      <c r="D1748" s="2">
        <v>91.954986572265625</v>
      </c>
      <c r="E1748" s="2">
        <v>89.089996337890625</v>
      </c>
      <c r="F1748" s="2">
        <v>114.80047607421881</v>
      </c>
      <c r="G1748" s="2">
        <v>63.649761199951172</v>
      </c>
      <c r="H1748" s="2">
        <v>3934.3798828125</v>
      </c>
    </row>
    <row r="1749" spans="1:8" x14ac:dyDescent="0.25">
      <c r="A1749" s="5">
        <v>44907</v>
      </c>
      <c r="B1749" s="2">
        <v>141.9561767578125</v>
      </c>
      <c r="C1749" s="2">
        <v>245.05900573730469</v>
      </c>
      <c r="D1749" s="2">
        <v>92.430458068847656</v>
      </c>
      <c r="E1749" s="2">
        <v>90.550003051757798</v>
      </c>
      <c r="F1749" s="2">
        <v>113.6217575073242</v>
      </c>
      <c r="G1749" s="2">
        <v>63.649761199951172</v>
      </c>
      <c r="H1749" s="2">
        <v>3990.56005859375</v>
      </c>
    </row>
    <row r="1750" spans="1:8" x14ac:dyDescent="0.25">
      <c r="A1750" s="5">
        <v>44908</v>
      </c>
      <c r="B1750" s="2">
        <v>142.91900634765619</v>
      </c>
      <c r="C1750" s="2">
        <v>249.33888244628901</v>
      </c>
      <c r="D1750" s="2">
        <v>94.728591918945327</v>
      </c>
      <c r="E1750" s="2">
        <v>92.489997863769517</v>
      </c>
      <c r="F1750" s="2">
        <v>119.01014709472661</v>
      </c>
      <c r="G1750" s="2">
        <v>64.084747314453125</v>
      </c>
      <c r="H1750" s="2">
        <v>4019.64990234375</v>
      </c>
    </row>
    <row r="1751" spans="1:8" x14ac:dyDescent="0.25">
      <c r="A1751" s="5">
        <v>44909</v>
      </c>
      <c r="B1751" s="2">
        <v>140.6986083984375</v>
      </c>
      <c r="C1751" s="2">
        <v>249.63003540039071</v>
      </c>
      <c r="D1751" s="2">
        <v>94.173866271972656</v>
      </c>
      <c r="E1751" s="2">
        <v>91.580001831054673</v>
      </c>
      <c r="F1751" s="2">
        <v>120.43650054931641</v>
      </c>
      <c r="G1751" s="2">
        <v>64.241325378417969</v>
      </c>
      <c r="H1751" s="2">
        <v>3995.320068359375</v>
      </c>
    </row>
    <row r="1752" spans="1:8" x14ac:dyDescent="0.25">
      <c r="A1752" s="5">
        <v>44910</v>
      </c>
      <c r="B1752" s="2">
        <v>134.1063232421875</v>
      </c>
      <c r="C1752" s="2">
        <v>241.66229248046881</v>
      </c>
      <c r="D1752" s="2">
        <v>90.0035400390625</v>
      </c>
      <c r="E1752" s="2">
        <v>88.449996948242188</v>
      </c>
      <c r="F1752" s="2">
        <v>115.04811096191411</v>
      </c>
      <c r="G1752" s="2">
        <v>64.276130676269531</v>
      </c>
      <c r="H1752" s="2">
        <v>3895.75</v>
      </c>
    </row>
    <row r="1753" spans="1:8" x14ac:dyDescent="0.25">
      <c r="A1753" s="5">
        <v>44911</v>
      </c>
      <c r="B1753" s="2">
        <v>132.1512145996094</v>
      </c>
      <c r="C1753" s="2">
        <v>237.46977233886719</v>
      </c>
      <c r="D1753" s="2">
        <v>89.409217834472656</v>
      </c>
      <c r="E1753" s="2">
        <v>87.860000610351563</v>
      </c>
      <c r="F1753" s="2">
        <v>118.296989440918</v>
      </c>
      <c r="G1753" s="2">
        <v>64.110847473144531</v>
      </c>
      <c r="H1753" s="2">
        <v>3852.360107421875</v>
      </c>
    </row>
    <row r="1754" spans="1:8" x14ac:dyDescent="0.25">
      <c r="A1754" s="5">
        <v>44914</v>
      </c>
      <c r="B1754" s="2">
        <v>130.0487365722656</v>
      </c>
      <c r="C1754" s="2">
        <v>233.35490417480469</v>
      </c>
      <c r="D1754" s="2">
        <v>87.606369018554688</v>
      </c>
      <c r="E1754" s="2">
        <v>84.919998168945313</v>
      </c>
      <c r="F1754" s="2">
        <v>113.39394378662109</v>
      </c>
      <c r="G1754" s="2">
        <v>63.728019714355469</v>
      </c>
      <c r="H1754" s="2">
        <v>3817.659912109375</v>
      </c>
    </row>
    <row r="1755" spans="1:8" x14ac:dyDescent="0.25">
      <c r="A1755" s="5">
        <v>44915</v>
      </c>
      <c r="B1755" s="2">
        <v>129.97993469238281</v>
      </c>
      <c r="C1755" s="2">
        <v>234.6650695800781</v>
      </c>
      <c r="D1755" s="2">
        <v>88.180900573730469</v>
      </c>
      <c r="E1755" s="2">
        <v>85.19000244140625</v>
      </c>
      <c r="F1755" s="2">
        <v>115.97918701171881</v>
      </c>
      <c r="G1755" s="2">
        <v>63.310420989990241</v>
      </c>
      <c r="H1755" s="2">
        <v>3821.6201171875</v>
      </c>
    </row>
    <row r="1756" spans="1:8" x14ac:dyDescent="0.25">
      <c r="A1756" s="5">
        <v>44916</v>
      </c>
      <c r="B1756" s="2">
        <v>133.0746765136719</v>
      </c>
      <c r="C1756" s="2">
        <v>237.21742248535159</v>
      </c>
      <c r="D1756" s="2">
        <v>88.735618591308594</v>
      </c>
      <c r="E1756" s="2">
        <v>86.769996643066406</v>
      </c>
      <c r="F1756" s="2">
        <v>118.6238479614258</v>
      </c>
      <c r="G1756" s="2">
        <v>63.458316802978523</v>
      </c>
      <c r="H1756" s="2">
        <v>3878.43994140625</v>
      </c>
    </row>
    <row r="1757" spans="1:8" x14ac:dyDescent="0.25">
      <c r="A1757" s="5">
        <v>44917</v>
      </c>
      <c r="B1757" s="2">
        <v>129.9111633300781</v>
      </c>
      <c r="C1757" s="2">
        <v>231.16156005859369</v>
      </c>
      <c r="D1757" s="2">
        <v>86.932762145996094</v>
      </c>
      <c r="E1757" s="2">
        <v>83.790000915527344</v>
      </c>
      <c r="F1757" s="2">
        <v>116.0089111328125</v>
      </c>
      <c r="G1757" s="2">
        <v>63.44964599609375</v>
      </c>
      <c r="H1757" s="2">
        <v>3822.389892578125</v>
      </c>
    </row>
    <row r="1758" spans="1:8" x14ac:dyDescent="0.25">
      <c r="A1758" s="5">
        <v>44918</v>
      </c>
      <c r="B1758" s="2">
        <v>129.54768371582031</v>
      </c>
      <c r="C1758" s="2">
        <v>231.68562316894531</v>
      </c>
      <c r="D1758" s="2">
        <v>88.388916015625</v>
      </c>
      <c r="E1758" s="2">
        <v>85.25</v>
      </c>
      <c r="F1758" s="2">
        <v>116.9201736450195</v>
      </c>
      <c r="G1758" s="2">
        <v>63.250804901123047</v>
      </c>
      <c r="H1758" s="2">
        <v>3844.820068359375</v>
      </c>
    </row>
    <row r="1759" spans="1:8" x14ac:dyDescent="0.25">
      <c r="A1759" s="5">
        <v>44922</v>
      </c>
      <c r="B1759" s="2">
        <v>127.74977111816411</v>
      </c>
      <c r="C1759" s="2">
        <v>229.96788024902341</v>
      </c>
      <c r="D1759" s="2">
        <v>86.566261291503906</v>
      </c>
      <c r="E1759" s="2">
        <v>83.040000915527344</v>
      </c>
      <c r="F1759" s="2">
        <v>115.77117919921881</v>
      </c>
      <c r="G1759" s="2">
        <v>62.762454986572273</v>
      </c>
      <c r="H1759" s="2">
        <v>3829.25</v>
      </c>
    </row>
    <row r="1760" spans="1:8" x14ac:dyDescent="0.25">
      <c r="A1760" s="5">
        <v>44923</v>
      </c>
      <c r="B1760" s="2">
        <v>123.8297424316406</v>
      </c>
      <c r="C1760" s="2">
        <v>227.60957336425781</v>
      </c>
      <c r="D1760" s="2">
        <v>85.209175109863281</v>
      </c>
      <c r="E1760" s="2">
        <v>81.819999694824219</v>
      </c>
      <c r="F1760" s="2">
        <v>114.52313232421881</v>
      </c>
      <c r="G1760" s="2">
        <v>62.675247192382813</v>
      </c>
      <c r="H1760" s="2">
        <v>3783.219970703125</v>
      </c>
    </row>
    <row r="1761" spans="1:8" x14ac:dyDescent="0.25">
      <c r="A1761" s="5">
        <v>44924</v>
      </c>
      <c r="B1761" s="2">
        <v>127.3371200561523</v>
      </c>
      <c r="C1761" s="2">
        <v>233.89836120605469</v>
      </c>
      <c r="D1761" s="2">
        <v>87.616264343261719</v>
      </c>
      <c r="E1761" s="2">
        <v>84.180000305175781</v>
      </c>
      <c r="F1761" s="2">
        <v>119.11911773681641</v>
      </c>
      <c r="G1761" s="2">
        <v>62.91070556640625</v>
      </c>
      <c r="H1761" s="2">
        <v>3849.280029296875</v>
      </c>
    </row>
    <row r="1762" spans="1:8" x14ac:dyDescent="0.25">
      <c r="A1762" s="5">
        <v>44925</v>
      </c>
      <c r="B1762" s="2">
        <v>127.6514892578125</v>
      </c>
      <c r="C1762" s="2">
        <v>232.74348449707031</v>
      </c>
      <c r="D1762" s="2">
        <v>87.398353576660156</v>
      </c>
      <c r="E1762" s="2">
        <v>84</v>
      </c>
      <c r="F1762" s="2">
        <v>119.1983642578125</v>
      </c>
      <c r="G1762" s="2">
        <v>62.649097442626953</v>
      </c>
      <c r="H1762" s="2">
        <v>3839.5</v>
      </c>
    </row>
    <row r="1763" spans="1:8" x14ac:dyDescent="0.25">
      <c r="A1763" s="5">
        <v>44929</v>
      </c>
      <c r="B1763" s="2">
        <v>122.8767547607422</v>
      </c>
      <c r="C1763" s="2">
        <v>232.51055908203119</v>
      </c>
      <c r="D1763" s="2">
        <v>88.279953002929688</v>
      </c>
      <c r="E1763" s="2">
        <v>85.819999694824219</v>
      </c>
      <c r="F1763" s="2">
        <v>123.5566024780273</v>
      </c>
      <c r="G1763" s="2">
        <v>62.98046875</v>
      </c>
      <c r="H1763" s="2">
        <v>3824.139892578125</v>
      </c>
    </row>
    <row r="1764" spans="1:8" x14ac:dyDescent="0.25">
      <c r="A1764" s="5">
        <v>44930</v>
      </c>
      <c r="B1764" s="2">
        <v>124.1441268920898</v>
      </c>
      <c r="C1764" s="2">
        <v>222.33976745605469</v>
      </c>
      <c r="D1764" s="2">
        <v>87.249763488769531</v>
      </c>
      <c r="E1764" s="2">
        <v>85.139999389648438</v>
      </c>
      <c r="F1764" s="2">
        <v>126.1616668701172</v>
      </c>
      <c r="G1764" s="2">
        <v>63.3380126953125</v>
      </c>
      <c r="H1764" s="2">
        <v>3852.969970703125</v>
      </c>
    </row>
    <row r="1765" spans="1:8" x14ac:dyDescent="0.25">
      <c r="A1765" s="5">
        <v>44931</v>
      </c>
      <c r="B1765" s="2">
        <v>122.8276062011719</v>
      </c>
      <c r="C1765" s="2">
        <v>215.75015258789071</v>
      </c>
      <c r="D1765" s="2">
        <v>85.387474060058594</v>
      </c>
      <c r="E1765" s="2">
        <v>83.120002746582031</v>
      </c>
      <c r="F1765" s="2">
        <v>125.73574066162109</v>
      </c>
      <c r="G1765" s="2">
        <v>63.26824951171875</v>
      </c>
      <c r="H1765" s="2">
        <v>3808.10009765625</v>
      </c>
    </row>
    <row r="1766" spans="1:8" x14ac:dyDescent="0.25">
      <c r="A1766" s="5">
        <v>44932</v>
      </c>
      <c r="B1766" s="2">
        <v>127.3469619750977</v>
      </c>
      <c r="C1766" s="2">
        <v>218.2928466796875</v>
      </c>
      <c r="D1766" s="2">
        <v>86.5167236328125</v>
      </c>
      <c r="E1766" s="2">
        <v>86.080001831054688</v>
      </c>
      <c r="F1766" s="2">
        <v>128.78654479980469</v>
      </c>
      <c r="G1766" s="2">
        <v>63.965888977050781</v>
      </c>
      <c r="H1766" s="2">
        <v>3895.080078125</v>
      </c>
    </row>
    <row r="1767" spans="1:8" x14ac:dyDescent="0.25">
      <c r="A1767" s="5">
        <v>44935</v>
      </c>
      <c r="B1767" s="2">
        <v>127.8676376342773</v>
      </c>
      <c r="C1767" s="2">
        <v>220.418212890625</v>
      </c>
      <c r="D1767" s="2">
        <v>87.1903076171875</v>
      </c>
      <c r="E1767" s="2">
        <v>87.360000610351563</v>
      </c>
      <c r="F1767" s="2">
        <v>128.2417297363281</v>
      </c>
      <c r="G1767" s="2">
        <v>64.140327453613281</v>
      </c>
      <c r="H1767" s="2">
        <v>3892.090087890625</v>
      </c>
    </row>
    <row r="1768" spans="1:8" x14ac:dyDescent="0.25">
      <c r="A1768" s="5">
        <v>44936</v>
      </c>
      <c r="B1768" s="2">
        <v>128.4375</v>
      </c>
      <c r="C1768" s="2">
        <v>222.09716796875</v>
      </c>
      <c r="D1768" s="2">
        <v>87.586540222167969</v>
      </c>
      <c r="E1768" s="2">
        <v>89.870002746582031</v>
      </c>
      <c r="F1768" s="2">
        <v>131.72834777832031</v>
      </c>
      <c r="G1768" s="2">
        <v>63.887413024902337</v>
      </c>
      <c r="H1768" s="2">
        <v>3919.25</v>
      </c>
    </row>
    <row r="1769" spans="1:8" x14ac:dyDescent="0.25">
      <c r="A1769" s="5">
        <v>44937</v>
      </c>
      <c r="B1769" s="2">
        <v>131.14910888671881</v>
      </c>
      <c r="C1769" s="2">
        <v>228.81298828125</v>
      </c>
      <c r="D1769" s="2">
        <v>90.657333374023438</v>
      </c>
      <c r="E1769" s="2">
        <v>95.089996337890625</v>
      </c>
      <c r="F1769" s="2">
        <v>131.6293029785156</v>
      </c>
      <c r="G1769" s="2">
        <v>64.227516174316406</v>
      </c>
      <c r="H1769" s="2">
        <v>3969.610107421875</v>
      </c>
    </row>
    <row r="1770" spans="1:8" x14ac:dyDescent="0.25">
      <c r="A1770" s="5">
        <v>44938</v>
      </c>
      <c r="B1770" s="2">
        <v>131.07049560546881</v>
      </c>
      <c r="C1770" s="2">
        <v>231.47209167480469</v>
      </c>
      <c r="D1770" s="2">
        <v>90.271003723144517</v>
      </c>
      <c r="E1770" s="2">
        <v>95.269996643066406</v>
      </c>
      <c r="F1770" s="2">
        <v>135.4130554199219</v>
      </c>
      <c r="G1770" s="2">
        <v>64.724639892578125</v>
      </c>
      <c r="H1770" s="2">
        <v>3983.169921875</v>
      </c>
    </row>
    <row r="1771" spans="1:8" x14ac:dyDescent="0.25">
      <c r="A1771" s="5">
        <v>44939</v>
      </c>
      <c r="B1771" s="2">
        <v>132.39678955078119</v>
      </c>
      <c r="C1771" s="2">
        <v>232.17085266113281</v>
      </c>
      <c r="D1771" s="2">
        <v>91.251670837402344</v>
      </c>
      <c r="E1771" s="2">
        <v>98.120002746582045</v>
      </c>
      <c r="F1771" s="2">
        <v>135.68052673339841</v>
      </c>
      <c r="G1771" s="2">
        <v>64.506591796875</v>
      </c>
      <c r="H1771" s="2">
        <v>3999.090087890625</v>
      </c>
    </row>
    <row r="1772" spans="1:8" x14ac:dyDescent="0.25">
      <c r="A1772" s="5">
        <v>44943</v>
      </c>
      <c r="B1772" s="2">
        <v>133.55613708496091</v>
      </c>
      <c r="C1772" s="2">
        <v>233.25785827636719</v>
      </c>
      <c r="D1772" s="2">
        <v>90.429504394531236</v>
      </c>
      <c r="E1772" s="2">
        <v>96.050003051757798</v>
      </c>
      <c r="F1772" s="2">
        <v>134.07586669921881</v>
      </c>
      <c r="G1772" s="2">
        <v>64.419403076171875</v>
      </c>
      <c r="H1772" s="2">
        <v>3990.969970703125</v>
      </c>
    </row>
    <row r="1773" spans="1:8" x14ac:dyDescent="0.25">
      <c r="A1773" s="5">
        <v>44944</v>
      </c>
      <c r="B1773" s="2">
        <v>132.83891296386719</v>
      </c>
      <c r="C1773" s="2">
        <v>228.851806640625</v>
      </c>
      <c r="D1773" s="2">
        <v>90.261100769042955</v>
      </c>
      <c r="E1773" s="2">
        <v>95.459999084472656</v>
      </c>
      <c r="F1773" s="2">
        <v>131.758056640625</v>
      </c>
      <c r="G1773" s="2">
        <v>65.01239013671875</v>
      </c>
      <c r="H1773" s="2">
        <v>3928.860107421875</v>
      </c>
    </row>
    <row r="1774" spans="1:8" x14ac:dyDescent="0.25">
      <c r="A1774" s="5">
        <v>44945</v>
      </c>
      <c r="B1774" s="2">
        <v>132.8978576660156</v>
      </c>
      <c r="C1774" s="2">
        <v>225.0863037109375</v>
      </c>
      <c r="D1774" s="2">
        <v>92.172904968261719</v>
      </c>
      <c r="E1774" s="2">
        <v>93.680000305175781</v>
      </c>
      <c r="F1774" s="2">
        <v>134.85833740234381</v>
      </c>
      <c r="G1774" s="2">
        <v>64.881591796875</v>
      </c>
      <c r="H1774" s="2">
        <v>3898.85009765625</v>
      </c>
    </row>
    <row r="1775" spans="1:8" x14ac:dyDescent="0.25">
      <c r="A1775" s="5">
        <v>44946</v>
      </c>
      <c r="B1775" s="2">
        <v>135.45228576660159</v>
      </c>
      <c r="C1775" s="2">
        <v>233.13166809082031</v>
      </c>
      <c r="D1775" s="2">
        <v>97.0960693359375</v>
      </c>
      <c r="E1775" s="2">
        <v>97.25</v>
      </c>
      <c r="F1775" s="2">
        <v>138.04783630371091</v>
      </c>
      <c r="G1775" s="2">
        <v>64.593788146972656</v>
      </c>
      <c r="H1775" s="2">
        <v>3972.610107421875</v>
      </c>
    </row>
    <row r="1776" spans="1:8" x14ac:dyDescent="0.25">
      <c r="A1776" s="5">
        <v>44949</v>
      </c>
      <c r="B1776" s="2">
        <v>138.63548278808591</v>
      </c>
      <c r="C1776" s="2">
        <v>235.42201232910159</v>
      </c>
      <c r="D1776" s="2">
        <v>98.849388122558594</v>
      </c>
      <c r="E1776" s="2">
        <v>97.519996643066406</v>
      </c>
      <c r="F1776" s="2">
        <v>141.91081237792969</v>
      </c>
      <c r="G1776" s="2">
        <v>64.436820983886719</v>
      </c>
      <c r="H1776" s="2">
        <v>4019.81005859375</v>
      </c>
    </row>
    <row r="1777" spans="1:8" x14ac:dyDescent="0.25">
      <c r="A1777" s="5">
        <v>44950</v>
      </c>
      <c r="B1777" s="2">
        <v>140.03057861328119</v>
      </c>
      <c r="C1777" s="2">
        <v>234.89796447753901</v>
      </c>
      <c r="D1777" s="2">
        <v>96.779075622558594</v>
      </c>
      <c r="E1777" s="2">
        <v>96.319999694824219</v>
      </c>
      <c r="F1777" s="2">
        <v>141.78205871582031</v>
      </c>
      <c r="G1777" s="2">
        <v>64.724639892578125</v>
      </c>
      <c r="H1777" s="2">
        <v>4016.949951171875</v>
      </c>
    </row>
    <row r="1778" spans="1:8" x14ac:dyDescent="0.25">
      <c r="A1778" s="5">
        <v>44951</v>
      </c>
      <c r="B1778" s="2">
        <v>139.37232971191409</v>
      </c>
      <c r="C1778" s="2">
        <v>233.5101623535156</v>
      </c>
      <c r="D1778" s="2">
        <v>94.322448730468764</v>
      </c>
      <c r="E1778" s="2">
        <v>97.180000305175781</v>
      </c>
      <c r="F1778" s="2">
        <v>140.15760803222659</v>
      </c>
      <c r="G1778" s="2">
        <v>64.803092956542969</v>
      </c>
      <c r="H1778" s="2">
        <v>4016.219970703125</v>
      </c>
    </row>
    <row r="1779" spans="1:8" x14ac:dyDescent="0.25">
      <c r="A1779" s="5">
        <v>44952</v>
      </c>
      <c r="B1779" s="2">
        <v>141.43550109863281</v>
      </c>
      <c r="C1779" s="2">
        <v>240.68211364746091</v>
      </c>
      <c r="D1779" s="2">
        <v>96.600761413574219</v>
      </c>
      <c r="E1779" s="2">
        <v>99.220001220703125</v>
      </c>
      <c r="F1779" s="2">
        <v>145.90260314941409</v>
      </c>
      <c r="G1779" s="2">
        <v>64.680992126464844</v>
      </c>
      <c r="H1779" s="2">
        <v>4060.429931640625</v>
      </c>
    </row>
    <row r="1780" spans="1:8" x14ac:dyDescent="0.25">
      <c r="A1780" s="5">
        <v>44953</v>
      </c>
      <c r="B1780" s="2">
        <v>143.37092590332031</v>
      </c>
      <c r="C1780" s="2">
        <v>240.83738708496091</v>
      </c>
      <c r="D1780" s="2">
        <v>98.433341979980483</v>
      </c>
      <c r="E1780" s="2">
        <v>102.2399978637695</v>
      </c>
      <c r="F1780" s="2">
        <v>150.3004455566406</v>
      </c>
      <c r="G1780" s="2">
        <v>64.611244201660156</v>
      </c>
      <c r="H1780" s="2">
        <v>4070.56005859375</v>
      </c>
    </row>
    <row r="1781" spans="1:8" x14ac:dyDescent="0.25">
      <c r="A1781" s="5">
        <v>44956</v>
      </c>
      <c r="B1781" s="2">
        <v>140.4923095703125</v>
      </c>
      <c r="C1781" s="2">
        <v>235.5482177734375</v>
      </c>
      <c r="D1781" s="2">
        <v>96.026252746582045</v>
      </c>
      <c r="E1781" s="2">
        <v>100.5500030517578</v>
      </c>
      <c r="F1781" s="2">
        <v>145.66485595703119</v>
      </c>
      <c r="G1781" s="2">
        <v>64.428108215332031</v>
      </c>
      <c r="H1781" s="2">
        <v>4017.77001953125</v>
      </c>
    </row>
    <row r="1782" spans="1:8" x14ac:dyDescent="0.25">
      <c r="A1782" s="5">
        <v>44957</v>
      </c>
      <c r="B1782" s="2">
        <v>141.7596740722656</v>
      </c>
      <c r="C1782" s="2">
        <v>240.49772644042969</v>
      </c>
      <c r="D1782" s="2">
        <v>97.908332824707045</v>
      </c>
      <c r="E1782" s="2">
        <v>103.129997253418</v>
      </c>
      <c r="F1782" s="2">
        <v>147.55674743652341</v>
      </c>
      <c r="G1782" s="2">
        <v>64.724639892578125</v>
      </c>
      <c r="H1782" s="2">
        <v>4076.60009765625</v>
      </c>
    </row>
    <row r="1783" spans="1:8" x14ac:dyDescent="0.25">
      <c r="A1783" s="5">
        <v>44958</v>
      </c>
      <c r="B1783" s="2">
        <v>142.87969970703119</v>
      </c>
      <c r="C1783" s="2">
        <v>245.29194641113281</v>
      </c>
      <c r="D1783" s="2">
        <v>99.483345031738281</v>
      </c>
      <c r="E1783" s="2">
        <v>105.15000152587891</v>
      </c>
      <c r="F1783" s="2">
        <v>151.6673889160156</v>
      </c>
      <c r="G1783" s="2">
        <v>65.14068603515625</v>
      </c>
      <c r="H1783" s="2">
        <v>4119.2099609375</v>
      </c>
    </row>
    <row r="1784" spans="1:8" x14ac:dyDescent="0.25">
      <c r="A1784" s="5">
        <v>44959</v>
      </c>
      <c r="B1784" s="2">
        <v>148.17518615722659</v>
      </c>
      <c r="C1784" s="2">
        <v>256.79226684570313</v>
      </c>
      <c r="D1784" s="2">
        <v>106.7244338989258</v>
      </c>
      <c r="E1784" s="2">
        <v>112.9100036621094</v>
      </c>
      <c r="F1784" s="2">
        <v>186.97917175292969</v>
      </c>
      <c r="G1784" s="2">
        <v>65.184371948242188</v>
      </c>
      <c r="H1784" s="2">
        <v>4179.759765625</v>
      </c>
    </row>
    <row r="1785" spans="1:8" x14ac:dyDescent="0.25">
      <c r="A1785" s="5">
        <v>44960</v>
      </c>
      <c r="B1785" s="2">
        <v>151.79066467285159</v>
      </c>
      <c r="C1785" s="2">
        <v>250.72671508789071</v>
      </c>
      <c r="D1785" s="2">
        <v>103.79233551025391</v>
      </c>
      <c r="E1785" s="2">
        <v>103.38999938964839</v>
      </c>
      <c r="F1785" s="2">
        <v>184.76042175292969</v>
      </c>
      <c r="G1785" s="2">
        <v>64.60748291015625</v>
      </c>
      <c r="H1785" s="2">
        <v>4136.47998046875</v>
      </c>
    </row>
    <row r="1786" spans="1:8" x14ac:dyDescent="0.25">
      <c r="A1786" s="5">
        <v>44963</v>
      </c>
      <c r="B1786" s="2">
        <v>149.06922912597659</v>
      </c>
      <c r="C1786" s="2">
        <v>249.1933288574219</v>
      </c>
      <c r="D1786" s="2">
        <v>101.93006896972661</v>
      </c>
      <c r="E1786" s="2">
        <v>102.1800003051758</v>
      </c>
      <c r="F1786" s="2">
        <v>184.29490661621091</v>
      </c>
      <c r="G1786" s="2">
        <v>64.205352783203125</v>
      </c>
      <c r="H1786" s="2">
        <v>4111.080078125</v>
      </c>
    </row>
    <row r="1787" spans="1:8" x14ac:dyDescent="0.25">
      <c r="A1787" s="5">
        <v>44964</v>
      </c>
      <c r="B1787" s="2">
        <v>151.9380187988281</v>
      </c>
      <c r="C1787" s="2">
        <v>259.66494750976563</v>
      </c>
      <c r="D1787" s="2">
        <v>106.62538909912109</v>
      </c>
      <c r="E1787" s="2">
        <v>102.11000061035161</v>
      </c>
      <c r="F1787" s="2">
        <v>189.8021240234375</v>
      </c>
      <c r="G1787" s="2">
        <v>64.117950439453125</v>
      </c>
      <c r="H1787" s="2">
        <v>4164</v>
      </c>
    </row>
    <row r="1788" spans="1:8" x14ac:dyDescent="0.25">
      <c r="A1788" s="5">
        <v>44965</v>
      </c>
      <c r="B1788" s="2">
        <v>149.25590515136719</v>
      </c>
      <c r="C1788" s="2">
        <v>258.859375</v>
      </c>
      <c r="D1788" s="2">
        <v>98.433341979980483</v>
      </c>
      <c r="E1788" s="2">
        <v>100.0500030517578</v>
      </c>
      <c r="F1788" s="2">
        <v>181.6898193359375</v>
      </c>
      <c r="G1788" s="2">
        <v>64.231597900390625</v>
      </c>
      <c r="H1788" s="2">
        <v>4117.85986328125</v>
      </c>
    </row>
    <row r="1789" spans="1:8" x14ac:dyDescent="0.25">
      <c r="A1789" s="5">
        <v>44966</v>
      </c>
      <c r="B1789" s="2">
        <v>148.22428894042969</v>
      </c>
      <c r="C1789" s="2">
        <v>255.84120178222659</v>
      </c>
      <c r="D1789" s="2">
        <v>94.114448547363281</v>
      </c>
      <c r="E1789" s="2">
        <v>98.239997863769517</v>
      </c>
      <c r="F1789" s="2">
        <v>176.23210144042969</v>
      </c>
      <c r="G1789" s="2">
        <v>63.969348907470703</v>
      </c>
      <c r="H1789" s="2">
        <v>4081.5</v>
      </c>
    </row>
    <row r="1790" spans="1:8" x14ac:dyDescent="0.25">
      <c r="A1790" s="5">
        <v>44967</v>
      </c>
      <c r="B1790" s="2">
        <v>148.58837890625</v>
      </c>
      <c r="C1790" s="2">
        <v>255.3365173339844</v>
      </c>
      <c r="D1790" s="2">
        <v>93.6785888671875</v>
      </c>
      <c r="E1790" s="2">
        <v>97.610000610351563</v>
      </c>
      <c r="F1790" s="2">
        <v>172.49784851074219</v>
      </c>
      <c r="G1790" s="2">
        <v>63.698356628417969</v>
      </c>
      <c r="H1790" s="2">
        <v>4090.4599609375</v>
      </c>
    </row>
    <row r="1791" spans="1:8" x14ac:dyDescent="0.25">
      <c r="A1791" s="5">
        <v>44970</v>
      </c>
      <c r="B1791" s="2">
        <v>151.38285827636719</v>
      </c>
      <c r="C1791" s="2">
        <v>263.31393432617188</v>
      </c>
      <c r="D1791" s="2">
        <v>93.718215942382798</v>
      </c>
      <c r="E1791" s="2">
        <v>99.540000915527344</v>
      </c>
      <c r="F1791" s="2">
        <v>177.72776794433591</v>
      </c>
      <c r="G1791" s="2">
        <v>63.873184204101563</v>
      </c>
      <c r="H1791" s="2">
        <v>4137.2900390625</v>
      </c>
    </row>
    <row r="1792" spans="1:8" x14ac:dyDescent="0.25">
      <c r="A1792" s="5">
        <v>44971</v>
      </c>
      <c r="B1792" s="2">
        <v>150.74327087402341</v>
      </c>
      <c r="C1792" s="2">
        <v>264.13885498046881</v>
      </c>
      <c r="D1792" s="2">
        <v>93.787544250488281</v>
      </c>
      <c r="E1792" s="2">
        <v>99.699996948242202</v>
      </c>
      <c r="F1792" s="2">
        <v>177.77729797363281</v>
      </c>
      <c r="G1792" s="2">
        <v>63.654644012451172</v>
      </c>
      <c r="H1792" s="2">
        <v>4136.1298828125</v>
      </c>
    </row>
    <row r="1793" spans="1:8" x14ac:dyDescent="0.25">
      <c r="A1793" s="5">
        <v>44972</v>
      </c>
      <c r="B1793" s="2">
        <v>152.8390808105469</v>
      </c>
      <c r="C1793" s="2">
        <v>262.0277099609375</v>
      </c>
      <c r="D1793" s="2">
        <v>96.026252746582045</v>
      </c>
      <c r="E1793" s="2">
        <v>101.1600036621094</v>
      </c>
      <c r="F1793" s="2">
        <v>175.4792785644531</v>
      </c>
      <c r="G1793" s="2">
        <v>63.514793395996087</v>
      </c>
      <c r="H1793" s="2">
        <v>4147.60009765625</v>
      </c>
    </row>
    <row r="1794" spans="1:8" x14ac:dyDescent="0.25">
      <c r="A1794" s="5">
        <v>44973</v>
      </c>
      <c r="B1794" s="2">
        <v>151.2450866699219</v>
      </c>
      <c r="C1794" s="2">
        <v>255.05183410644531</v>
      </c>
      <c r="D1794" s="2">
        <v>94.609725952148438</v>
      </c>
      <c r="E1794" s="2">
        <v>98.150001525878906</v>
      </c>
      <c r="F1794" s="2">
        <v>170.8040771484375</v>
      </c>
      <c r="G1794" s="2">
        <v>63.270034790039063</v>
      </c>
      <c r="H1794" s="2">
        <v>4090.409912109375</v>
      </c>
    </row>
    <row r="1795" spans="1:8" x14ac:dyDescent="0.25">
      <c r="A1795" s="5">
        <v>44974</v>
      </c>
      <c r="B1795" s="2">
        <v>150.10369873046881</v>
      </c>
      <c r="C1795" s="2">
        <v>251.07255554199219</v>
      </c>
      <c r="D1795" s="2">
        <v>93.460662841796875</v>
      </c>
      <c r="E1795" s="2">
        <v>97.199996948242202</v>
      </c>
      <c r="F1795" s="2">
        <v>171.23992919921881</v>
      </c>
      <c r="G1795" s="2">
        <v>63.409915924072273</v>
      </c>
      <c r="H1795" s="2">
        <v>4079.090087890625</v>
      </c>
    </row>
    <row r="1796" spans="1:8" x14ac:dyDescent="0.25">
      <c r="A1796" s="5">
        <v>44978</v>
      </c>
      <c r="B1796" s="2">
        <v>146.09893798828119</v>
      </c>
      <c r="C1796" s="2">
        <v>245.82847595214841</v>
      </c>
      <c r="D1796" s="2">
        <v>90.924797058105483</v>
      </c>
      <c r="E1796" s="2">
        <v>94.580001831054673</v>
      </c>
      <c r="F1796" s="2">
        <v>170.4474792480469</v>
      </c>
      <c r="G1796" s="2">
        <v>62.859214782714851</v>
      </c>
      <c r="H1796" s="2">
        <v>3997.340087890625</v>
      </c>
    </row>
    <row r="1797" spans="1:8" x14ac:dyDescent="0.25">
      <c r="A1797" s="5">
        <v>44979</v>
      </c>
      <c r="B1797" s="2">
        <v>146.5220642089844</v>
      </c>
      <c r="C1797" s="2">
        <v>244.69989013671881</v>
      </c>
      <c r="D1797" s="2">
        <v>90.786109924316406</v>
      </c>
      <c r="E1797" s="2">
        <v>95.790000915527344</v>
      </c>
      <c r="F1797" s="2">
        <v>169.4966125488281</v>
      </c>
      <c r="G1797" s="2">
        <v>62.999050140380859</v>
      </c>
      <c r="H1797" s="2">
        <v>3991.050048828125</v>
      </c>
    </row>
    <row r="1798" spans="1:8" x14ac:dyDescent="0.25">
      <c r="A1798" s="5">
        <v>44980</v>
      </c>
      <c r="B1798" s="2">
        <v>147.00419616699219</v>
      </c>
      <c r="C1798" s="2">
        <v>247.87162780761719</v>
      </c>
      <c r="D1798" s="2">
        <v>90.033279418945313</v>
      </c>
      <c r="E1798" s="2">
        <v>95.819999694824219</v>
      </c>
      <c r="F1798" s="2">
        <v>170.4078674316406</v>
      </c>
      <c r="G1798" s="2">
        <v>63.226329803466797</v>
      </c>
      <c r="H1798" s="2">
        <v>4012.320068359375</v>
      </c>
    </row>
    <row r="1799" spans="1:8" x14ac:dyDescent="0.25">
      <c r="A1799" s="5">
        <v>44981</v>
      </c>
      <c r="B1799" s="2">
        <v>144.3573303222656</v>
      </c>
      <c r="C1799" s="2">
        <v>242.471923828125</v>
      </c>
      <c r="D1799" s="2">
        <v>88.28985595703125</v>
      </c>
      <c r="E1799" s="2">
        <v>93.5</v>
      </c>
      <c r="F1799" s="2">
        <v>168.77354431152341</v>
      </c>
      <c r="G1799" s="2">
        <v>62.876682281494141</v>
      </c>
      <c r="H1799" s="2">
        <v>3970.0400390625</v>
      </c>
    </row>
    <row r="1800" spans="1:8" x14ac:dyDescent="0.25">
      <c r="A1800" s="5">
        <v>44984</v>
      </c>
      <c r="B1800" s="2">
        <v>145.5479431152344</v>
      </c>
      <c r="C1800" s="2">
        <v>243.38642883300781</v>
      </c>
      <c r="D1800" s="2">
        <v>89.02288818359375</v>
      </c>
      <c r="E1800" s="2">
        <v>93.760002136230483</v>
      </c>
      <c r="F1800" s="2">
        <v>167.93156433105469</v>
      </c>
      <c r="G1800" s="2">
        <v>62.981578826904297</v>
      </c>
      <c r="H1800" s="2">
        <v>3982.239990234375</v>
      </c>
    </row>
    <row r="1801" spans="1:8" x14ac:dyDescent="0.25">
      <c r="A1801" s="5">
        <v>44985</v>
      </c>
      <c r="B1801" s="2">
        <v>145.04609680175781</v>
      </c>
      <c r="C1801" s="2">
        <v>242.66651916503901</v>
      </c>
      <c r="D1801" s="2">
        <v>89.211090087890625</v>
      </c>
      <c r="E1801" s="2">
        <v>94.230003356933594</v>
      </c>
      <c r="F1801" s="2">
        <v>173.2803649902344</v>
      </c>
      <c r="G1801" s="2">
        <v>62.999050140380859</v>
      </c>
      <c r="H1801" s="2">
        <v>3970.14990234375</v>
      </c>
    </row>
    <row r="1802" spans="1:8" x14ac:dyDescent="0.25">
      <c r="A1802" s="5">
        <v>44986</v>
      </c>
      <c r="B1802" s="2">
        <v>142.97979736328119</v>
      </c>
      <c r="C1802" s="2">
        <v>239.6017761230469</v>
      </c>
      <c r="D1802" s="2">
        <v>89.508262634277344</v>
      </c>
      <c r="E1802" s="2">
        <v>92.169998168945327</v>
      </c>
      <c r="F1802" s="2">
        <v>171.77479553222659</v>
      </c>
      <c r="G1802" s="2">
        <v>62.625816345214851</v>
      </c>
      <c r="H1802" s="2">
        <v>3951.389892578125</v>
      </c>
    </row>
    <row r="1803" spans="1:8" x14ac:dyDescent="0.25">
      <c r="A1803" s="5">
        <v>44987</v>
      </c>
      <c r="B1803" s="2">
        <v>143.5701904296875</v>
      </c>
      <c r="C1803" s="2">
        <v>244.31072998046881</v>
      </c>
      <c r="D1803" s="2">
        <v>91.132797241210938</v>
      </c>
      <c r="E1803" s="2">
        <v>92.129997253417955</v>
      </c>
      <c r="F1803" s="2">
        <v>172.87428283691409</v>
      </c>
      <c r="G1803" s="2">
        <v>62.494392395019531</v>
      </c>
      <c r="H1803" s="2">
        <v>3981.35009765625</v>
      </c>
    </row>
    <row r="1804" spans="1:8" x14ac:dyDescent="0.25">
      <c r="A1804" s="5">
        <v>44988</v>
      </c>
      <c r="B1804" s="2">
        <v>148.60804748535159</v>
      </c>
      <c r="C1804" s="2">
        <v>248.37754821777341</v>
      </c>
      <c r="D1804" s="2">
        <v>92.767250061035156</v>
      </c>
      <c r="E1804" s="2">
        <v>94.900001525878906</v>
      </c>
      <c r="F1804" s="2">
        <v>183.49256896972659</v>
      </c>
      <c r="G1804" s="2">
        <v>62.976284027099609</v>
      </c>
      <c r="H1804" s="2">
        <v>4045.639892578125</v>
      </c>
    </row>
    <row r="1805" spans="1:8" x14ac:dyDescent="0.25">
      <c r="A1805" s="5">
        <v>44991</v>
      </c>
      <c r="B1805" s="2">
        <v>151.36317443847659</v>
      </c>
      <c r="C1805" s="2">
        <v>249.91474914550781</v>
      </c>
      <c r="D1805" s="2">
        <v>94.233306884765625</v>
      </c>
      <c r="E1805" s="2">
        <v>93.75</v>
      </c>
      <c r="F1805" s="2">
        <v>183.14588928222659</v>
      </c>
      <c r="G1805" s="2">
        <v>62.827335357666023</v>
      </c>
      <c r="H1805" s="2">
        <v>4048.419921875</v>
      </c>
    </row>
    <row r="1806" spans="1:8" x14ac:dyDescent="0.25">
      <c r="A1806" s="5">
        <v>44992</v>
      </c>
      <c r="B1806" s="2">
        <v>149.1689147949219</v>
      </c>
      <c r="C1806" s="2">
        <v>247.26840209960929</v>
      </c>
      <c r="D1806" s="2">
        <v>92.975288391113281</v>
      </c>
      <c r="E1806" s="2">
        <v>93.550003051757798</v>
      </c>
      <c r="F1806" s="2">
        <v>182.75958251953119</v>
      </c>
      <c r="G1806" s="2">
        <v>62.757251739501953</v>
      </c>
      <c r="H1806" s="2">
        <v>3986.3701171875</v>
      </c>
    </row>
    <row r="1807" spans="1:8" x14ac:dyDescent="0.25">
      <c r="A1807" s="5">
        <v>44993</v>
      </c>
      <c r="B1807" s="2">
        <v>150.41856384277341</v>
      </c>
      <c r="C1807" s="2">
        <v>246.83062744140619</v>
      </c>
      <c r="D1807" s="2">
        <v>93.361595153808594</v>
      </c>
      <c r="E1807" s="2">
        <v>93.919998168945327</v>
      </c>
      <c r="F1807" s="2">
        <v>183.21522521972659</v>
      </c>
      <c r="G1807" s="2">
        <v>62.704673767089837</v>
      </c>
      <c r="H1807" s="2">
        <v>3992.010009765625</v>
      </c>
    </row>
    <row r="1808" spans="1:8" x14ac:dyDescent="0.25">
      <c r="A1808" s="5">
        <v>44994</v>
      </c>
      <c r="B1808" s="2">
        <v>148.17510986328119</v>
      </c>
      <c r="C1808" s="2">
        <v>245.48799133300781</v>
      </c>
      <c r="D1808" s="2">
        <v>91.449790954589844</v>
      </c>
      <c r="E1808" s="2">
        <v>92.25</v>
      </c>
      <c r="F1808" s="2">
        <v>179.96632385253909</v>
      </c>
      <c r="G1808" s="2">
        <v>62.914947509765618</v>
      </c>
      <c r="H1808" s="2">
        <v>3918.320068359375</v>
      </c>
    </row>
    <row r="1809" spans="1:8" x14ac:dyDescent="0.25">
      <c r="A1809" s="5">
        <v>44995</v>
      </c>
      <c r="B1809" s="2">
        <v>146.11863708496091</v>
      </c>
      <c r="C1809" s="2">
        <v>241.85894775390619</v>
      </c>
      <c r="D1809" s="2">
        <v>89.775726318359375</v>
      </c>
      <c r="E1809" s="2">
        <v>90.730003356933594</v>
      </c>
      <c r="F1809" s="2">
        <v>177.8070373535156</v>
      </c>
      <c r="G1809" s="2">
        <v>63.668426513671882</v>
      </c>
      <c r="H1809" s="2">
        <v>3861.590087890625</v>
      </c>
    </row>
    <row r="1810" spans="1:8" x14ac:dyDescent="0.25">
      <c r="A1810" s="5">
        <v>44998</v>
      </c>
      <c r="B1810" s="2">
        <v>148.0570373535156</v>
      </c>
      <c r="C1810" s="2">
        <v>247.04463195800781</v>
      </c>
      <c r="D1810" s="2">
        <v>90.251190185546875</v>
      </c>
      <c r="E1810" s="2">
        <v>92.430000305175781</v>
      </c>
      <c r="F1810" s="2">
        <v>179.18385314941409</v>
      </c>
      <c r="G1810" s="2">
        <v>64.176567077636719</v>
      </c>
      <c r="H1810" s="2">
        <v>3855.760009765625</v>
      </c>
    </row>
    <row r="1811" spans="1:8" x14ac:dyDescent="0.25">
      <c r="A1811" s="5">
        <v>44999</v>
      </c>
      <c r="B1811" s="2">
        <v>150.1430358886719</v>
      </c>
      <c r="C1811" s="2">
        <v>253.72865295410159</v>
      </c>
      <c r="D1811" s="2">
        <v>93.084236145019517</v>
      </c>
      <c r="E1811" s="2">
        <v>94.879997253417955</v>
      </c>
      <c r="F1811" s="2">
        <v>192.17935180664071</v>
      </c>
      <c r="G1811" s="2">
        <v>63.773567199707031</v>
      </c>
      <c r="H1811" s="2">
        <v>3919.2900390625</v>
      </c>
    </row>
    <row r="1812" spans="1:8" x14ac:dyDescent="0.25">
      <c r="A1812" s="5">
        <v>45000</v>
      </c>
      <c r="B1812" s="2">
        <v>150.53662109375</v>
      </c>
      <c r="C1812" s="2">
        <v>258.2528076171875</v>
      </c>
      <c r="D1812" s="2">
        <v>95.204071044921875</v>
      </c>
      <c r="E1812" s="2">
        <v>96.199996948242202</v>
      </c>
      <c r="F1812" s="2">
        <v>195.87394714355469</v>
      </c>
      <c r="G1812" s="2">
        <v>64.430625915527344</v>
      </c>
      <c r="H1812" s="2">
        <v>3891.929931640625</v>
      </c>
    </row>
    <row r="1813" spans="1:8" x14ac:dyDescent="0.25">
      <c r="A1813" s="5">
        <v>45001</v>
      </c>
      <c r="B1813" s="2">
        <v>153.35078430175781</v>
      </c>
      <c r="C1813" s="2">
        <v>268.72134399414063</v>
      </c>
      <c r="D1813" s="2">
        <v>99.3743896484375</v>
      </c>
      <c r="E1813" s="2">
        <v>100.0400009155273</v>
      </c>
      <c r="F1813" s="2">
        <v>202.9858703613281</v>
      </c>
      <c r="G1813" s="2">
        <v>64.124015808105469</v>
      </c>
      <c r="H1813" s="2">
        <v>3960.280029296875</v>
      </c>
    </row>
    <row r="1814" spans="1:8" x14ac:dyDescent="0.25">
      <c r="A1814" s="5">
        <v>45002</v>
      </c>
      <c r="B1814" s="2">
        <v>152.51438903808591</v>
      </c>
      <c r="C1814" s="2">
        <v>271.86398315429688</v>
      </c>
      <c r="D1814" s="2">
        <v>100.66213226318359</v>
      </c>
      <c r="E1814" s="2">
        <v>98.949996948242202</v>
      </c>
      <c r="F1814" s="2">
        <v>193.7543029785156</v>
      </c>
      <c r="G1814" s="2">
        <v>64.588348388671875</v>
      </c>
      <c r="H1814" s="2">
        <v>3916.639892578125</v>
      </c>
    </row>
    <row r="1815" spans="1:8" x14ac:dyDescent="0.25">
      <c r="A1815" s="5">
        <v>45005</v>
      </c>
      <c r="B1815" s="2">
        <v>154.87590026855469</v>
      </c>
      <c r="C1815" s="2">
        <v>264.85885620117188</v>
      </c>
      <c r="D1815" s="2">
        <v>100.2659072875977</v>
      </c>
      <c r="E1815" s="2">
        <v>97.709999084472656</v>
      </c>
      <c r="F1815" s="2">
        <v>195.93341064453119</v>
      </c>
      <c r="G1815" s="2">
        <v>64.308006286621094</v>
      </c>
      <c r="H1815" s="2">
        <v>3951.570068359375</v>
      </c>
    </row>
    <row r="1816" spans="1:8" x14ac:dyDescent="0.25">
      <c r="A1816" s="5">
        <v>45006</v>
      </c>
      <c r="B1816" s="2">
        <v>156.7257385253906</v>
      </c>
      <c r="C1816" s="2">
        <v>266.36685180664063</v>
      </c>
      <c r="D1816" s="2">
        <v>103.93101501464839</v>
      </c>
      <c r="E1816" s="2">
        <v>100.61000061035161</v>
      </c>
      <c r="F1816" s="2">
        <v>200.24214172363281</v>
      </c>
      <c r="G1816" s="2">
        <v>64.132759094238281</v>
      </c>
      <c r="H1816" s="2">
        <v>4002.8701171875</v>
      </c>
    </row>
    <row r="1817" spans="1:8" x14ac:dyDescent="0.25">
      <c r="A1817" s="5">
        <v>45007</v>
      </c>
      <c r="B1817" s="2">
        <v>155.29902648925781</v>
      </c>
      <c r="C1817" s="2">
        <v>264.917236328125</v>
      </c>
      <c r="D1817" s="2">
        <v>102.39564514160161</v>
      </c>
      <c r="E1817" s="2">
        <v>98.699996948242202</v>
      </c>
      <c r="F1817" s="2">
        <v>197.91444396972659</v>
      </c>
      <c r="G1817" s="2">
        <v>64.7022705078125</v>
      </c>
      <c r="H1817" s="2">
        <v>3936.969970703125</v>
      </c>
    </row>
    <row r="1818" spans="1:8" x14ac:dyDescent="0.25">
      <c r="A1818" s="5">
        <v>45008</v>
      </c>
      <c r="B1818" s="2">
        <v>156.38136291503909</v>
      </c>
      <c r="C1818" s="2">
        <v>270.141845703125</v>
      </c>
      <c r="D1818" s="2">
        <v>104.604606628418</v>
      </c>
      <c r="E1818" s="2">
        <v>98.709999084472656</v>
      </c>
      <c r="F1818" s="2">
        <v>202.3420104980469</v>
      </c>
      <c r="G1818" s="2">
        <v>64.851188659667969</v>
      </c>
      <c r="H1818" s="2">
        <v>3948.719970703125</v>
      </c>
    </row>
    <row r="1819" spans="1:8" x14ac:dyDescent="0.25">
      <c r="A1819" s="5">
        <v>45009</v>
      </c>
      <c r="B1819" s="2">
        <v>157.68019104003909</v>
      </c>
      <c r="C1819" s="2">
        <v>272.97308349609369</v>
      </c>
      <c r="D1819" s="2">
        <v>104.4461212158203</v>
      </c>
      <c r="E1819" s="2">
        <v>98.129997253417955</v>
      </c>
      <c r="F1819" s="2">
        <v>204.05561828613281</v>
      </c>
      <c r="G1819" s="2">
        <v>64.98260498046875</v>
      </c>
      <c r="H1819" s="2">
        <v>3970.989990234375</v>
      </c>
    </row>
    <row r="1820" spans="1:8" x14ac:dyDescent="0.25">
      <c r="A1820" s="5">
        <v>45012</v>
      </c>
      <c r="B1820" s="2">
        <v>155.7417907714844</v>
      </c>
      <c r="C1820" s="2">
        <v>268.89651489257813</v>
      </c>
      <c r="D1820" s="2">
        <v>101.4942092895508</v>
      </c>
      <c r="E1820" s="2">
        <v>98.040000915527344</v>
      </c>
      <c r="F1820" s="2">
        <v>200.91569519042969</v>
      </c>
      <c r="G1820" s="2">
        <v>64.308006286621094</v>
      </c>
      <c r="H1820" s="2">
        <v>3977.530029296875</v>
      </c>
    </row>
    <row r="1821" spans="1:8" x14ac:dyDescent="0.25">
      <c r="A1821" s="5">
        <v>45013</v>
      </c>
      <c r="B1821" s="2">
        <v>155.12190246582031</v>
      </c>
      <c r="C1821" s="2">
        <v>267.77761840820313</v>
      </c>
      <c r="D1821" s="2">
        <v>100.0776901245117</v>
      </c>
      <c r="E1821" s="2">
        <v>97.239997863769517</v>
      </c>
      <c r="F1821" s="2">
        <v>198.7761535644531</v>
      </c>
      <c r="G1821" s="2">
        <v>64.194107055664063</v>
      </c>
      <c r="H1821" s="2">
        <v>3971.27001953125</v>
      </c>
    </row>
    <row r="1822" spans="1:8" x14ac:dyDescent="0.25">
      <c r="A1822" s="5">
        <v>45014</v>
      </c>
      <c r="B1822" s="2">
        <v>158.1918640136719</v>
      </c>
      <c r="C1822" s="2">
        <v>272.91464233398438</v>
      </c>
      <c r="D1822" s="2">
        <v>100.4342880249023</v>
      </c>
      <c r="E1822" s="2">
        <v>100.25</v>
      </c>
      <c r="F1822" s="2">
        <v>203.40191650390619</v>
      </c>
      <c r="G1822" s="2">
        <v>64.264183044433594</v>
      </c>
      <c r="H1822" s="2">
        <v>4027.81005859375</v>
      </c>
    </row>
    <row r="1823" spans="1:8" x14ac:dyDescent="0.25">
      <c r="A1823" s="5">
        <v>45015</v>
      </c>
      <c r="B1823" s="2">
        <v>159.7563781738281</v>
      </c>
      <c r="C1823" s="2">
        <v>276.3587646484375</v>
      </c>
      <c r="D1823" s="2">
        <v>99.939002990722656</v>
      </c>
      <c r="E1823" s="2">
        <v>102</v>
      </c>
      <c r="F1823" s="2">
        <v>205.8682556152344</v>
      </c>
      <c r="G1823" s="2">
        <v>64.351799011230469</v>
      </c>
      <c r="H1823" s="2">
        <v>4050.830078125</v>
      </c>
    </row>
    <row r="1824" spans="1:8" x14ac:dyDescent="0.25">
      <c r="A1824" s="5">
        <v>45016</v>
      </c>
      <c r="B1824" s="2">
        <v>162.25566101074219</v>
      </c>
      <c r="C1824" s="2">
        <v>280.49371337890619</v>
      </c>
      <c r="D1824" s="2">
        <v>102.7522506713867</v>
      </c>
      <c r="E1824" s="2">
        <v>103.2900009155273</v>
      </c>
      <c r="F1824" s="2">
        <v>209.92935180664071</v>
      </c>
      <c r="G1824" s="2">
        <v>64.68475341796875</v>
      </c>
      <c r="H1824" s="2">
        <v>4109.31005859375</v>
      </c>
    </row>
    <row r="1825" spans="1:8" x14ac:dyDescent="0.25">
      <c r="A1825" s="5">
        <v>45019</v>
      </c>
      <c r="B1825" s="2">
        <v>163.5052795410156</v>
      </c>
      <c r="C1825" s="2">
        <v>279.45272827148438</v>
      </c>
      <c r="D1825" s="2">
        <v>103.3763046264648</v>
      </c>
      <c r="E1825" s="2">
        <v>102.4100036621094</v>
      </c>
      <c r="F1825" s="2">
        <v>211.04864501953119</v>
      </c>
      <c r="G1825" s="2">
        <v>64.959625244140625</v>
      </c>
      <c r="H1825" s="2">
        <v>4124.509765625</v>
      </c>
    </row>
    <row r="1826" spans="1:8" x14ac:dyDescent="0.25">
      <c r="A1826" s="5">
        <v>45020</v>
      </c>
      <c r="B1826" s="2">
        <v>162.97392272949219</v>
      </c>
      <c r="C1826" s="2">
        <v>279.404052734375</v>
      </c>
      <c r="D1826" s="2">
        <v>103.7329025268555</v>
      </c>
      <c r="E1826" s="2">
        <v>103.9499969482422</v>
      </c>
      <c r="F1826" s="2">
        <v>212.6830139160156</v>
      </c>
      <c r="G1826" s="2">
        <v>65.223121643066406</v>
      </c>
      <c r="H1826" s="2">
        <v>4100.60009765625</v>
      </c>
    </row>
    <row r="1827" spans="1:8" x14ac:dyDescent="0.25">
      <c r="A1827" s="5">
        <v>45021</v>
      </c>
      <c r="B1827" s="2">
        <v>161.1339111328125</v>
      </c>
      <c r="C1827" s="2">
        <v>276.64093017578119</v>
      </c>
      <c r="D1827" s="2">
        <v>103.4852752685547</v>
      </c>
      <c r="E1827" s="2">
        <v>101.09999847412109</v>
      </c>
      <c r="F1827" s="2">
        <v>209.4737243652344</v>
      </c>
      <c r="G1827" s="2">
        <v>65.398811340332031</v>
      </c>
      <c r="H1827" s="2">
        <v>4090.3798828125</v>
      </c>
    </row>
    <row r="1828" spans="1:8" x14ac:dyDescent="0.25">
      <c r="A1828" s="5">
        <v>45022</v>
      </c>
      <c r="B1828" s="2">
        <v>162.01948547363281</v>
      </c>
      <c r="C1828" s="2">
        <v>283.70431518554688</v>
      </c>
      <c r="D1828" s="2">
        <v>107.3980331420898</v>
      </c>
      <c r="E1828" s="2">
        <v>102.05999755859381</v>
      </c>
      <c r="F1828" s="2">
        <v>214.04988098144531</v>
      </c>
      <c r="G1828" s="2">
        <v>65.381240844726563</v>
      </c>
      <c r="H1828" s="2">
        <v>4105.02001953125</v>
      </c>
    </row>
    <row r="1829" spans="1:8" x14ac:dyDescent="0.25">
      <c r="A1829" s="5">
        <v>45026</v>
      </c>
      <c r="B1829" s="2">
        <v>159.431640625</v>
      </c>
      <c r="C1829" s="2">
        <v>281.55426025390619</v>
      </c>
      <c r="D1829" s="2">
        <v>105.4366912841797</v>
      </c>
      <c r="E1829" s="2">
        <v>102.1699981689453</v>
      </c>
      <c r="F1829" s="2">
        <v>212.71272277832031</v>
      </c>
      <c r="G1829" s="2">
        <v>64.942085266113281</v>
      </c>
      <c r="H1829" s="2">
        <v>4109.10986328125</v>
      </c>
    </row>
    <row r="1830" spans="1:8" x14ac:dyDescent="0.25">
      <c r="A1830" s="5">
        <v>45027</v>
      </c>
      <c r="B1830" s="2">
        <v>158.22138977050781</v>
      </c>
      <c r="C1830" s="2">
        <v>275.17181396484369</v>
      </c>
      <c r="D1830" s="2">
        <v>104.3569641113281</v>
      </c>
      <c r="E1830" s="2">
        <v>99.919998168945327</v>
      </c>
      <c r="F1830" s="2">
        <v>211.82124328613281</v>
      </c>
      <c r="G1830" s="2">
        <v>64.968414306640625</v>
      </c>
      <c r="H1830" s="2">
        <v>4108.93994140625</v>
      </c>
    </row>
    <row r="1831" spans="1:8" x14ac:dyDescent="0.25">
      <c r="A1831" s="5">
        <v>45028</v>
      </c>
      <c r="B1831" s="2">
        <v>157.5325927734375</v>
      </c>
      <c r="C1831" s="2">
        <v>275.81396484375</v>
      </c>
      <c r="D1831" s="2">
        <v>103.65366363525391</v>
      </c>
      <c r="E1831" s="2">
        <v>97.830001831054673</v>
      </c>
      <c r="F1831" s="2">
        <v>211.96978759765619</v>
      </c>
      <c r="G1831" s="2">
        <v>65.038703918457031</v>
      </c>
      <c r="H1831" s="2">
        <v>4091.949951171875</v>
      </c>
    </row>
    <row r="1832" spans="1:8" x14ac:dyDescent="0.25">
      <c r="A1832" s="5">
        <v>45029</v>
      </c>
      <c r="B1832" s="2">
        <v>162.90507507324219</v>
      </c>
      <c r="C1832" s="2">
        <v>281.9920654296875</v>
      </c>
      <c r="D1832" s="2">
        <v>106.41737365722661</v>
      </c>
      <c r="E1832" s="2">
        <v>102.40000152587891</v>
      </c>
      <c r="F1832" s="2">
        <v>218.25959777832031</v>
      </c>
      <c r="G1832" s="2">
        <v>65.003570556640625</v>
      </c>
      <c r="H1832" s="2">
        <v>4146.22021484375</v>
      </c>
    </row>
    <row r="1833" spans="1:8" x14ac:dyDescent="0.25">
      <c r="A1833" s="5">
        <v>45030</v>
      </c>
      <c r="B1833" s="2">
        <v>162.56068420410159</v>
      </c>
      <c r="C1833" s="2">
        <v>278.3922119140625</v>
      </c>
      <c r="D1833" s="2">
        <v>107.8437957763672</v>
      </c>
      <c r="E1833" s="2">
        <v>102.5100021362305</v>
      </c>
      <c r="F1833" s="2">
        <v>219.38877868652341</v>
      </c>
      <c r="G1833" s="2">
        <v>64.713691711425781</v>
      </c>
      <c r="H1833" s="2">
        <v>4137.64013671875</v>
      </c>
    </row>
    <row r="1834" spans="1:8" x14ac:dyDescent="0.25">
      <c r="A1834" s="5">
        <v>45033</v>
      </c>
      <c r="B1834" s="2">
        <v>162.58036804199219</v>
      </c>
      <c r="C1834" s="2">
        <v>280.980224609375</v>
      </c>
      <c r="D1834" s="2">
        <v>104.9711227416992</v>
      </c>
      <c r="E1834" s="2">
        <v>102.7399978637695</v>
      </c>
      <c r="F1834" s="2">
        <v>216.7837219238281</v>
      </c>
      <c r="G1834" s="2">
        <v>64.362396240234375</v>
      </c>
      <c r="H1834" s="2">
        <v>4151.31982421875</v>
      </c>
    </row>
    <row r="1835" spans="1:8" x14ac:dyDescent="0.25">
      <c r="A1835" s="5">
        <v>45034</v>
      </c>
      <c r="B1835" s="2">
        <v>163.80049133300781</v>
      </c>
      <c r="C1835" s="2">
        <v>280.56182861328119</v>
      </c>
      <c r="D1835" s="2">
        <v>103.5149841308594</v>
      </c>
      <c r="E1835" s="2">
        <v>102.3000030517578</v>
      </c>
      <c r="F1835" s="2">
        <v>215.82290649414071</v>
      </c>
      <c r="G1835" s="2">
        <v>64.459007263183594</v>
      </c>
      <c r="H1835" s="2">
        <v>4154.8701171875</v>
      </c>
    </row>
    <row r="1836" spans="1:8" x14ac:dyDescent="0.25">
      <c r="A1836" s="5">
        <v>45035</v>
      </c>
      <c r="B1836" s="2">
        <v>164.9418640136719</v>
      </c>
      <c r="C1836" s="2">
        <v>280.63973999023438</v>
      </c>
      <c r="D1836" s="2">
        <v>103.1979904174805</v>
      </c>
      <c r="E1836" s="2">
        <v>104.3000030517578</v>
      </c>
      <c r="F1836" s="2">
        <v>213.6536865234375</v>
      </c>
      <c r="G1836" s="2">
        <v>64.371192932128906</v>
      </c>
      <c r="H1836" s="2">
        <v>4154.52001953125</v>
      </c>
    </row>
    <row r="1837" spans="1:8" x14ac:dyDescent="0.25">
      <c r="A1837" s="5">
        <v>45036</v>
      </c>
      <c r="B1837" s="2">
        <v>163.97758483886719</v>
      </c>
      <c r="C1837" s="2">
        <v>278.36306762695313</v>
      </c>
      <c r="D1837" s="2">
        <v>104.2975387573242</v>
      </c>
      <c r="E1837" s="2">
        <v>103.80999755859381</v>
      </c>
      <c r="F1837" s="2">
        <v>211.04864501953119</v>
      </c>
      <c r="G1837" s="2">
        <v>64.652214050292969</v>
      </c>
      <c r="H1837" s="2">
        <v>4129.7900390625</v>
      </c>
    </row>
    <row r="1838" spans="1:8" x14ac:dyDescent="0.25">
      <c r="A1838" s="5">
        <v>45037</v>
      </c>
      <c r="B1838" s="2">
        <v>162.37371826171881</v>
      </c>
      <c r="C1838" s="2">
        <v>278.02249145507813</v>
      </c>
      <c r="D1838" s="2">
        <v>104.4164123535156</v>
      </c>
      <c r="E1838" s="2">
        <v>106.9599990844727</v>
      </c>
      <c r="F1838" s="2">
        <v>210.870361328125</v>
      </c>
      <c r="G1838" s="2">
        <v>64.538078308105469</v>
      </c>
      <c r="H1838" s="2">
        <v>4133.52001953125</v>
      </c>
    </row>
    <row r="1839" spans="1:8" x14ac:dyDescent="0.25">
      <c r="A1839" s="5">
        <v>45040</v>
      </c>
      <c r="B1839" s="2">
        <v>162.67875671386719</v>
      </c>
      <c r="C1839" s="2">
        <v>274.14056396484369</v>
      </c>
      <c r="D1839" s="2">
        <v>104.9711227416992</v>
      </c>
      <c r="E1839" s="2">
        <v>106.2099990844727</v>
      </c>
      <c r="F1839" s="2">
        <v>210.77130126953119</v>
      </c>
      <c r="G1839" s="2">
        <v>64.792755126953125</v>
      </c>
      <c r="H1839" s="2">
        <v>4137.0400390625</v>
      </c>
    </row>
    <row r="1840" spans="1:8" x14ac:dyDescent="0.25">
      <c r="A1840" s="5">
        <v>45041</v>
      </c>
      <c r="B1840" s="2">
        <v>161.14375305175781</v>
      </c>
      <c r="C1840" s="2">
        <v>267.96249389648438</v>
      </c>
      <c r="D1840" s="2">
        <v>102.87111663818359</v>
      </c>
      <c r="E1840" s="2">
        <v>102.5699996948242</v>
      </c>
      <c r="F1840" s="2">
        <v>205.58099365234369</v>
      </c>
      <c r="G1840" s="2">
        <v>65.214363098144531</v>
      </c>
      <c r="H1840" s="2">
        <v>4071.6298828125</v>
      </c>
    </row>
    <row r="1841" spans="1:8" x14ac:dyDescent="0.25">
      <c r="A1841" s="5">
        <v>45042</v>
      </c>
      <c r="B1841" s="2">
        <v>161.1339111328125</v>
      </c>
      <c r="C1841" s="2">
        <v>287.37234497070313</v>
      </c>
      <c r="D1841" s="2">
        <v>102.73243713378911</v>
      </c>
      <c r="E1841" s="2">
        <v>104.98000335693359</v>
      </c>
      <c r="F1841" s="2">
        <v>207.4134521484375</v>
      </c>
      <c r="G1841" s="2">
        <v>64.985992431640625</v>
      </c>
      <c r="H1841" s="2">
        <v>4055.989990234375</v>
      </c>
    </row>
    <row r="1842" spans="1:8" x14ac:dyDescent="0.25">
      <c r="A1842" s="5">
        <v>45043</v>
      </c>
      <c r="B1842" s="2">
        <v>165.70933532714841</v>
      </c>
      <c r="C1842" s="2">
        <v>296.57611083984369</v>
      </c>
      <c r="D1842" s="2">
        <v>106.5758514404297</v>
      </c>
      <c r="E1842" s="2">
        <v>109.8199996948242</v>
      </c>
      <c r="F1842" s="2">
        <v>236.29681396484369</v>
      </c>
      <c r="G1842" s="2">
        <v>64.704925537109375</v>
      </c>
      <c r="H1842" s="2">
        <v>4135.35009765625</v>
      </c>
    </row>
    <row r="1843" spans="1:8" x14ac:dyDescent="0.25">
      <c r="A1843" s="5">
        <v>45044</v>
      </c>
      <c r="B1843" s="2">
        <v>166.9589538574219</v>
      </c>
      <c r="C1843" s="2">
        <v>298.94039916992188</v>
      </c>
      <c r="D1843" s="2">
        <v>106.3282012939453</v>
      </c>
      <c r="E1843" s="2">
        <v>105.4499969482422</v>
      </c>
      <c r="F1843" s="2">
        <v>238.04011535644531</v>
      </c>
      <c r="G1843" s="2">
        <v>65.065025329589844</v>
      </c>
      <c r="H1843" s="2">
        <v>4169.47998046875</v>
      </c>
    </row>
    <row r="1844" spans="1:8" x14ac:dyDescent="0.25">
      <c r="A1844" s="5">
        <v>45047</v>
      </c>
      <c r="B1844" s="2">
        <v>166.87043762207031</v>
      </c>
      <c r="C1844" s="2">
        <v>297.28634643554688</v>
      </c>
      <c r="D1844" s="2">
        <v>106.1895217895508</v>
      </c>
      <c r="E1844" s="2">
        <v>102.0500030517578</v>
      </c>
      <c r="F1844" s="2">
        <v>240.87300109863281</v>
      </c>
      <c r="G1844" s="2">
        <v>64.395912170410156</v>
      </c>
      <c r="H1844" s="2">
        <v>4167.8701171875</v>
      </c>
    </row>
    <row r="1845" spans="1:8" x14ac:dyDescent="0.25">
      <c r="A1845" s="5">
        <v>45048</v>
      </c>
      <c r="B1845" s="2">
        <v>165.8372497558594</v>
      </c>
      <c r="C1845" s="2">
        <v>297.14044189453119</v>
      </c>
      <c r="D1845" s="2">
        <v>104.32724761962891</v>
      </c>
      <c r="E1845" s="2">
        <v>103.629997253418</v>
      </c>
      <c r="F1845" s="2">
        <v>236.97036743164071</v>
      </c>
      <c r="G1845" s="2">
        <v>65.029792785644531</v>
      </c>
      <c r="H1845" s="2">
        <v>4119.580078125</v>
      </c>
    </row>
    <row r="1846" spans="1:8" x14ac:dyDescent="0.25">
      <c r="A1846" s="5">
        <v>45049</v>
      </c>
      <c r="B1846" s="2">
        <v>164.76472473144531</v>
      </c>
      <c r="C1846" s="2">
        <v>296.15780639648438</v>
      </c>
      <c r="D1846" s="2">
        <v>104.4164123535156</v>
      </c>
      <c r="E1846" s="2">
        <v>103.65000152587891</v>
      </c>
      <c r="F1846" s="2">
        <v>234.7813415527344</v>
      </c>
      <c r="G1846" s="2">
        <v>65.302757263183594</v>
      </c>
      <c r="H1846" s="2">
        <v>4090.75</v>
      </c>
    </row>
    <row r="1847" spans="1:8" x14ac:dyDescent="0.25">
      <c r="A1847" s="5">
        <v>45050</v>
      </c>
      <c r="B1847" s="2">
        <v>163.13136291503909</v>
      </c>
      <c r="C1847" s="2">
        <v>297.14044189453119</v>
      </c>
      <c r="D1847" s="2">
        <v>103.7031936645508</v>
      </c>
      <c r="E1847" s="2">
        <v>104</v>
      </c>
      <c r="F1847" s="2">
        <v>231.3046569824219</v>
      </c>
      <c r="G1847" s="2">
        <v>65.2147216796875</v>
      </c>
      <c r="H1847" s="2">
        <v>4061.219970703125</v>
      </c>
    </row>
    <row r="1848" spans="1:8" x14ac:dyDescent="0.25">
      <c r="A1848" s="5">
        <v>45051</v>
      </c>
      <c r="B1848" s="2">
        <v>170.78662109375</v>
      </c>
      <c r="C1848" s="2">
        <v>302.23858642578119</v>
      </c>
      <c r="D1848" s="2">
        <v>104.5749053955078</v>
      </c>
      <c r="E1848" s="2">
        <v>105.6600036621094</v>
      </c>
      <c r="F1848" s="2">
        <v>230.5716552734375</v>
      </c>
      <c r="G1848" s="2">
        <v>64.977020263671875</v>
      </c>
      <c r="H1848" s="2">
        <v>4136.25</v>
      </c>
    </row>
    <row r="1849" spans="1:8" x14ac:dyDescent="0.25">
      <c r="A1849" s="5">
        <v>45054</v>
      </c>
      <c r="B1849" s="2">
        <v>170.71772766113281</v>
      </c>
      <c r="C1849" s="2">
        <v>300.292724609375</v>
      </c>
      <c r="D1849" s="2">
        <v>106.7541580200195</v>
      </c>
      <c r="E1849" s="2">
        <v>105.8300018310547</v>
      </c>
      <c r="F1849" s="2">
        <v>231.0570373535156</v>
      </c>
      <c r="G1849" s="2">
        <v>64.668846130371094</v>
      </c>
      <c r="H1849" s="2">
        <v>4138.1201171875</v>
      </c>
    </row>
    <row r="1850" spans="1:8" x14ac:dyDescent="0.25">
      <c r="A1850" s="5">
        <v>45055</v>
      </c>
      <c r="B1850" s="2">
        <v>169.0155029296875</v>
      </c>
      <c r="C1850" s="2">
        <v>298.68740844726563</v>
      </c>
      <c r="D1850" s="2">
        <v>106.33811950683589</v>
      </c>
      <c r="E1850" s="2">
        <v>106.620002746582</v>
      </c>
      <c r="F1850" s="2">
        <v>231.15605163574219</v>
      </c>
      <c r="G1850" s="2">
        <v>64.598388671875</v>
      </c>
      <c r="H1850" s="2">
        <v>4119.169921875</v>
      </c>
    </row>
    <row r="1851" spans="1:8" x14ac:dyDescent="0.25">
      <c r="A1851" s="5">
        <v>45056</v>
      </c>
      <c r="B1851" s="2">
        <v>170.77674865722659</v>
      </c>
      <c r="C1851" s="2">
        <v>303.8536376953125</v>
      </c>
      <c r="D1851" s="2">
        <v>110.69664001464839</v>
      </c>
      <c r="E1851" s="2">
        <v>110.19000244140619</v>
      </c>
      <c r="F1851" s="2">
        <v>230.86882019042969</v>
      </c>
      <c r="G1851" s="2">
        <v>64.994598388671875</v>
      </c>
      <c r="H1851" s="2">
        <v>4137.64013671875</v>
      </c>
    </row>
    <row r="1852" spans="1:8" x14ac:dyDescent="0.25">
      <c r="A1852" s="5">
        <v>45057</v>
      </c>
      <c r="B1852" s="2">
        <v>170.9637145996094</v>
      </c>
      <c r="C1852" s="2">
        <v>301.71319580078119</v>
      </c>
      <c r="D1852" s="2">
        <v>115.47121429443359</v>
      </c>
      <c r="E1852" s="2">
        <v>112.1800003051758</v>
      </c>
      <c r="F1852" s="2">
        <v>233.55311584472659</v>
      </c>
      <c r="G1852" s="2">
        <v>65.205909729003906</v>
      </c>
      <c r="H1852" s="2">
        <v>4130.6201171875</v>
      </c>
    </row>
    <row r="1853" spans="1:8" x14ac:dyDescent="0.25">
      <c r="A1853" s="5">
        <v>45058</v>
      </c>
      <c r="B1853" s="2">
        <v>170.03753662109381</v>
      </c>
      <c r="C1853" s="2">
        <v>300.60403442382813</v>
      </c>
      <c r="D1853" s="2">
        <v>116.40234375</v>
      </c>
      <c r="E1853" s="2">
        <v>110.2600021362305</v>
      </c>
      <c r="F1853" s="2">
        <v>231.5918884277344</v>
      </c>
      <c r="G1853" s="2">
        <v>64.862533569335938</v>
      </c>
      <c r="H1853" s="2">
        <v>4124.080078125</v>
      </c>
    </row>
    <row r="1854" spans="1:8" x14ac:dyDescent="0.25">
      <c r="A1854" s="5">
        <v>45061</v>
      </c>
      <c r="B1854" s="2">
        <v>169.54484558105469</v>
      </c>
      <c r="C1854" s="2">
        <v>301.080810546875</v>
      </c>
      <c r="D1854" s="2">
        <v>115.4117813110352</v>
      </c>
      <c r="E1854" s="2">
        <v>111.1999969482422</v>
      </c>
      <c r="F1854" s="2">
        <v>236.59397888183599</v>
      </c>
      <c r="G1854" s="2">
        <v>64.695274353027344</v>
      </c>
      <c r="H1854" s="2">
        <v>4136.27978515625</v>
      </c>
    </row>
    <row r="1855" spans="1:8" x14ac:dyDescent="0.25">
      <c r="A1855" s="5">
        <v>45062</v>
      </c>
      <c r="B1855" s="2">
        <v>169.54484558105469</v>
      </c>
      <c r="C1855" s="2">
        <v>303.29904174804688</v>
      </c>
      <c r="D1855" s="2">
        <v>118.3834915161133</v>
      </c>
      <c r="E1855" s="2">
        <v>113.40000152587891</v>
      </c>
      <c r="F1855" s="2">
        <v>236.55436706542969</v>
      </c>
      <c r="G1855" s="2">
        <v>64.536773681640625</v>
      </c>
      <c r="H1855" s="2">
        <v>4109.89990234375</v>
      </c>
    </row>
    <row r="1856" spans="1:8" x14ac:dyDescent="0.25">
      <c r="A1856" s="5">
        <v>45063</v>
      </c>
      <c r="B1856" s="2">
        <v>170.15571594238281</v>
      </c>
      <c r="C1856" s="2">
        <v>306.16571044921881</v>
      </c>
      <c r="D1856" s="2">
        <v>119.70095062255859</v>
      </c>
      <c r="E1856" s="2">
        <v>115.5</v>
      </c>
      <c r="F1856" s="2">
        <v>240.1895446777344</v>
      </c>
      <c r="G1856" s="2">
        <v>64.422325134277344</v>
      </c>
      <c r="H1856" s="2">
        <v>4158.77001953125</v>
      </c>
    </row>
    <row r="1857" spans="1:8" x14ac:dyDescent="0.25">
      <c r="A1857" s="5">
        <v>45064</v>
      </c>
      <c r="B1857" s="2">
        <v>172.4811096191406</v>
      </c>
      <c r="C1857" s="2">
        <v>310.57290649414063</v>
      </c>
      <c r="D1857" s="2">
        <v>121.6722106933594</v>
      </c>
      <c r="E1857" s="2">
        <v>118.15000152587891</v>
      </c>
      <c r="F1857" s="2">
        <v>244.5082092285156</v>
      </c>
      <c r="G1857" s="2">
        <v>64.158172607421875</v>
      </c>
      <c r="H1857" s="2">
        <v>4198.0498046875</v>
      </c>
    </row>
    <row r="1858" spans="1:8" x14ac:dyDescent="0.25">
      <c r="A1858" s="5">
        <v>45065</v>
      </c>
      <c r="B1858" s="2">
        <v>172.58952331542969</v>
      </c>
      <c r="C1858" s="2">
        <v>310.39736938476563</v>
      </c>
      <c r="D1858" s="2">
        <v>121.6028671264648</v>
      </c>
      <c r="E1858" s="2">
        <v>116.25</v>
      </c>
      <c r="F1858" s="2">
        <v>243.3096618652344</v>
      </c>
      <c r="G1858" s="2">
        <v>63.982097625732422</v>
      </c>
      <c r="H1858" s="2">
        <v>4191.97998046875</v>
      </c>
    </row>
    <row r="1859" spans="1:8" x14ac:dyDescent="0.25">
      <c r="A1859" s="5">
        <v>45068</v>
      </c>
      <c r="B1859" s="2">
        <v>171.64356994628909</v>
      </c>
      <c r="C1859" s="2">
        <v>313.16656494140619</v>
      </c>
      <c r="D1859" s="2">
        <v>123.8712921142578</v>
      </c>
      <c r="E1859" s="2">
        <v>115.0100021362305</v>
      </c>
      <c r="F1859" s="2">
        <v>245.96427917480469</v>
      </c>
      <c r="G1859" s="2">
        <v>63.964466094970703</v>
      </c>
      <c r="H1859" s="2">
        <v>4192.6298828125</v>
      </c>
    </row>
    <row r="1860" spans="1:8" x14ac:dyDescent="0.25">
      <c r="A1860" s="5">
        <v>45069</v>
      </c>
      <c r="B1860" s="2">
        <v>169.0423278808594</v>
      </c>
      <c r="C1860" s="2">
        <v>307.39431762695313</v>
      </c>
      <c r="D1860" s="2">
        <v>121.4047546386719</v>
      </c>
      <c r="E1860" s="2">
        <v>114.9899978637695</v>
      </c>
      <c r="F1860" s="2">
        <v>244.39921569824219</v>
      </c>
      <c r="G1860" s="2">
        <v>64.008499145507813</v>
      </c>
      <c r="H1860" s="2">
        <v>4145.580078125</v>
      </c>
    </row>
    <row r="1861" spans="1:8" x14ac:dyDescent="0.25">
      <c r="A1861" s="5">
        <v>45070</v>
      </c>
      <c r="B1861" s="2">
        <v>169.3182373046875</v>
      </c>
      <c r="C1861" s="2">
        <v>306.01947021484369</v>
      </c>
      <c r="D1861" s="2">
        <v>119.76039886474609</v>
      </c>
      <c r="E1861" s="2">
        <v>116.75</v>
      </c>
      <c r="F1861" s="2">
        <v>246.84580993652341</v>
      </c>
      <c r="G1861" s="2">
        <v>63.832405090332031</v>
      </c>
      <c r="H1861" s="2">
        <v>4115.240234375</v>
      </c>
    </row>
    <row r="1862" spans="1:8" x14ac:dyDescent="0.25">
      <c r="A1862" s="5">
        <v>45071</v>
      </c>
      <c r="B1862" s="2">
        <v>170.45133972167969</v>
      </c>
      <c r="C1862" s="2">
        <v>317.78829956054688</v>
      </c>
      <c r="D1862" s="2">
        <v>122.3160858154297</v>
      </c>
      <c r="E1862" s="2">
        <v>115</v>
      </c>
      <c r="F1862" s="2">
        <v>250.29278564453119</v>
      </c>
      <c r="G1862" s="2">
        <v>63.594718933105469</v>
      </c>
      <c r="H1862" s="2">
        <v>4151.27978515625</v>
      </c>
    </row>
    <row r="1863" spans="1:8" x14ac:dyDescent="0.25">
      <c r="A1863" s="5">
        <v>45072</v>
      </c>
      <c r="B1863" s="2">
        <v>172.85551452636719</v>
      </c>
      <c r="C1863" s="2">
        <v>324.58444213867188</v>
      </c>
      <c r="D1863" s="2">
        <v>123.43544006347661</v>
      </c>
      <c r="E1863" s="2">
        <v>120.11000061035161</v>
      </c>
      <c r="F1863" s="2">
        <v>259.5540771484375</v>
      </c>
      <c r="G1863" s="2">
        <v>63.673915863037109</v>
      </c>
      <c r="H1863" s="2">
        <v>4205.4501953125</v>
      </c>
    </row>
    <row r="1864" spans="1:8" x14ac:dyDescent="0.25">
      <c r="A1864" s="5">
        <v>45076</v>
      </c>
      <c r="B1864" s="2">
        <v>174.69807434082031</v>
      </c>
      <c r="C1864" s="2">
        <v>322.9462890625</v>
      </c>
      <c r="D1864" s="2">
        <v>122.50428771972661</v>
      </c>
      <c r="E1864" s="2">
        <v>121.6600036621094</v>
      </c>
      <c r="F1864" s="2">
        <v>260.02947998046881</v>
      </c>
      <c r="G1864" s="2">
        <v>64.096542358398438</v>
      </c>
      <c r="H1864" s="2">
        <v>4205.52001953125</v>
      </c>
    </row>
    <row r="1865" spans="1:8" x14ac:dyDescent="0.25">
      <c r="A1865" s="5">
        <v>45077</v>
      </c>
      <c r="B1865" s="2">
        <v>174.64884948730469</v>
      </c>
      <c r="C1865" s="2">
        <v>320.19671630859369</v>
      </c>
      <c r="D1865" s="2">
        <v>121.7118301391602</v>
      </c>
      <c r="E1865" s="2">
        <v>120.5800018310547</v>
      </c>
      <c r="F1865" s="2">
        <v>262.20867919921881</v>
      </c>
      <c r="G1865" s="2">
        <v>64.307853698730469</v>
      </c>
      <c r="H1865" s="2">
        <v>4179.830078125</v>
      </c>
    </row>
    <row r="1866" spans="1:8" x14ac:dyDescent="0.25">
      <c r="A1866" s="5">
        <v>45078</v>
      </c>
      <c r="B1866" s="2">
        <v>177.4471435546875</v>
      </c>
      <c r="C1866" s="2">
        <v>324.2821044921875</v>
      </c>
      <c r="D1866" s="2">
        <v>122.55381774902339</v>
      </c>
      <c r="E1866" s="2">
        <v>122.76999664306641</v>
      </c>
      <c r="F1866" s="2">
        <v>270.02371215820313</v>
      </c>
      <c r="G1866" s="2">
        <v>64.48175048828125</v>
      </c>
      <c r="H1866" s="2">
        <v>4221.02001953125</v>
      </c>
    </row>
    <row r="1867" spans="1:8" x14ac:dyDescent="0.25">
      <c r="A1867" s="5">
        <v>45079</v>
      </c>
      <c r="B1867" s="2">
        <v>178.29454040527341</v>
      </c>
      <c r="C1867" s="2">
        <v>327.03179931640619</v>
      </c>
      <c r="D1867" s="2">
        <v>123.4948654174805</v>
      </c>
      <c r="E1867" s="2">
        <v>124.25</v>
      </c>
      <c r="F1867" s="2">
        <v>270.02371215820313</v>
      </c>
      <c r="G1867" s="2">
        <v>64.119850158691406</v>
      </c>
      <c r="H1867" s="2">
        <v>4282.3701171875</v>
      </c>
    </row>
    <row r="1868" spans="1:8" x14ac:dyDescent="0.25">
      <c r="A1868" s="5">
        <v>45082</v>
      </c>
      <c r="B1868" s="2">
        <v>176.94462585449219</v>
      </c>
      <c r="C1868" s="2">
        <v>327.55831909179688</v>
      </c>
      <c r="D1868" s="2">
        <v>124.8222274780273</v>
      </c>
      <c r="E1868" s="2">
        <v>125.3000030517578</v>
      </c>
      <c r="F1868" s="2">
        <v>268.81533813476563</v>
      </c>
      <c r="G1868" s="2">
        <v>64.128639221191406</v>
      </c>
      <c r="H1868" s="2">
        <v>4273.7900390625</v>
      </c>
    </row>
    <row r="1869" spans="1:8" x14ac:dyDescent="0.25">
      <c r="A1869" s="5">
        <v>45083</v>
      </c>
      <c r="B1869" s="2">
        <v>176.58006286621091</v>
      </c>
      <c r="C1869" s="2">
        <v>325.35470581054688</v>
      </c>
      <c r="D1869" s="2">
        <v>126.10997009277339</v>
      </c>
      <c r="E1869" s="2">
        <v>126.61000061035161</v>
      </c>
      <c r="F1869" s="2">
        <v>268.54791259765619</v>
      </c>
      <c r="G1869" s="2">
        <v>64.216934204101563</v>
      </c>
      <c r="H1869" s="2">
        <v>4283.85009765625</v>
      </c>
    </row>
    <row r="1870" spans="1:8" x14ac:dyDescent="0.25">
      <c r="A1870" s="5">
        <v>45084</v>
      </c>
      <c r="B1870" s="2">
        <v>175.21046447753909</v>
      </c>
      <c r="C1870" s="2">
        <v>315.31167602539063</v>
      </c>
      <c r="D1870" s="2">
        <v>121.34532165527339</v>
      </c>
      <c r="E1870" s="2">
        <v>121.23000335693359</v>
      </c>
      <c r="F1870" s="2">
        <v>261.09930419921881</v>
      </c>
      <c r="G1870" s="2">
        <v>63.855033874511719</v>
      </c>
      <c r="H1870" s="2">
        <v>4267.52001953125</v>
      </c>
    </row>
    <row r="1871" spans="1:8" x14ac:dyDescent="0.25">
      <c r="A1871" s="5">
        <v>45085</v>
      </c>
      <c r="B1871" s="2">
        <v>177.92015075683591</v>
      </c>
      <c r="C1871" s="2">
        <v>317.144775390625</v>
      </c>
      <c r="D1871" s="2">
        <v>120.9887161254883</v>
      </c>
      <c r="E1871" s="2">
        <v>124.25</v>
      </c>
      <c r="F1871" s="2">
        <v>262.0699462890625</v>
      </c>
      <c r="G1871" s="2">
        <v>64.172798156738281</v>
      </c>
      <c r="H1871" s="2">
        <v>4293.93017578125</v>
      </c>
    </row>
    <row r="1872" spans="1:8" x14ac:dyDescent="0.25">
      <c r="A1872" s="5">
        <v>45086</v>
      </c>
      <c r="B1872" s="2">
        <v>178.30436706542969</v>
      </c>
      <c r="C1872" s="2">
        <v>318.6365966796875</v>
      </c>
      <c r="D1872" s="2">
        <v>121.07785797119141</v>
      </c>
      <c r="E1872" s="2">
        <v>123.4300003051758</v>
      </c>
      <c r="F1872" s="2">
        <v>262.43646240234369</v>
      </c>
      <c r="G1872" s="2">
        <v>64.040374755859375</v>
      </c>
      <c r="H1872" s="2">
        <v>4298.85986328125</v>
      </c>
    </row>
    <row r="1873" spans="1:8" x14ac:dyDescent="0.25">
      <c r="A1873" s="5">
        <v>45089</v>
      </c>
      <c r="B1873" s="2">
        <v>181.09284973144531</v>
      </c>
      <c r="C1873" s="2">
        <v>323.57034301757813</v>
      </c>
      <c r="D1873" s="2">
        <v>122.4745712280273</v>
      </c>
      <c r="E1873" s="2">
        <v>126.5699996948242</v>
      </c>
      <c r="F1873" s="2">
        <v>268.47857666015619</v>
      </c>
      <c r="G1873" s="2">
        <v>64.172798156738281</v>
      </c>
      <c r="H1873" s="2">
        <v>4338.93017578125</v>
      </c>
    </row>
    <row r="1874" spans="1:8" x14ac:dyDescent="0.25">
      <c r="A1874" s="5">
        <v>45090</v>
      </c>
      <c r="B1874" s="2">
        <v>180.61991882324219</v>
      </c>
      <c r="C1874" s="2">
        <v>325.94949340820313</v>
      </c>
      <c r="D1874" s="2">
        <v>122.6627731323242</v>
      </c>
      <c r="E1874" s="2">
        <v>126.6600036621094</v>
      </c>
      <c r="F1874" s="2">
        <v>268.74606323242188</v>
      </c>
      <c r="G1874" s="2">
        <v>63.890327453613281</v>
      </c>
      <c r="H1874" s="2">
        <v>4369.009765625</v>
      </c>
    </row>
    <row r="1875" spans="1:8" x14ac:dyDescent="0.25">
      <c r="A1875" s="5">
        <v>45091</v>
      </c>
      <c r="B1875" s="2">
        <v>181.25047302246091</v>
      </c>
      <c r="C1875" s="2">
        <v>328.92333984375</v>
      </c>
      <c r="D1875" s="2">
        <v>122.50428771972661</v>
      </c>
      <c r="E1875" s="2">
        <v>126.4199981689453</v>
      </c>
      <c r="F1875" s="2">
        <v>270.75677490234369</v>
      </c>
      <c r="G1875" s="2">
        <v>63.943283081054688</v>
      </c>
      <c r="H1875" s="2">
        <v>4372.58984375</v>
      </c>
    </row>
    <row r="1876" spans="1:8" x14ac:dyDescent="0.25">
      <c r="A1876" s="5">
        <v>45092</v>
      </c>
      <c r="B1876" s="2">
        <v>183.28025817871091</v>
      </c>
      <c r="C1876" s="2">
        <v>339.41488647460938</v>
      </c>
      <c r="D1876" s="2">
        <v>123.91091156005859</v>
      </c>
      <c r="E1876" s="2">
        <v>127.11000061035161</v>
      </c>
      <c r="F1876" s="2">
        <v>279.15631103515619</v>
      </c>
      <c r="G1876" s="2">
        <v>64.340492248535156</v>
      </c>
      <c r="H1876" s="2">
        <v>4425.83984375</v>
      </c>
    </row>
    <row r="1877" spans="1:8" x14ac:dyDescent="0.25">
      <c r="A1877" s="5">
        <v>45093</v>
      </c>
      <c r="B1877" s="2">
        <v>182.20623779296881</v>
      </c>
      <c r="C1877" s="2">
        <v>333.78887939453119</v>
      </c>
      <c r="D1877" s="2">
        <v>122.365608215332</v>
      </c>
      <c r="E1877" s="2">
        <v>125.4899978637695</v>
      </c>
      <c r="F1877" s="2">
        <v>278.33419799804688</v>
      </c>
      <c r="G1877" s="2">
        <v>64.199302673339844</v>
      </c>
      <c r="H1877" s="2">
        <v>4409.58984375</v>
      </c>
    </row>
    <row r="1878" spans="1:8" x14ac:dyDescent="0.25">
      <c r="A1878" s="5">
        <v>45097</v>
      </c>
      <c r="B1878" s="2">
        <v>182.2949523925781</v>
      </c>
      <c r="C1878" s="2">
        <v>329.6156005859375</v>
      </c>
      <c r="D1878" s="2">
        <v>121.9396667480469</v>
      </c>
      <c r="E1878" s="2">
        <v>125.7799987792969</v>
      </c>
      <c r="F1878" s="2">
        <v>281.632568359375</v>
      </c>
      <c r="G1878" s="2">
        <v>64.287574768066406</v>
      </c>
      <c r="H1878" s="2">
        <v>4388.7099609375</v>
      </c>
    </row>
    <row r="1879" spans="1:8" x14ac:dyDescent="0.25">
      <c r="A1879" s="5">
        <v>45098</v>
      </c>
      <c r="B1879" s="2">
        <v>181.2603759765625</v>
      </c>
      <c r="C1879" s="2">
        <v>325.23770141601563</v>
      </c>
      <c r="D1879" s="2">
        <v>119.413703918457</v>
      </c>
      <c r="E1879" s="2">
        <v>124.8300018310547</v>
      </c>
      <c r="F1879" s="2">
        <v>278.96810913085938</v>
      </c>
      <c r="G1879" s="2">
        <v>64.39349365234375</v>
      </c>
      <c r="H1879" s="2">
        <v>4365.68994140625</v>
      </c>
    </row>
    <row r="1880" spans="1:8" x14ac:dyDescent="0.25">
      <c r="A1880" s="5">
        <v>45099</v>
      </c>
      <c r="B1880" s="2">
        <v>184.25575256347659</v>
      </c>
      <c r="C1880" s="2">
        <v>331.23428344726563</v>
      </c>
      <c r="D1880" s="2">
        <v>121.9891891479492</v>
      </c>
      <c r="E1880" s="2">
        <v>130.1499938964844</v>
      </c>
      <c r="F1880" s="2">
        <v>282.17742919921881</v>
      </c>
      <c r="G1880" s="2">
        <v>64.08453369140625</v>
      </c>
      <c r="H1880" s="2">
        <v>4381.89013671875</v>
      </c>
    </row>
    <row r="1881" spans="1:8" x14ac:dyDescent="0.25">
      <c r="A1881" s="5">
        <v>45100</v>
      </c>
      <c r="B1881" s="2">
        <v>183.9404602050781</v>
      </c>
      <c r="C1881" s="2">
        <v>326.66119384765619</v>
      </c>
      <c r="D1881" s="2">
        <v>121.1868133544922</v>
      </c>
      <c r="E1881" s="2">
        <v>129.33000183105469</v>
      </c>
      <c r="F1881" s="2">
        <v>285.99090576171881</v>
      </c>
      <c r="G1881" s="2">
        <v>64.2698974609375</v>
      </c>
      <c r="H1881" s="2">
        <v>4348.330078125</v>
      </c>
    </row>
    <row r="1882" spans="1:8" x14ac:dyDescent="0.25">
      <c r="A1882" s="5">
        <v>45103</v>
      </c>
      <c r="B1882" s="2">
        <v>182.55111694335929</v>
      </c>
      <c r="C1882" s="2">
        <v>320.40139770507813</v>
      </c>
      <c r="D1882" s="2">
        <v>117.2245178222656</v>
      </c>
      <c r="E1882" s="2">
        <v>127.3300018310547</v>
      </c>
      <c r="F1882" s="2">
        <v>275.82821655273438</v>
      </c>
      <c r="G1882" s="2">
        <v>64.349334716796875</v>
      </c>
      <c r="H1882" s="2">
        <v>4328.81982421875</v>
      </c>
    </row>
    <row r="1883" spans="1:8" x14ac:dyDescent="0.25">
      <c r="A1883" s="5">
        <v>45104</v>
      </c>
      <c r="B1883" s="2">
        <v>185.3001708984375</v>
      </c>
      <c r="C1883" s="2">
        <v>326.22247314453119</v>
      </c>
      <c r="D1883" s="2">
        <v>117.2146301269531</v>
      </c>
      <c r="E1883" s="2">
        <v>129.17999267578119</v>
      </c>
      <c r="F1883" s="2">
        <v>284.3267822265625</v>
      </c>
      <c r="G1883" s="2">
        <v>64.225761413574219</v>
      </c>
      <c r="H1883" s="2">
        <v>4378.41015625</v>
      </c>
    </row>
    <row r="1884" spans="1:8" x14ac:dyDescent="0.25">
      <c r="A1884" s="5">
        <v>45105</v>
      </c>
      <c r="B1884" s="2">
        <v>186.47273254394531</v>
      </c>
      <c r="C1884" s="2">
        <v>327.47052001953119</v>
      </c>
      <c r="D1884" s="2">
        <v>119.04718017578119</v>
      </c>
      <c r="E1884" s="2">
        <v>129.03999328613281</v>
      </c>
      <c r="F1884" s="2">
        <v>282.58352661132813</v>
      </c>
      <c r="G1884" s="2">
        <v>64.428779602050781</v>
      </c>
      <c r="H1884" s="2">
        <v>4376.85986328125</v>
      </c>
    </row>
    <row r="1885" spans="1:8" x14ac:dyDescent="0.25">
      <c r="A1885" s="5">
        <v>45106</v>
      </c>
      <c r="B1885" s="2">
        <v>186.80775451660159</v>
      </c>
      <c r="C1885" s="2">
        <v>326.69049072265619</v>
      </c>
      <c r="D1885" s="2">
        <v>117.9773635864258</v>
      </c>
      <c r="E1885" s="2">
        <v>127.90000152587891</v>
      </c>
      <c r="F1885" s="2">
        <v>278.85919189453119</v>
      </c>
      <c r="G1885" s="2">
        <v>63.943283081054688</v>
      </c>
      <c r="H1885" s="2">
        <v>4396.43994140625</v>
      </c>
    </row>
    <row r="1886" spans="1:8" x14ac:dyDescent="0.25">
      <c r="A1886" s="5">
        <v>45107</v>
      </c>
      <c r="B1886" s="2">
        <v>191.12347412109369</v>
      </c>
      <c r="C1886" s="2">
        <v>332.0435791015625</v>
      </c>
      <c r="D1886" s="2">
        <v>118.5717010498047</v>
      </c>
      <c r="E1886" s="2">
        <v>130.36000061035159</v>
      </c>
      <c r="F1886" s="2">
        <v>284.25747680664063</v>
      </c>
      <c r="G1886" s="2">
        <v>64.163970947265625</v>
      </c>
      <c r="H1886" s="2">
        <v>4450.3798828125</v>
      </c>
    </row>
    <row r="1887" spans="1:8" x14ac:dyDescent="0.25">
      <c r="A1887" s="5">
        <v>45110</v>
      </c>
      <c r="B1887" s="2">
        <v>189.63560485839841</v>
      </c>
      <c r="C1887" s="2">
        <v>329.55715942382813</v>
      </c>
      <c r="D1887" s="2">
        <v>118.76983642578119</v>
      </c>
      <c r="E1887" s="2">
        <v>130.2200012207031</v>
      </c>
      <c r="F1887" s="2">
        <v>283.30654907226563</v>
      </c>
      <c r="G1887" s="2">
        <v>63.981662750244141</v>
      </c>
      <c r="H1887" s="2">
        <v>4455.58984375</v>
      </c>
    </row>
    <row r="1888" spans="1:8" x14ac:dyDescent="0.25">
      <c r="A1888" s="5">
        <v>45112</v>
      </c>
      <c r="B1888" s="2">
        <v>188.52220153808599</v>
      </c>
      <c r="C1888" s="2">
        <v>329.71319580078119</v>
      </c>
      <c r="D1888" s="2">
        <v>120.6023788452148</v>
      </c>
      <c r="E1888" s="2">
        <v>130.3800048828125</v>
      </c>
      <c r="F1888" s="2">
        <v>291.57733154296881</v>
      </c>
      <c r="G1888" s="2">
        <v>63.7161865234375</v>
      </c>
      <c r="H1888" s="2">
        <v>4446.81982421875</v>
      </c>
    </row>
    <row r="1889" spans="1:8" x14ac:dyDescent="0.25">
      <c r="A1889" s="5">
        <v>45113</v>
      </c>
      <c r="B1889" s="2">
        <v>188.99516296386719</v>
      </c>
      <c r="C1889" s="2">
        <v>332.75534057617188</v>
      </c>
      <c r="D1889" s="2">
        <v>118.9778366088867</v>
      </c>
      <c r="E1889" s="2">
        <v>128.36000061035159</v>
      </c>
      <c r="F1889" s="2">
        <v>289.21994018554688</v>
      </c>
      <c r="G1889" s="2">
        <v>63.309116363525391</v>
      </c>
      <c r="H1889" s="2">
        <v>4411.58984375</v>
      </c>
    </row>
    <row r="1890" spans="1:8" x14ac:dyDescent="0.25">
      <c r="A1890" s="5">
        <v>45114</v>
      </c>
      <c r="B1890" s="2">
        <v>187.88172912597659</v>
      </c>
      <c r="C1890" s="2">
        <v>328.806396484375</v>
      </c>
      <c r="D1890" s="2">
        <v>118.3537979125977</v>
      </c>
      <c r="E1890" s="2">
        <v>129.7799987792969</v>
      </c>
      <c r="F1890" s="2">
        <v>287.7738037109375</v>
      </c>
      <c r="G1890" s="2">
        <v>63.273712158203118</v>
      </c>
      <c r="H1890" s="2">
        <v>4398.9501953125</v>
      </c>
    </row>
    <row r="1891" spans="1:8" x14ac:dyDescent="0.25">
      <c r="A1891" s="5">
        <v>45117</v>
      </c>
      <c r="B1891" s="2">
        <v>185.84210205078119</v>
      </c>
      <c r="C1891" s="2">
        <v>323.55081176757813</v>
      </c>
      <c r="D1891" s="2">
        <v>115.3523406982422</v>
      </c>
      <c r="E1891" s="2">
        <v>127.129997253418</v>
      </c>
      <c r="F1891" s="2">
        <v>291.30996704101563</v>
      </c>
      <c r="G1891" s="2">
        <v>63.494960784912109</v>
      </c>
      <c r="H1891" s="2">
        <v>4409.52978515625</v>
      </c>
    </row>
    <row r="1892" spans="1:8" x14ac:dyDescent="0.25">
      <c r="A1892" s="5">
        <v>45118</v>
      </c>
      <c r="B1892" s="2">
        <v>185.31988525390619</v>
      </c>
      <c r="C1892" s="2">
        <v>324.17486572265619</v>
      </c>
      <c r="D1892" s="2">
        <v>116.0358352661133</v>
      </c>
      <c r="E1892" s="2">
        <v>128.7799987792969</v>
      </c>
      <c r="F1892" s="2">
        <v>295.46017456054688</v>
      </c>
      <c r="G1892" s="2">
        <v>63.627677917480469</v>
      </c>
      <c r="H1892" s="2">
        <v>4439.259765625</v>
      </c>
    </row>
    <row r="1893" spans="1:8" x14ac:dyDescent="0.25">
      <c r="A1893" s="5">
        <v>45119</v>
      </c>
      <c r="B1893" s="2">
        <v>186.985107421875</v>
      </c>
      <c r="C1893" s="2">
        <v>328.786865234375</v>
      </c>
      <c r="D1893" s="2">
        <v>117.808967590332</v>
      </c>
      <c r="E1893" s="2">
        <v>130.80000305175781</v>
      </c>
      <c r="F1893" s="2">
        <v>306.40536499023438</v>
      </c>
      <c r="G1893" s="2">
        <v>64.132118225097656</v>
      </c>
      <c r="H1893" s="2">
        <v>4472.16015625</v>
      </c>
    </row>
    <row r="1894" spans="1:8" x14ac:dyDescent="0.25">
      <c r="A1894" s="5">
        <v>45120</v>
      </c>
      <c r="B1894" s="2">
        <v>187.74378967285159</v>
      </c>
      <c r="C1894" s="2">
        <v>334.11068725585938</v>
      </c>
      <c r="D1894" s="2">
        <v>123.366081237793</v>
      </c>
      <c r="E1894" s="2">
        <v>134.30000305175781</v>
      </c>
      <c r="F1894" s="2">
        <v>310.43673706054688</v>
      </c>
      <c r="G1894" s="2">
        <v>64.521484375</v>
      </c>
      <c r="H1894" s="2">
        <v>4510.0400390625</v>
      </c>
    </row>
    <row r="1895" spans="1:8" x14ac:dyDescent="0.25">
      <c r="A1895" s="5">
        <v>45121</v>
      </c>
      <c r="B1895" s="2">
        <v>187.89158630371091</v>
      </c>
      <c r="C1895" s="2">
        <v>336.62625122070313</v>
      </c>
      <c r="D1895" s="2">
        <v>124.2377853393555</v>
      </c>
      <c r="E1895" s="2">
        <v>134.67999267578119</v>
      </c>
      <c r="F1895" s="2">
        <v>305.93978881835938</v>
      </c>
      <c r="G1895" s="2">
        <v>64.2205810546875</v>
      </c>
      <c r="H1895" s="2">
        <v>4505.419921875</v>
      </c>
    </row>
    <row r="1896" spans="1:8" x14ac:dyDescent="0.25">
      <c r="A1896" s="5">
        <v>45124</v>
      </c>
      <c r="B1896" s="2">
        <v>191.14317321777341</v>
      </c>
      <c r="C1896" s="2">
        <v>337.10406494140619</v>
      </c>
      <c r="D1896" s="2">
        <v>123.4750442504883</v>
      </c>
      <c r="E1896" s="2">
        <v>133.55999755859381</v>
      </c>
      <c r="F1896" s="2">
        <v>307.67315673828119</v>
      </c>
      <c r="G1896" s="2">
        <v>64.291374206542969</v>
      </c>
      <c r="H1896" s="2">
        <v>4522.7900390625</v>
      </c>
    </row>
    <row r="1897" spans="1:8" x14ac:dyDescent="0.25">
      <c r="A1897" s="5">
        <v>45125</v>
      </c>
      <c r="B1897" s="2">
        <v>190.88697814941409</v>
      </c>
      <c r="C1897" s="2">
        <v>350.520751953125</v>
      </c>
      <c r="D1897" s="2">
        <v>122.5934371948242</v>
      </c>
      <c r="E1897" s="2">
        <v>132.83000183105469</v>
      </c>
      <c r="F1897" s="2">
        <v>309.08966064453119</v>
      </c>
      <c r="G1897" s="2">
        <v>64.371040344238281</v>
      </c>
      <c r="H1897" s="2">
        <v>4554.97998046875</v>
      </c>
    </row>
    <row r="1898" spans="1:8" x14ac:dyDescent="0.25">
      <c r="A1898" s="5">
        <v>45126</v>
      </c>
      <c r="B1898" s="2">
        <v>192.23687744140619</v>
      </c>
      <c r="C1898" s="2">
        <v>346.22076416015619</v>
      </c>
      <c r="D1898" s="2">
        <v>120.87974548339839</v>
      </c>
      <c r="E1898" s="2">
        <v>135.36000061035159</v>
      </c>
      <c r="F1898" s="2">
        <v>313.0120849609375</v>
      </c>
      <c r="G1898" s="2">
        <v>64.521484375</v>
      </c>
      <c r="H1898" s="2">
        <v>4565.72021484375</v>
      </c>
    </row>
    <row r="1899" spans="1:8" x14ac:dyDescent="0.25">
      <c r="A1899" s="5">
        <v>45127</v>
      </c>
      <c r="B1899" s="2">
        <v>190.2957763671875</v>
      </c>
      <c r="C1899" s="2">
        <v>338.21560668945313</v>
      </c>
      <c r="D1899" s="2">
        <v>118.0764083862305</v>
      </c>
      <c r="E1899" s="2">
        <v>129.96000671386719</v>
      </c>
      <c r="F1899" s="2">
        <v>299.6500244140625</v>
      </c>
      <c r="G1899" s="2">
        <v>64.2205810546875</v>
      </c>
      <c r="H1899" s="2">
        <v>4534.8701171875</v>
      </c>
    </row>
    <row r="1900" spans="1:8" x14ac:dyDescent="0.25">
      <c r="A1900" s="5">
        <v>45128</v>
      </c>
      <c r="B1900" s="2">
        <v>189.12324523925781</v>
      </c>
      <c r="C1900" s="2">
        <v>335.19293212890619</v>
      </c>
      <c r="D1900" s="2">
        <v>118.8887023925781</v>
      </c>
      <c r="E1900" s="2">
        <v>130</v>
      </c>
      <c r="F1900" s="2">
        <v>291.4683837890625</v>
      </c>
      <c r="G1900" s="2">
        <v>64.264839172363281</v>
      </c>
      <c r="H1900" s="2">
        <v>4536.33984375</v>
      </c>
    </row>
    <row r="1901" spans="1:8" x14ac:dyDescent="0.25">
      <c r="A1901" s="5">
        <v>45131</v>
      </c>
      <c r="B1901" s="2">
        <v>189.9213562011719</v>
      </c>
      <c r="C1901" s="2">
        <v>336.49948120117188</v>
      </c>
      <c r="D1901" s="2">
        <v>120.3844680786133</v>
      </c>
      <c r="E1901" s="2">
        <v>128.80000305175781</v>
      </c>
      <c r="F1901" s="2">
        <v>288.84356689453119</v>
      </c>
      <c r="G1901" s="2">
        <v>64.158660888671875</v>
      </c>
      <c r="H1901" s="2">
        <v>4554.64013671875</v>
      </c>
    </row>
    <row r="1902" spans="1:8" x14ac:dyDescent="0.25">
      <c r="A1902" s="5">
        <v>45132</v>
      </c>
      <c r="B1902" s="2">
        <v>190.77857971191409</v>
      </c>
      <c r="C1902" s="2">
        <v>342.22305297851563</v>
      </c>
      <c r="D1902" s="2">
        <v>121.0580596923828</v>
      </c>
      <c r="E1902" s="2">
        <v>129.1300048828125</v>
      </c>
      <c r="F1902" s="2">
        <v>291.67645263671881</v>
      </c>
      <c r="G1902" s="2">
        <v>64.087852478027344</v>
      </c>
      <c r="H1902" s="2">
        <v>4567.4599609375</v>
      </c>
    </row>
    <row r="1903" spans="1:8" x14ac:dyDescent="0.25">
      <c r="A1903" s="5">
        <v>45133</v>
      </c>
      <c r="B1903" s="2">
        <v>191.64567565917969</v>
      </c>
      <c r="C1903" s="2">
        <v>329.34255981445313</v>
      </c>
      <c r="D1903" s="2">
        <v>128.051513671875</v>
      </c>
      <c r="E1903" s="2">
        <v>128.1499938964844</v>
      </c>
      <c r="F1903" s="2">
        <v>295.73751831054688</v>
      </c>
      <c r="G1903" s="2">
        <v>64.300254821777344</v>
      </c>
      <c r="H1903" s="2">
        <v>4566.75</v>
      </c>
    </row>
    <row r="1904" spans="1:8" x14ac:dyDescent="0.25">
      <c r="A1904" s="5">
        <v>45134</v>
      </c>
      <c r="B1904" s="2">
        <v>190.38447570800781</v>
      </c>
      <c r="C1904" s="2">
        <v>322.468505859375</v>
      </c>
      <c r="D1904" s="2">
        <v>128.18025207519531</v>
      </c>
      <c r="E1904" s="2">
        <v>128.25</v>
      </c>
      <c r="F1904" s="2">
        <v>308.75283813476563</v>
      </c>
      <c r="G1904" s="2">
        <v>63.751575469970703</v>
      </c>
      <c r="H1904" s="2">
        <v>4537.41015625</v>
      </c>
    </row>
    <row r="1905" spans="1:8" x14ac:dyDescent="0.25">
      <c r="A1905" s="5">
        <v>45135</v>
      </c>
      <c r="B1905" s="2">
        <v>192.9561462402344</v>
      </c>
      <c r="C1905" s="2">
        <v>329.92767333984369</v>
      </c>
      <c r="D1905" s="2">
        <v>131.330322265625</v>
      </c>
      <c r="E1905" s="2">
        <v>132.21000671386719</v>
      </c>
      <c r="F1905" s="2">
        <v>322.39224243164063</v>
      </c>
      <c r="G1905" s="2">
        <v>63.972824096679688</v>
      </c>
      <c r="H1905" s="2">
        <v>4582.22998046875</v>
      </c>
    </row>
    <row r="1906" spans="1:8" x14ac:dyDescent="0.25">
      <c r="A1906" s="5">
        <v>45138</v>
      </c>
      <c r="B1906" s="2">
        <v>193.56703186035159</v>
      </c>
      <c r="C1906" s="2">
        <v>327.53884887695313</v>
      </c>
      <c r="D1906" s="2">
        <v>131.46897888183591</v>
      </c>
      <c r="E1906" s="2">
        <v>133.67999267578119</v>
      </c>
      <c r="F1906" s="2">
        <v>315.57754516601563</v>
      </c>
      <c r="G1906" s="2">
        <v>64.087852478027344</v>
      </c>
      <c r="H1906" s="2">
        <v>4588.9599609375</v>
      </c>
    </row>
    <row r="1907" spans="1:8" x14ac:dyDescent="0.25">
      <c r="A1907" s="5">
        <v>45139</v>
      </c>
      <c r="B1907" s="2">
        <v>192.73939514160159</v>
      </c>
      <c r="C1907" s="2">
        <v>327.9483642578125</v>
      </c>
      <c r="D1907" s="2">
        <v>130.3100280761719</v>
      </c>
      <c r="E1907" s="2">
        <v>131.69000244140619</v>
      </c>
      <c r="F1907" s="2">
        <v>319.6485595703125</v>
      </c>
      <c r="G1907" s="2">
        <v>63.691234588623047</v>
      </c>
      <c r="H1907" s="2">
        <v>4576.72998046875</v>
      </c>
    </row>
    <row r="1908" spans="1:8" x14ac:dyDescent="0.25">
      <c r="A1908" s="5">
        <v>45140</v>
      </c>
      <c r="B1908" s="2">
        <v>189.75386047363281</v>
      </c>
      <c r="C1908" s="2">
        <v>319.32888793945313</v>
      </c>
      <c r="D1908" s="2">
        <v>127.1698837280273</v>
      </c>
      <c r="E1908" s="2">
        <v>128.21000671386719</v>
      </c>
      <c r="F1908" s="2">
        <v>311.32821655273438</v>
      </c>
      <c r="G1908" s="2">
        <v>63.487155914306641</v>
      </c>
      <c r="H1908" s="2">
        <v>4513.39013671875</v>
      </c>
    </row>
    <row r="1909" spans="1:8" x14ac:dyDescent="0.25">
      <c r="A1909" s="5">
        <v>45141</v>
      </c>
      <c r="B1909" s="2">
        <v>188.3645324707031</v>
      </c>
      <c r="C1909" s="2">
        <v>318.50991821289063</v>
      </c>
      <c r="D1909" s="2">
        <v>127.2392272949219</v>
      </c>
      <c r="E1909" s="2">
        <v>128.9100036621094</v>
      </c>
      <c r="F1909" s="2">
        <v>310.21884155273438</v>
      </c>
      <c r="G1909" s="2">
        <v>63.096736907958977</v>
      </c>
      <c r="H1909" s="2">
        <v>4501.89013671875</v>
      </c>
    </row>
    <row r="1910" spans="1:8" x14ac:dyDescent="0.25">
      <c r="A1910" s="5">
        <v>45142</v>
      </c>
      <c r="B1910" s="2">
        <v>179.31929016113281</v>
      </c>
      <c r="C1910" s="2">
        <v>319.60186767578119</v>
      </c>
      <c r="D1910" s="2">
        <v>126.90244293212891</v>
      </c>
      <c r="E1910" s="2">
        <v>139.57000732421881</v>
      </c>
      <c r="F1910" s="2">
        <v>307.78219604492188</v>
      </c>
      <c r="G1910" s="2">
        <v>63.620254516601563</v>
      </c>
      <c r="H1910" s="2">
        <v>4478.02978515625</v>
      </c>
    </row>
    <row r="1911" spans="1:8" x14ac:dyDescent="0.25">
      <c r="A1911" s="5">
        <v>45145</v>
      </c>
      <c r="B1911" s="2">
        <v>176.2253723144531</v>
      </c>
      <c r="C1911" s="2">
        <v>321.87374877929688</v>
      </c>
      <c r="D1911" s="2">
        <v>130.29020690917969</v>
      </c>
      <c r="E1911" s="2">
        <v>142.2200012207031</v>
      </c>
      <c r="F1911" s="2">
        <v>313.556884765625</v>
      </c>
      <c r="G1911" s="2">
        <v>63.522624969482422</v>
      </c>
      <c r="H1911" s="2">
        <v>4518.43994140625</v>
      </c>
    </row>
    <row r="1912" spans="1:8" x14ac:dyDescent="0.25">
      <c r="A1912" s="5">
        <v>45146</v>
      </c>
      <c r="B1912" s="2">
        <v>177.16139221191409</v>
      </c>
      <c r="C1912" s="2">
        <v>317.91510009765619</v>
      </c>
      <c r="D1912" s="2">
        <v>130.16142272949219</v>
      </c>
      <c r="E1912" s="2">
        <v>139.94000244140619</v>
      </c>
      <c r="F1912" s="2">
        <v>309.67404174804688</v>
      </c>
      <c r="G1912" s="2">
        <v>63.753330230712891</v>
      </c>
      <c r="H1912" s="2">
        <v>4499.3798828125</v>
      </c>
    </row>
    <row r="1913" spans="1:8" x14ac:dyDescent="0.25">
      <c r="A1913" s="5">
        <v>45147</v>
      </c>
      <c r="B1913" s="2">
        <v>175.5750732421875</v>
      </c>
      <c r="C1913" s="2">
        <v>314.19036865234369</v>
      </c>
      <c r="D1913" s="2">
        <v>128.43782043457031</v>
      </c>
      <c r="E1913" s="2">
        <v>137.8500061035156</v>
      </c>
      <c r="F1913" s="2">
        <v>302.31454467773438</v>
      </c>
      <c r="G1913" s="2">
        <v>63.771095275878913</v>
      </c>
      <c r="H1913" s="2">
        <v>4467.7099609375</v>
      </c>
    </row>
    <row r="1914" spans="1:8" x14ac:dyDescent="0.25">
      <c r="A1914" s="5">
        <v>45148</v>
      </c>
      <c r="B1914" s="2">
        <v>175.35823059082031</v>
      </c>
      <c r="C1914" s="2">
        <v>314.8729248046875</v>
      </c>
      <c r="D1914" s="2">
        <v>128.467529296875</v>
      </c>
      <c r="E1914" s="2">
        <v>138.55999755859381</v>
      </c>
      <c r="F1914" s="2">
        <v>302.83944702148438</v>
      </c>
      <c r="G1914" s="2">
        <v>63.416168212890632</v>
      </c>
      <c r="H1914" s="2">
        <v>4468.830078125</v>
      </c>
    </row>
    <row r="1915" spans="1:8" x14ac:dyDescent="0.25">
      <c r="A1915" s="5">
        <v>45149</v>
      </c>
      <c r="B1915" s="2">
        <v>175.41746520996091</v>
      </c>
      <c r="C1915" s="2">
        <v>313.00082397460938</v>
      </c>
      <c r="D1915" s="2">
        <v>128.3387756347656</v>
      </c>
      <c r="E1915" s="2">
        <v>138.4100036621094</v>
      </c>
      <c r="F1915" s="2">
        <v>298.77841186523438</v>
      </c>
      <c r="G1915" s="2">
        <v>63.212081909179688</v>
      </c>
      <c r="H1915" s="2">
        <v>4464.0498046875</v>
      </c>
    </row>
    <row r="1916" spans="1:8" x14ac:dyDescent="0.25">
      <c r="A1916" s="5">
        <v>45152</v>
      </c>
      <c r="B1916" s="2">
        <v>177.0651550292969</v>
      </c>
      <c r="C1916" s="2">
        <v>315.95523071289063</v>
      </c>
      <c r="D1916" s="2">
        <v>130.0920715332031</v>
      </c>
      <c r="E1916" s="2">
        <v>140.57000732421881</v>
      </c>
      <c r="F1916" s="2">
        <v>303.28521728515619</v>
      </c>
      <c r="G1916" s="2">
        <v>63.132228851318359</v>
      </c>
      <c r="H1916" s="2">
        <v>4489.72021484375</v>
      </c>
    </row>
    <row r="1917" spans="1:8" x14ac:dyDescent="0.25">
      <c r="A1917" s="5">
        <v>45153</v>
      </c>
      <c r="B1917" s="2">
        <v>175.08198547363281</v>
      </c>
      <c r="C1917" s="2">
        <v>313.82955932617188</v>
      </c>
      <c r="D1917" s="2">
        <v>128.55670166015619</v>
      </c>
      <c r="E1917" s="2">
        <v>137.66999816894531</v>
      </c>
      <c r="F1917" s="2">
        <v>299.08547973632813</v>
      </c>
      <c r="G1917" s="2">
        <v>62.990245819091797</v>
      </c>
      <c r="H1917" s="2">
        <v>4437.85986328125</v>
      </c>
    </row>
    <row r="1918" spans="1:8" x14ac:dyDescent="0.25">
      <c r="A1918" s="5">
        <v>45154</v>
      </c>
      <c r="B1918" s="2">
        <v>174.21372985839841</v>
      </c>
      <c r="C1918" s="2">
        <v>313.06744384765619</v>
      </c>
      <c r="D1918" s="2">
        <v>127.48687744140619</v>
      </c>
      <c r="E1918" s="2">
        <v>135.07000732421881</v>
      </c>
      <c r="F1918" s="2">
        <v>291.4981689453125</v>
      </c>
      <c r="G1918" s="2">
        <v>62.812812805175781</v>
      </c>
      <c r="H1918" s="2">
        <v>4404.330078125</v>
      </c>
    </row>
    <row r="1919" spans="1:8" x14ac:dyDescent="0.25">
      <c r="A1919" s="5">
        <v>45155</v>
      </c>
      <c r="B1919" s="2">
        <v>171.67802429199219</v>
      </c>
      <c r="C1919" s="2">
        <v>309.6280517578125</v>
      </c>
      <c r="D1919" s="2">
        <v>128.69537353515619</v>
      </c>
      <c r="E1919" s="2">
        <v>133.97999572753909</v>
      </c>
      <c r="F1919" s="2">
        <v>282.38534545898438</v>
      </c>
      <c r="G1919" s="2">
        <v>62.750713348388672</v>
      </c>
      <c r="H1919" s="2">
        <v>4370.35986328125</v>
      </c>
    </row>
    <row r="1920" spans="1:8" x14ac:dyDescent="0.25">
      <c r="A1920" s="5">
        <v>45156</v>
      </c>
      <c r="B1920" s="2">
        <v>172.16148376464841</v>
      </c>
      <c r="C1920" s="2">
        <v>309.2371826171875</v>
      </c>
      <c r="D1920" s="2">
        <v>126.25856781005859</v>
      </c>
      <c r="E1920" s="2">
        <v>133.2200012207031</v>
      </c>
      <c r="F1920" s="2">
        <v>280.56292724609369</v>
      </c>
      <c r="G1920" s="2">
        <v>62.8837890625</v>
      </c>
      <c r="H1920" s="2">
        <v>4369.7099609375</v>
      </c>
    </row>
    <row r="1921" spans="1:8" x14ac:dyDescent="0.25">
      <c r="A1921" s="5">
        <v>45159</v>
      </c>
      <c r="B1921" s="2">
        <v>173.49346923828119</v>
      </c>
      <c r="C1921" s="2">
        <v>314.51358032226563</v>
      </c>
      <c r="D1921" s="2">
        <v>127.1599807739258</v>
      </c>
      <c r="E1921" s="2">
        <v>134.67999267578119</v>
      </c>
      <c r="F1921" s="2">
        <v>287.14971923828119</v>
      </c>
      <c r="G1921" s="2">
        <v>62.582073211669922</v>
      </c>
      <c r="H1921" s="2">
        <v>4399.77001953125</v>
      </c>
    </row>
    <row r="1922" spans="1:8" x14ac:dyDescent="0.25">
      <c r="A1922" s="5">
        <v>45160</v>
      </c>
      <c r="B1922" s="2">
        <v>174.86492919921881</v>
      </c>
      <c r="C1922" s="2">
        <v>315.080322265625</v>
      </c>
      <c r="D1922" s="2">
        <v>127.86329650878911</v>
      </c>
      <c r="E1922" s="2">
        <v>134.25</v>
      </c>
      <c r="F1922" s="2">
        <v>284.87161254882813</v>
      </c>
      <c r="G1922" s="2">
        <v>62.661960601806641</v>
      </c>
      <c r="H1922" s="2">
        <v>4387.5498046875</v>
      </c>
    </row>
    <row r="1923" spans="1:8" x14ac:dyDescent="0.25">
      <c r="A1923" s="5">
        <v>45161</v>
      </c>
      <c r="B1923" s="2">
        <v>178.70301818847659</v>
      </c>
      <c r="C1923" s="2">
        <v>319.51644897460938</v>
      </c>
      <c r="D1923" s="2">
        <v>131.12226867675781</v>
      </c>
      <c r="E1923" s="2">
        <v>135.52000427246091</v>
      </c>
      <c r="F1923" s="2">
        <v>291.44863891601563</v>
      </c>
      <c r="G1923" s="2">
        <v>63.229843139648438</v>
      </c>
      <c r="H1923" s="2">
        <v>4436.009765625</v>
      </c>
    </row>
    <row r="1924" spans="1:8" x14ac:dyDescent="0.25">
      <c r="A1924" s="5">
        <v>45162</v>
      </c>
      <c r="B1924" s="2">
        <v>174.0262451171875</v>
      </c>
      <c r="C1924" s="2">
        <v>312.64730834960938</v>
      </c>
      <c r="D1924" s="2">
        <v>128.55670166015619</v>
      </c>
      <c r="E1924" s="2">
        <v>131.8399963378906</v>
      </c>
      <c r="F1924" s="2">
        <v>284.0296630859375</v>
      </c>
      <c r="G1924" s="2">
        <v>63.078983306884773</v>
      </c>
      <c r="H1924" s="2">
        <v>4376.31005859375</v>
      </c>
    </row>
    <row r="1925" spans="1:8" x14ac:dyDescent="0.25">
      <c r="A1925" s="5">
        <v>45163</v>
      </c>
      <c r="B1925" s="2">
        <v>176.22650146484381</v>
      </c>
      <c r="C1925" s="2">
        <v>315.58834838867188</v>
      </c>
      <c r="D1925" s="2">
        <v>128.65574645996091</v>
      </c>
      <c r="E1925" s="2">
        <v>133.25999450683591</v>
      </c>
      <c r="F1925" s="2">
        <v>282.79150390625</v>
      </c>
      <c r="G1925" s="2">
        <v>63.078983306884773</v>
      </c>
      <c r="H1925" s="2">
        <v>4405.7099609375</v>
      </c>
    </row>
    <row r="1926" spans="1:8" x14ac:dyDescent="0.25">
      <c r="A1926" s="5">
        <v>45166</v>
      </c>
      <c r="B1926" s="2">
        <v>177.7854309082031</v>
      </c>
      <c r="C1926" s="2">
        <v>316.2919921875</v>
      </c>
      <c r="D1926" s="2">
        <v>129.77508544921881</v>
      </c>
      <c r="E1926" s="2">
        <v>133.13999938964841</v>
      </c>
      <c r="F1926" s="2">
        <v>287.50631713867188</v>
      </c>
      <c r="G1926" s="2">
        <v>63.194355010986328</v>
      </c>
      <c r="H1926" s="2">
        <v>4433.31005859375</v>
      </c>
    </row>
    <row r="1927" spans="1:8" x14ac:dyDescent="0.25">
      <c r="A1927" s="5">
        <v>45167</v>
      </c>
      <c r="B1927" s="2">
        <v>181.6629638671875</v>
      </c>
      <c r="C1927" s="2">
        <v>320.89410400390619</v>
      </c>
      <c r="D1927" s="2">
        <v>133.3015441894531</v>
      </c>
      <c r="E1927" s="2">
        <v>134.9100036621094</v>
      </c>
      <c r="F1927" s="2">
        <v>295.16302490234369</v>
      </c>
      <c r="G1927" s="2">
        <v>63.584785461425781</v>
      </c>
      <c r="H1927" s="2">
        <v>4497.6298828125</v>
      </c>
    </row>
    <row r="1928" spans="1:8" x14ac:dyDescent="0.25">
      <c r="A1928" s="5">
        <v>45168</v>
      </c>
      <c r="B1928" s="2">
        <v>185.14585876464841</v>
      </c>
      <c r="C1928" s="2">
        <v>321.26547241210938</v>
      </c>
      <c r="D1928" s="2">
        <v>134.59919738769531</v>
      </c>
      <c r="E1928" s="2">
        <v>135.07000732421881</v>
      </c>
      <c r="F1928" s="2">
        <v>292.30047607421881</v>
      </c>
      <c r="G1928" s="2">
        <v>63.558135986328118</v>
      </c>
      <c r="H1928" s="2">
        <v>4514.8701171875</v>
      </c>
    </row>
    <row r="1929" spans="1:8" x14ac:dyDescent="0.25">
      <c r="A1929" s="5">
        <v>45169</v>
      </c>
      <c r="B1929" s="2">
        <v>185.36294555664071</v>
      </c>
      <c r="C1929" s="2">
        <v>320.259033203125</v>
      </c>
      <c r="D1929" s="2">
        <v>134.88642883300781</v>
      </c>
      <c r="E1929" s="2">
        <v>138.00999450683591</v>
      </c>
      <c r="F1929" s="2">
        <v>293.08294677734369</v>
      </c>
      <c r="G1929" s="2">
        <v>63.664619445800781</v>
      </c>
      <c r="H1929" s="2">
        <v>4507.66015625</v>
      </c>
    </row>
    <row r="1930" spans="1:8" x14ac:dyDescent="0.25">
      <c r="A1930" s="5">
        <v>45170</v>
      </c>
      <c r="B1930" s="2">
        <v>186.9317626953125</v>
      </c>
      <c r="C1930" s="2">
        <v>321.13839721679688</v>
      </c>
      <c r="D1930" s="2">
        <v>134.3812561035156</v>
      </c>
      <c r="E1930" s="2">
        <v>138.1199951171875</v>
      </c>
      <c r="F1930" s="2">
        <v>293.56829833984369</v>
      </c>
      <c r="G1930" s="2">
        <v>63.358562469482422</v>
      </c>
      <c r="H1930" s="2">
        <v>4515.77001953125</v>
      </c>
    </row>
    <row r="1931" spans="1:8" x14ac:dyDescent="0.25">
      <c r="A1931" s="5">
        <v>45174</v>
      </c>
      <c r="B1931" s="2">
        <v>187.16853332519531</v>
      </c>
      <c r="C1931" s="2">
        <v>325.91653442382813</v>
      </c>
      <c r="D1931" s="2">
        <v>134.4902648925781</v>
      </c>
      <c r="E1931" s="2">
        <v>137.27000427246091</v>
      </c>
      <c r="F1931" s="2">
        <v>297.302490234375</v>
      </c>
      <c r="G1931" s="2">
        <v>63.011554718017578</v>
      </c>
      <c r="H1931" s="2">
        <v>4496.830078125</v>
      </c>
    </row>
    <row r="1932" spans="1:8" x14ac:dyDescent="0.25">
      <c r="A1932" s="5">
        <v>45175</v>
      </c>
      <c r="B1932" s="2">
        <v>180.4691467285156</v>
      </c>
      <c r="C1932" s="2">
        <v>325.26190185546881</v>
      </c>
      <c r="D1932" s="2">
        <v>133.19258117675781</v>
      </c>
      <c r="E1932" s="2">
        <v>135.36000061035159</v>
      </c>
      <c r="F1932" s="2">
        <v>296.33184814453119</v>
      </c>
      <c r="G1932" s="2">
        <v>62.940376281738281</v>
      </c>
      <c r="H1932" s="2">
        <v>4465.47998046875</v>
      </c>
    </row>
    <row r="1933" spans="1:8" x14ac:dyDescent="0.25">
      <c r="A1933" s="5">
        <v>45176</v>
      </c>
      <c r="B1933" s="2">
        <v>175.1905212402344</v>
      </c>
      <c r="C1933" s="2">
        <v>322.35980224609369</v>
      </c>
      <c r="D1933" s="2">
        <v>133.9850158691406</v>
      </c>
      <c r="E1933" s="2">
        <v>137.8500061035156</v>
      </c>
      <c r="F1933" s="2">
        <v>295.83657836914063</v>
      </c>
      <c r="G1933" s="2">
        <v>63.153919219970703</v>
      </c>
      <c r="H1933" s="2">
        <v>4451.14013671875</v>
      </c>
    </row>
    <row r="1934" spans="1:8" x14ac:dyDescent="0.25">
      <c r="A1934" s="5">
        <v>45177</v>
      </c>
      <c r="B1934" s="2">
        <v>175.80223083496091</v>
      </c>
      <c r="C1934" s="2">
        <v>326.62002563476563</v>
      </c>
      <c r="D1934" s="2">
        <v>135.09449768066409</v>
      </c>
      <c r="E1934" s="2">
        <v>138.22999572753909</v>
      </c>
      <c r="F1934" s="2">
        <v>295.06399536132813</v>
      </c>
      <c r="G1934" s="2">
        <v>63.17169189453125</v>
      </c>
      <c r="H1934" s="2">
        <v>4457.490234375</v>
      </c>
    </row>
    <row r="1935" spans="1:8" x14ac:dyDescent="0.25">
      <c r="A1935" s="5">
        <v>45180</v>
      </c>
      <c r="B1935" s="2">
        <v>176.96650695800781</v>
      </c>
      <c r="C1935" s="2">
        <v>330.2060546875</v>
      </c>
      <c r="D1935" s="2">
        <v>135.62939453125</v>
      </c>
      <c r="E1935" s="2">
        <v>143.1000061035156</v>
      </c>
      <c r="F1935" s="2">
        <v>304.64227294921881</v>
      </c>
      <c r="G1935" s="2">
        <v>63.073810577392578</v>
      </c>
      <c r="H1935" s="2">
        <v>4487.4599609375</v>
      </c>
    </row>
    <row r="1936" spans="1:8" x14ac:dyDescent="0.25">
      <c r="A1936" s="5">
        <v>45181</v>
      </c>
      <c r="B1936" s="2">
        <v>173.94732666015619</v>
      </c>
      <c r="C1936" s="2">
        <v>324.17727661132813</v>
      </c>
      <c r="D1936" s="2">
        <v>134.06428527832031</v>
      </c>
      <c r="E1936" s="2">
        <v>141.22999572753909</v>
      </c>
      <c r="F1936" s="2">
        <v>298.79818725585938</v>
      </c>
      <c r="G1936" s="2">
        <v>63.118305206298828</v>
      </c>
      <c r="H1936" s="2">
        <v>4461.89990234375</v>
      </c>
    </row>
    <row r="1937" spans="1:8" x14ac:dyDescent="0.25">
      <c r="A1937" s="5">
        <v>45182</v>
      </c>
      <c r="B1937" s="2">
        <v>171.88525390625</v>
      </c>
      <c r="C1937" s="2">
        <v>328.36907958984369</v>
      </c>
      <c r="D1937" s="2">
        <v>135.42137145996091</v>
      </c>
      <c r="E1937" s="2">
        <v>144.8500061035156</v>
      </c>
      <c r="F1937" s="2">
        <v>302.16595458984369</v>
      </c>
      <c r="G1937" s="2">
        <v>63.216163635253913</v>
      </c>
      <c r="H1937" s="2">
        <v>4467.43994140625</v>
      </c>
    </row>
    <row r="1938" spans="1:8" x14ac:dyDescent="0.25">
      <c r="A1938" s="5">
        <v>45183</v>
      </c>
      <c r="B1938" s="2">
        <v>173.39482116699219</v>
      </c>
      <c r="C1938" s="2">
        <v>330.94866943359369</v>
      </c>
      <c r="D1938" s="2">
        <v>136.79827880859381</v>
      </c>
      <c r="E1938" s="2">
        <v>144.7200012207031</v>
      </c>
      <c r="F1938" s="2">
        <v>308.76275634765619</v>
      </c>
      <c r="G1938" s="2">
        <v>63.109409332275391</v>
      </c>
      <c r="H1938" s="2">
        <v>4505.10009765625</v>
      </c>
    </row>
    <row r="1939" spans="1:8" x14ac:dyDescent="0.25">
      <c r="A1939" s="5">
        <v>45184</v>
      </c>
      <c r="B1939" s="2">
        <v>172.6745300292969</v>
      </c>
      <c r="C1939" s="2">
        <v>322.6627197265625</v>
      </c>
      <c r="D1939" s="2">
        <v>136.1048583984375</v>
      </c>
      <c r="E1939" s="2">
        <v>140.38999938964841</v>
      </c>
      <c r="F1939" s="2">
        <v>297.46102905273438</v>
      </c>
      <c r="G1939" s="2">
        <v>62.984851837158203</v>
      </c>
      <c r="H1939" s="2">
        <v>4450.31982421875</v>
      </c>
    </row>
    <row r="1940" spans="1:8" x14ac:dyDescent="0.25">
      <c r="A1940" s="5">
        <v>45187</v>
      </c>
      <c r="B1940" s="2">
        <v>175.5950622558594</v>
      </c>
      <c r="C1940" s="2">
        <v>321.52923583984369</v>
      </c>
      <c r="D1940" s="2">
        <v>136.90724182128909</v>
      </c>
      <c r="E1940" s="2">
        <v>139.97999572753909</v>
      </c>
      <c r="F1940" s="2">
        <v>299.67974853515619</v>
      </c>
      <c r="G1940" s="2">
        <v>63.047138214111328</v>
      </c>
      <c r="H1940" s="2">
        <v>4453.52978515625</v>
      </c>
    </row>
    <row r="1941" spans="1:8" x14ac:dyDescent="0.25">
      <c r="A1941" s="5">
        <v>45188</v>
      </c>
      <c r="B1941" s="2">
        <v>176.68040466308591</v>
      </c>
      <c r="C1941" s="2">
        <v>321.12869262695313</v>
      </c>
      <c r="D1941" s="2">
        <v>136.73881530761719</v>
      </c>
      <c r="E1941" s="2">
        <v>137.6300048828125</v>
      </c>
      <c r="F1941" s="2">
        <v>302.1759033203125</v>
      </c>
      <c r="G1941" s="2">
        <v>62.913669586181641</v>
      </c>
      <c r="H1941" s="2">
        <v>4443.9501953125</v>
      </c>
    </row>
    <row r="1942" spans="1:8" x14ac:dyDescent="0.25">
      <c r="A1942" s="5">
        <v>45189</v>
      </c>
      <c r="B1942" s="2">
        <v>173.14813232421881</v>
      </c>
      <c r="C1942" s="2">
        <v>313.42898559570313</v>
      </c>
      <c r="D1942" s="2">
        <v>132.47935485839841</v>
      </c>
      <c r="E1942" s="2">
        <v>135.28999328613281</v>
      </c>
      <c r="F1942" s="2">
        <v>296.82711791992188</v>
      </c>
      <c r="G1942" s="2">
        <v>62.833580017089837</v>
      </c>
      <c r="H1942" s="2">
        <v>4402.2001953125</v>
      </c>
    </row>
    <row r="1943" spans="1:8" x14ac:dyDescent="0.25">
      <c r="A1943" s="5">
        <v>45190</v>
      </c>
      <c r="B1943" s="2">
        <v>171.60896301269531</v>
      </c>
      <c r="C1943" s="2">
        <v>312.21743774414063</v>
      </c>
      <c r="D1943" s="2">
        <v>129.2104797363281</v>
      </c>
      <c r="E1943" s="2">
        <v>129.33000183105469</v>
      </c>
      <c r="F1943" s="2">
        <v>292.92446899414063</v>
      </c>
      <c r="G1943" s="2">
        <v>62.442115783691413</v>
      </c>
      <c r="H1943" s="2">
        <v>4330</v>
      </c>
    </row>
    <row r="1944" spans="1:8" x14ac:dyDescent="0.25">
      <c r="A1944" s="5">
        <v>45191</v>
      </c>
      <c r="B1944" s="2">
        <v>172.45747375488281</v>
      </c>
      <c r="C1944" s="2">
        <v>309.75506591796881</v>
      </c>
      <c r="D1944" s="2">
        <v>129.0222473144531</v>
      </c>
      <c r="E1944" s="2">
        <v>129.1199951171875</v>
      </c>
      <c r="F1944" s="2">
        <v>296.24270629882813</v>
      </c>
      <c r="G1944" s="2">
        <v>62.700126647949219</v>
      </c>
      <c r="H1944" s="2">
        <v>4320.06005859375</v>
      </c>
    </row>
    <row r="1945" spans="1:8" x14ac:dyDescent="0.25">
      <c r="A1945" s="5">
        <v>45194</v>
      </c>
      <c r="B1945" s="2">
        <v>173.73027038574219</v>
      </c>
      <c r="C1945" s="2">
        <v>310.27288818359369</v>
      </c>
      <c r="D1945" s="2">
        <v>129.8741760253906</v>
      </c>
      <c r="E1945" s="2">
        <v>131.27000427246091</v>
      </c>
      <c r="F1945" s="2">
        <v>297.97604370117188</v>
      </c>
      <c r="G1945" s="2">
        <v>62.237457275390632</v>
      </c>
      <c r="H1945" s="2">
        <v>4337.43994140625</v>
      </c>
    </row>
    <row r="1946" spans="1:8" x14ac:dyDescent="0.25">
      <c r="A1946" s="5">
        <v>45195</v>
      </c>
      <c r="B1946" s="2">
        <v>169.665283203125</v>
      </c>
      <c r="C1946" s="2">
        <v>304.99649047851563</v>
      </c>
      <c r="D1946" s="2">
        <v>127.3581161499023</v>
      </c>
      <c r="E1946" s="2">
        <v>125.98000335693359</v>
      </c>
      <c r="F1946" s="2">
        <v>296.12380981445313</v>
      </c>
      <c r="G1946" s="2">
        <v>62.1751708984375</v>
      </c>
      <c r="H1946" s="2">
        <v>4273.52978515625</v>
      </c>
    </row>
    <row r="1947" spans="1:8" x14ac:dyDescent="0.25">
      <c r="A1947" s="5">
        <v>45196</v>
      </c>
      <c r="B1947" s="2">
        <v>168.1556701660156</v>
      </c>
      <c r="C1947" s="2">
        <v>305.63165283203119</v>
      </c>
      <c r="D1947" s="2">
        <v>129.30950927734381</v>
      </c>
      <c r="E1947" s="2">
        <v>125.98000335693359</v>
      </c>
      <c r="F1947" s="2">
        <v>294.91531372070313</v>
      </c>
      <c r="G1947" s="2">
        <v>61.952754974365227</v>
      </c>
      <c r="H1947" s="2">
        <v>4274.509765625</v>
      </c>
    </row>
    <row r="1948" spans="1:8" x14ac:dyDescent="0.25">
      <c r="A1948" s="5">
        <v>45197</v>
      </c>
      <c r="B1948" s="2">
        <v>168.4122314453125</v>
      </c>
      <c r="C1948" s="2">
        <v>306.46221923828119</v>
      </c>
      <c r="D1948" s="2">
        <v>131.0628356933594</v>
      </c>
      <c r="E1948" s="2">
        <v>125.98000335693359</v>
      </c>
      <c r="F1948" s="2">
        <v>301.07635498046881</v>
      </c>
      <c r="G1948" s="2">
        <v>62.112892150878913</v>
      </c>
      <c r="H1948" s="2">
        <v>4299.7001953125</v>
      </c>
    </row>
    <row r="1949" spans="1:8" x14ac:dyDescent="0.25">
      <c r="A1949" s="5">
        <v>45198</v>
      </c>
      <c r="B1949" s="2">
        <v>168.9252624511719</v>
      </c>
      <c r="C1949" s="2">
        <v>308.52386474609369</v>
      </c>
      <c r="D1949" s="2">
        <v>129.62651062011719</v>
      </c>
      <c r="E1949" s="2">
        <v>127.120002746582</v>
      </c>
      <c r="F1949" s="2">
        <v>297.3619384765625</v>
      </c>
      <c r="G1949" s="2">
        <v>62.086193084716797</v>
      </c>
      <c r="H1949" s="2">
        <v>4288.0498046875</v>
      </c>
    </row>
    <row r="1950" spans="1:8" x14ac:dyDescent="0.25">
      <c r="A1950" s="5">
        <v>45201</v>
      </c>
      <c r="B1950" s="2">
        <v>171.4313659667969</v>
      </c>
      <c r="C1950" s="2">
        <v>314.4354248046875</v>
      </c>
      <c r="D1950" s="2">
        <v>132.90531921386719</v>
      </c>
      <c r="E1950" s="2">
        <v>129.46000671386719</v>
      </c>
      <c r="F1950" s="2">
        <v>303.90924072265619</v>
      </c>
      <c r="G1950" s="2">
        <v>61.659725189208977</v>
      </c>
      <c r="H1950" s="2">
        <v>4288.39013671875</v>
      </c>
    </row>
    <row r="1951" spans="1:8" x14ac:dyDescent="0.25">
      <c r="A1951" s="5">
        <v>45202</v>
      </c>
      <c r="B1951" s="2">
        <v>170.099365234375</v>
      </c>
      <c r="C1951" s="2">
        <v>306.21792602539063</v>
      </c>
      <c r="D1951" s="2">
        <v>131.1817321777344</v>
      </c>
      <c r="E1951" s="2">
        <v>124.7200012207031</v>
      </c>
      <c r="F1951" s="2">
        <v>298.08505249023438</v>
      </c>
      <c r="G1951" s="2">
        <v>61.160106658935547</v>
      </c>
      <c r="H1951" s="2">
        <v>4229.4501953125</v>
      </c>
    </row>
    <row r="1952" spans="1:8" x14ac:dyDescent="0.25">
      <c r="A1952" s="5">
        <v>45203</v>
      </c>
      <c r="B1952" s="2">
        <v>171.34254455566409</v>
      </c>
      <c r="C1952" s="2">
        <v>311.660400390625</v>
      </c>
      <c r="D1952" s="2">
        <v>133.9652404785156</v>
      </c>
      <c r="E1952" s="2">
        <v>127</v>
      </c>
      <c r="F1952" s="2">
        <v>302.68099975585938</v>
      </c>
      <c r="G1952" s="2">
        <v>61.561607360839837</v>
      </c>
      <c r="H1952" s="2">
        <v>4263.75</v>
      </c>
    </row>
    <row r="1953" spans="1:8" x14ac:dyDescent="0.25">
      <c r="A1953" s="5">
        <v>45204</v>
      </c>
      <c r="B1953" s="2">
        <v>172.57588195800781</v>
      </c>
      <c r="C1953" s="2">
        <v>312.05126953125</v>
      </c>
      <c r="D1953" s="2">
        <v>133.7968444824219</v>
      </c>
      <c r="E1953" s="2">
        <v>125.9599990844727</v>
      </c>
      <c r="F1953" s="2">
        <v>301.89849853515619</v>
      </c>
      <c r="G1953" s="2">
        <v>61.606204986572273</v>
      </c>
      <c r="H1953" s="2">
        <v>4258.18994140625</v>
      </c>
    </row>
    <row r="1954" spans="1:8" x14ac:dyDescent="0.25">
      <c r="A1954" s="5">
        <v>45205</v>
      </c>
      <c r="B1954" s="2">
        <v>175.12144470214841</v>
      </c>
      <c r="C1954" s="2">
        <v>319.77047729492188</v>
      </c>
      <c r="D1954" s="2">
        <v>136.2831726074219</v>
      </c>
      <c r="E1954" s="2">
        <v>127.9599990844727</v>
      </c>
      <c r="F1954" s="2">
        <v>312.43756103515619</v>
      </c>
      <c r="G1954" s="2">
        <v>61.365318298339837</v>
      </c>
      <c r="H1954" s="2">
        <v>4308.5</v>
      </c>
    </row>
    <row r="1955" spans="1:8" x14ac:dyDescent="0.25">
      <c r="A1955" s="5">
        <v>45208</v>
      </c>
      <c r="B1955" s="2">
        <v>176.60145568847659</v>
      </c>
      <c r="C1955" s="2">
        <v>322.2718505859375</v>
      </c>
      <c r="D1955" s="2">
        <v>137.11528015136719</v>
      </c>
      <c r="E1955" s="2">
        <v>128.25999450683591</v>
      </c>
      <c r="F1955" s="2">
        <v>315.3397216796875</v>
      </c>
      <c r="G1955" s="2">
        <v>61.9898681640625</v>
      </c>
      <c r="H1955" s="2">
        <v>4335.66015625</v>
      </c>
    </row>
    <row r="1956" spans="1:8" x14ac:dyDescent="0.25">
      <c r="A1956" s="5">
        <v>45209</v>
      </c>
      <c r="B1956" s="2">
        <v>176.00944519042969</v>
      </c>
      <c r="C1956" s="2">
        <v>320.8746337890625</v>
      </c>
      <c r="D1956" s="2">
        <v>136.7586669921875</v>
      </c>
      <c r="E1956" s="2">
        <v>129.47999572753909</v>
      </c>
      <c r="F1956" s="2">
        <v>318.78677368164063</v>
      </c>
      <c r="G1956" s="2">
        <v>61.927406311035163</v>
      </c>
      <c r="H1956" s="2">
        <v>4358.240234375</v>
      </c>
    </row>
    <row r="1957" spans="1:8" x14ac:dyDescent="0.25">
      <c r="A1957" s="5">
        <v>45210</v>
      </c>
      <c r="B1957" s="2">
        <v>177.400634765625</v>
      </c>
      <c r="C1957" s="2">
        <v>324.8123779296875</v>
      </c>
      <c r="D1957" s="2">
        <v>139.22517395019531</v>
      </c>
      <c r="E1957" s="2">
        <v>131.83000183105469</v>
      </c>
      <c r="F1957" s="2">
        <v>324.71005249023438</v>
      </c>
      <c r="G1957" s="2">
        <v>62.212905883789063</v>
      </c>
      <c r="H1957" s="2">
        <v>4376.9501953125</v>
      </c>
    </row>
    <row r="1958" spans="1:8" x14ac:dyDescent="0.25">
      <c r="A1958" s="5">
        <v>45211</v>
      </c>
      <c r="B1958" s="2">
        <v>178.2984924316406</v>
      </c>
      <c r="C1958" s="2">
        <v>323.58120727539063</v>
      </c>
      <c r="D1958" s="2">
        <v>137.66004943847659</v>
      </c>
      <c r="E1958" s="2">
        <v>132.33000183105469</v>
      </c>
      <c r="F1958" s="2">
        <v>321.084716796875</v>
      </c>
      <c r="G1958" s="2">
        <v>61.677585601806641</v>
      </c>
      <c r="H1958" s="2">
        <v>4349.60986328125</v>
      </c>
    </row>
    <row r="1959" spans="1:8" x14ac:dyDescent="0.25">
      <c r="A1959" s="5">
        <v>45212</v>
      </c>
      <c r="B1959" s="2">
        <v>176.46333312988281</v>
      </c>
      <c r="C1959" s="2">
        <v>320.229736328125</v>
      </c>
      <c r="D1959" s="2">
        <v>136.06523132324219</v>
      </c>
      <c r="E1959" s="2">
        <v>129.78999328613281</v>
      </c>
      <c r="F1959" s="2">
        <v>311.70455932617188</v>
      </c>
      <c r="G1959" s="2">
        <v>61.963066101074219</v>
      </c>
      <c r="H1959" s="2">
        <v>4327.77978515625</v>
      </c>
    </row>
    <row r="1960" spans="1:8" x14ac:dyDescent="0.25">
      <c r="A1960" s="5">
        <v>45215</v>
      </c>
      <c r="B1960" s="2">
        <v>176.3350830078125</v>
      </c>
      <c r="C1960" s="2">
        <v>325.02728271484369</v>
      </c>
      <c r="D1960" s="2">
        <v>137.7888488769531</v>
      </c>
      <c r="E1960" s="2">
        <v>132.55000305175781</v>
      </c>
      <c r="F1960" s="2">
        <v>318.10330200195313</v>
      </c>
      <c r="G1960" s="2">
        <v>61.641895294189453</v>
      </c>
      <c r="H1960" s="2">
        <v>4373.6298828125</v>
      </c>
    </row>
    <row r="1961" spans="1:8" x14ac:dyDescent="0.25">
      <c r="A1961" s="5">
        <v>45216</v>
      </c>
      <c r="B1961" s="2">
        <v>174.7859802246094</v>
      </c>
      <c r="C1961" s="2">
        <v>324.46063232421881</v>
      </c>
      <c r="D1961" s="2">
        <v>138.40301513671881</v>
      </c>
      <c r="E1961" s="2">
        <v>131.4700012207031</v>
      </c>
      <c r="F1961" s="2">
        <v>320.92633056640619</v>
      </c>
      <c r="G1961" s="2">
        <v>61.240406036376953</v>
      </c>
      <c r="H1961" s="2">
        <v>4373.2001953125</v>
      </c>
    </row>
    <row r="1962" spans="1:8" x14ac:dyDescent="0.25">
      <c r="A1962" s="5">
        <v>45217</v>
      </c>
      <c r="B1962" s="2">
        <v>173.49346923828119</v>
      </c>
      <c r="C1962" s="2">
        <v>322.55520629882813</v>
      </c>
      <c r="D1962" s="2">
        <v>136.65960693359381</v>
      </c>
      <c r="E1962" s="2">
        <v>128.1300048828125</v>
      </c>
      <c r="F1962" s="2">
        <v>313.9630126953125</v>
      </c>
      <c r="G1962" s="2">
        <v>60.972740173339837</v>
      </c>
      <c r="H1962" s="2">
        <v>4314.60009765625</v>
      </c>
    </row>
    <row r="1963" spans="1:8" x14ac:dyDescent="0.25">
      <c r="A1963" s="5">
        <v>45218</v>
      </c>
      <c r="B1963" s="2">
        <v>173.1185607910156</v>
      </c>
      <c r="C1963" s="2">
        <v>323.737548828125</v>
      </c>
      <c r="D1963" s="2">
        <v>136.45158386230469</v>
      </c>
      <c r="E1963" s="2">
        <v>128.3999938964844</v>
      </c>
      <c r="F1963" s="2">
        <v>309.8424072265625</v>
      </c>
      <c r="G1963" s="2">
        <v>60.705093383789063</v>
      </c>
      <c r="H1963" s="2">
        <v>4278</v>
      </c>
    </row>
    <row r="1964" spans="1:8" x14ac:dyDescent="0.25">
      <c r="A1964" s="5">
        <v>45219</v>
      </c>
      <c r="B1964" s="2">
        <v>170.572998046875</v>
      </c>
      <c r="C1964" s="2">
        <v>319.1939697265625</v>
      </c>
      <c r="D1964" s="2">
        <v>134.32185363769531</v>
      </c>
      <c r="E1964" s="2">
        <v>125.1699981689453</v>
      </c>
      <c r="F1964" s="2">
        <v>305.72186279296881</v>
      </c>
      <c r="G1964" s="2">
        <v>60.928131103515618</v>
      </c>
      <c r="H1964" s="2">
        <v>4224.16015625</v>
      </c>
    </row>
    <row r="1965" spans="1:8" x14ac:dyDescent="0.25">
      <c r="A1965" s="5">
        <v>45222</v>
      </c>
      <c r="B1965" s="2">
        <v>170.69136047363281</v>
      </c>
      <c r="C1965" s="2">
        <v>321.78335571289063</v>
      </c>
      <c r="D1965" s="2">
        <v>135.2133483886719</v>
      </c>
      <c r="E1965" s="2">
        <v>126.55999755859381</v>
      </c>
      <c r="F1965" s="2">
        <v>311.03103637695313</v>
      </c>
      <c r="G1965" s="2">
        <v>61.160106658935547</v>
      </c>
      <c r="H1965" s="2">
        <v>4217.0400390625</v>
      </c>
    </row>
    <row r="1966" spans="1:8" x14ac:dyDescent="0.25">
      <c r="A1966" s="5">
        <v>45223</v>
      </c>
      <c r="B1966" s="2">
        <v>171.1255187988281</v>
      </c>
      <c r="C1966" s="2">
        <v>322.96563720703119</v>
      </c>
      <c r="D1966" s="2">
        <v>137.5015869140625</v>
      </c>
      <c r="E1966" s="2">
        <v>128.55999755859381</v>
      </c>
      <c r="F1966" s="2">
        <v>309.58489990234369</v>
      </c>
      <c r="G1966" s="2">
        <v>61.365318298339837</v>
      </c>
      <c r="H1966" s="2">
        <v>4247.68017578125</v>
      </c>
    </row>
    <row r="1967" spans="1:8" x14ac:dyDescent="0.25">
      <c r="A1967" s="5">
        <v>45224</v>
      </c>
      <c r="B1967" s="2">
        <v>168.81675720214841</v>
      </c>
      <c r="C1967" s="2">
        <v>332.87356567382813</v>
      </c>
      <c r="D1967" s="2">
        <v>124.42600250244141</v>
      </c>
      <c r="E1967" s="2">
        <v>121.38999938964839</v>
      </c>
      <c r="F1967" s="2">
        <v>296.68844604492188</v>
      </c>
      <c r="G1967" s="2">
        <v>60.901363372802727</v>
      </c>
      <c r="H1967" s="2">
        <v>4186.77001953125</v>
      </c>
    </row>
    <row r="1968" spans="1:8" x14ac:dyDescent="0.25">
      <c r="A1968" s="5">
        <v>45225</v>
      </c>
      <c r="B1968" s="2">
        <v>164.66290283203119</v>
      </c>
      <c r="C1968" s="2">
        <v>320.38604736328119</v>
      </c>
      <c r="D1968" s="2">
        <v>121.1273880004883</v>
      </c>
      <c r="E1968" s="2">
        <v>119.5699996948242</v>
      </c>
      <c r="F1968" s="2">
        <v>285.61453247070313</v>
      </c>
      <c r="G1968" s="2">
        <v>61.311805725097663</v>
      </c>
      <c r="H1968" s="2">
        <v>4137.22998046875</v>
      </c>
    </row>
    <row r="1969" spans="1:8" x14ac:dyDescent="0.25">
      <c r="A1969" s="5">
        <v>45226</v>
      </c>
      <c r="B1969" s="2">
        <v>165.97515869140619</v>
      </c>
      <c r="C1969" s="2">
        <v>322.2620849609375</v>
      </c>
      <c r="D1969" s="2">
        <v>121.018424987793</v>
      </c>
      <c r="E1969" s="2">
        <v>127.7399978637695</v>
      </c>
      <c r="F1969" s="2">
        <v>293.91494750976563</v>
      </c>
      <c r="G1969" s="2">
        <v>61.311805725097663</v>
      </c>
      <c r="H1969" s="2">
        <v>4117.3701171875</v>
      </c>
    </row>
    <row r="1970" spans="1:8" x14ac:dyDescent="0.25">
      <c r="A1970" s="5">
        <v>45229</v>
      </c>
      <c r="B1970" s="2">
        <v>168.0175476074219</v>
      </c>
      <c r="C1970" s="2">
        <v>329.5904541015625</v>
      </c>
      <c r="D1970" s="2">
        <v>123.2868347167969</v>
      </c>
      <c r="E1970" s="2">
        <v>132.71000671386719</v>
      </c>
      <c r="F1970" s="2">
        <v>299.78875732421881</v>
      </c>
      <c r="G1970" s="2">
        <v>61.160106658935547</v>
      </c>
      <c r="H1970" s="2">
        <v>4166.81982421875</v>
      </c>
    </row>
    <row r="1971" spans="1:8" x14ac:dyDescent="0.25">
      <c r="A1971" s="5">
        <v>45230</v>
      </c>
      <c r="B1971" s="2">
        <v>168.4911804199219</v>
      </c>
      <c r="C1971" s="2">
        <v>330.37216186523438</v>
      </c>
      <c r="D1971" s="2">
        <v>122.9104309082031</v>
      </c>
      <c r="E1971" s="2">
        <v>133.0899963378906</v>
      </c>
      <c r="F1971" s="2">
        <v>298.41192626953119</v>
      </c>
      <c r="G1971" s="2">
        <v>61.142284393310547</v>
      </c>
      <c r="H1971" s="2">
        <v>4193.7998046875</v>
      </c>
    </row>
    <row r="1972" spans="1:8" x14ac:dyDescent="0.25">
      <c r="A1972" s="5">
        <v>45231</v>
      </c>
      <c r="B1972" s="2">
        <v>171.64845275878909</v>
      </c>
      <c r="C1972" s="2">
        <v>338.14993286132813</v>
      </c>
      <c r="D1972" s="2">
        <v>125.25807189941411</v>
      </c>
      <c r="E1972" s="2">
        <v>137</v>
      </c>
      <c r="F1972" s="2">
        <v>308.89151000976563</v>
      </c>
      <c r="G1972" s="2">
        <v>61.735557556152337</v>
      </c>
      <c r="H1972" s="2">
        <v>4237.85986328125</v>
      </c>
    </row>
    <row r="1973" spans="1:8" x14ac:dyDescent="0.25">
      <c r="A1973" s="5">
        <v>45232</v>
      </c>
      <c r="B1973" s="2">
        <v>175.20039367675781</v>
      </c>
      <c r="C1973" s="2">
        <v>340.3485107421875</v>
      </c>
      <c r="D1973" s="2">
        <v>126.2882766723633</v>
      </c>
      <c r="E1973" s="2">
        <v>138.07000732421881</v>
      </c>
      <c r="F1973" s="2">
        <v>307.9207763671875</v>
      </c>
      <c r="G1973" s="2">
        <v>62.093482971191413</v>
      </c>
      <c r="H1973" s="2">
        <v>4317.77978515625</v>
      </c>
    </row>
    <row r="1974" spans="1:8" x14ac:dyDescent="0.25">
      <c r="A1974" s="5">
        <v>45233</v>
      </c>
      <c r="B1974" s="2">
        <v>174.29267883300781</v>
      </c>
      <c r="C1974" s="2">
        <v>344.7259521484375</v>
      </c>
      <c r="D1974" s="2">
        <v>127.8831100463867</v>
      </c>
      <c r="E1974" s="2">
        <v>138.6000061035156</v>
      </c>
      <c r="F1974" s="2">
        <v>311.615478515625</v>
      </c>
      <c r="G1974" s="2">
        <v>62.460365295410163</v>
      </c>
      <c r="H1974" s="2">
        <v>4358.33984375</v>
      </c>
    </row>
    <row r="1975" spans="1:8" x14ac:dyDescent="0.25">
      <c r="A1975" s="5">
        <v>45236</v>
      </c>
      <c r="B1975" s="2">
        <v>176.83821105957031</v>
      </c>
      <c r="C1975" s="2">
        <v>348.37063598632813</v>
      </c>
      <c r="D1975" s="2">
        <v>129.0222473144531</v>
      </c>
      <c r="E1975" s="2">
        <v>139.74000549316409</v>
      </c>
      <c r="F1975" s="2">
        <v>312.80401611328119</v>
      </c>
      <c r="G1975" s="2">
        <v>62.191928863525391</v>
      </c>
      <c r="H1975" s="2">
        <v>4365.97998046875</v>
      </c>
    </row>
    <row r="1976" spans="1:8" x14ac:dyDescent="0.25">
      <c r="A1976" s="5">
        <v>45237</v>
      </c>
      <c r="B1976" s="2">
        <v>179.3936767578125</v>
      </c>
      <c r="C1976" s="2">
        <v>352.279052734375</v>
      </c>
      <c r="D1976" s="2">
        <v>129.7354736328125</v>
      </c>
      <c r="E1976" s="2">
        <v>142.71000671386719</v>
      </c>
      <c r="F1976" s="2">
        <v>315.79541015625</v>
      </c>
      <c r="G1976" s="2">
        <v>62.505119323730469</v>
      </c>
      <c r="H1976" s="2">
        <v>4378.3798828125</v>
      </c>
    </row>
    <row r="1977" spans="1:8" x14ac:dyDescent="0.25">
      <c r="A1977" s="5">
        <v>45238</v>
      </c>
      <c r="B1977" s="2">
        <v>180.44940185546881</v>
      </c>
      <c r="C1977" s="2">
        <v>354.88796997070313</v>
      </c>
      <c r="D1977" s="2">
        <v>130.59727478027341</v>
      </c>
      <c r="E1977" s="2">
        <v>142.08000183105469</v>
      </c>
      <c r="F1977" s="2">
        <v>316.74630737304688</v>
      </c>
      <c r="G1977" s="2">
        <v>62.701999664306641</v>
      </c>
      <c r="H1977" s="2">
        <v>4382.77978515625</v>
      </c>
    </row>
    <row r="1978" spans="1:8" x14ac:dyDescent="0.25">
      <c r="A1978" s="5">
        <v>45239</v>
      </c>
      <c r="B1978" s="2">
        <v>179.975830078125</v>
      </c>
      <c r="C1978" s="2">
        <v>352.43533325195313</v>
      </c>
      <c r="D1978" s="2">
        <v>129.01237487792969</v>
      </c>
      <c r="E1978" s="2">
        <v>140.6000061035156</v>
      </c>
      <c r="F1978" s="2">
        <v>317.50900268554688</v>
      </c>
      <c r="G1978" s="2">
        <v>62.236667633056641</v>
      </c>
      <c r="H1978" s="2">
        <v>4347.35009765625</v>
      </c>
    </row>
    <row r="1979" spans="1:8" x14ac:dyDescent="0.25">
      <c r="A1979" s="5">
        <v>45240</v>
      </c>
      <c r="B1979" s="2">
        <v>184.15484619140619</v>
      </c>
      <c r="C1979" s="2">
        <v>361.20989990234381</v>
      </c>
      <c r="D1979" s="2">
        <v>131.34019470214841</v>
      </c>
      <c r="E1979" s="2">
        <v>143.55999755859381</v>
      </c>
      <c r="F1979" s="2">
        <v>325.6510009765625</v>
      </c>
      <c r="G1979" s="2">
        <v>62.352985382080078</v>
      </c>
      <c r="H1979" s="2">
        <v>4415.240234375</v>
      </c>
    </row>
    <row r="1980" spans="1:8" x14ac:dyDescent="0.25">
      <c r="A1980" s="5">
        <v>45243</v>
      </c>
      <c r="B1980" s="2">
        <v>182.5741271972656</v>
      </c>
      <c r="C1980" s="2">
        <v>358.28836059570313</v>
      </c>
      <c r="D1980" s="2">
        <v>130.84489440917969</v>
      </c>
      <c r="E1980" s="2">
        <v>142.5899963378906</v>
      </c>
      <c r="F1980" s="2">
        <v>326.0670166015625</v>
      </c>
      <c r="G1980" s="2">
        <v>62.335117340087891</v>
      </c>
      <c r="H1980" s="2">
        <v>4411.5498046875</v>
      </c>
    </row>
    <row r="1981" spans="1:8" x14ac:dyDescent="0.25">
      <c r="A1981" s="5">
        <v>45244</v>
      </c>
      <c r="B1981" s="2">
        <v>185.18235778808599</v>
      </c>
      <c r="C1981" s="2">
        <v>361.79617309570313</v>
      </c>
      <c r="D1981" s="2">
        <v>132.36045837402341</v>
      </c>
      <c r="E1981" s="2">
        <v>145.80000305175781</v>
      </c>
      <c r="F1981" s="2">
        <v>333.11947631835938</v>
      </c>
      <c r="G1981" s="2">
        <v>63.095703125</v>
      </c>
      <c r="H1981" s="2">
        <v>4495.7001953125</v>
      </c>
    </row>
    <row r="1982" spans="1:8" x14ac:dyDescent="0.25">
      <c r="A1982" s="5">
        <v>45245</v>
      </c>
      <c r="B1982" s="2">
        <v>185.74543762207031</v>
      </c>
      <c r="C1982" s="2">
        <v>361.94305419921881</v>
      </c>
      <c r="D1982" s="2">
        <v>133.35105895996091</v>
      </c>
      <c r="E1982" s="2">
        <v>143.19999694824219</v>
      </c>
      <c r="F1982" s="2">
        <v>329.55361938476563</v>
      </c>
      <c r="G1982" s="2">
        <v>62.746742248535163</v>
      </c>
      <c r="H1982" s="2">
        <v>4502.8798828125</v>
      </c>
    </row>
    <row r="1983" spans="1:8" x14ac:dyDescent="0.25">
      <c r="A1983" s="5">
        <v>45246</v>
      </c>
      <c r="B1983" s="2">
        <v>187.4250183105469</v>
      </c>
      <c r="C1983" s="2">
        <v>368.30715942382813</v>
      </c>
      <c r="D1983" s="2">
        <v>135.63929748535159</v>
      </c>
      <c r="E1983" s="2">
        <v>142.83000183105469</v>
      </c>
      <c r="F1983" s="2">
        <v>331.01959228515619</v>
      </c>
      <c r="G1983" s="2">
        <v>63.122585296630859</v>
      </c>
      <c r="H1983" s="2">
        <v>4508.240234375</v>
      </c>
    </row>
    <row r="1984" spans="1:8" x14ac:dyDescent="0.25">
      <c r="A1984" s="5">
        <v>45247</v>
      </c>
      <c r="B1984" s="2">
        <v>187.40519714355469</v>
      </c>
      <c r="C1984" s="2">
        <v>362.1192626953125</v>
      </c>
      <c r="D1984" s="2">
        <v>134.03456115722659</v>
      </c>
      <c r="E1984" s="2">
        <v>145.17999267578119</v>
      </c>
      <c r="F1984" s="2">
        <v>331.86154174804688</v>
      </c>
      <c r="G1984" s="2">
        <v>63.212051391601563</v>
      </c>
      <c r="H1984" s="2">
        <v>4514.02001953125</v>
      </c>
    </row>
    <row r="1985" spans="1:8" x14ac:dyDescent="0.25">
      <c r="A1985" s="5">
        <v>45250</v>
      </c>
      <c r="B1985" s="2">
        <v>189.14404296875</v>
      </c>
      <c r="C1985" s="2">
        <v>369.55062866210938</v>
      </c>
      <c r="D1985" s="2">
        <v>134.96571350097659</v>
      </c>
      <c r="E1985" s="2">
        <v>146.1300048828125</v>
      </c>
      <c r="F1985" s="2">
        <v>336.7447509765625</v>
      </c>
      <c r="G1985" s="2">
        <v>63.301540374755859</v>
      </c>
      <c r="H1985" s="2">
        <v>4547.3798828125</v>
      </c>
    </row>
    <row r="1986" spans="1:8" x14ac:dyDescent="0.25">
      <c r="A1986" s="5">
        <v>45251</v>
      </c>
      <c r="B1986" s="2">
        <v>188.3437805175781</v>
      </c>
      <c r="C1986" s="2">
        <v>365.27194213867188</v>
      </c>
      <c r="D1986" s="2">
        <v>135.6789245605469</v>
      </c>
      <c r="E1986" s="2">
        <v>143.8999938964844</v>
      </c>
      <c r="F1986" s="2">
        <v>333.78314208984369</v>
      </c>
      <c r="G1986" s="2">
        <v>63.391017913818359</v>
      </c>
      <c r="H1986" s="2">
        <v>4538.18994140625</v>
      </c>
    </row>
    <row r="1987" spans="1:8" x14ac:dyDescent="0.25">
      <c r="A1987" s="5">
        <v>45252</v>
      </c>
      <c r="B1987" s="2">
        <v>189.0057373046875</v>
      </c>
      <c r="C1987" s="2">
        <v>369.9520263671875</v>
      </c>
      <c r="D1987" s="2">
        <v>137.1846008300781</v>
      </c>
      <c r="E1987" s="2">
        <v>146.71000671386719</v>
      </c>
      <c r="F1987" s="2">
        <v>338.25033569335938</v>
      </c>
      <c r="G1987" s="2">
        <v>63.444740295410163</v>
      </c>
      <c r="H1987" s="2">
        <v>4556.6201171875</v>
      </c>
    </row>
    <row r="1988" spans="1:8" x14ac:dyDescent="0.25">
      <c r="A1988" s="5">
        <v>45254</v>
      </c>
      <c r="B1988" s="2">
        <v>187.68183898925781</v>
      </c>
      <c r="C1988" s="2">
        <v>369.540771484375</v>
      </c>
      <c r="D1988" s="2">
        <v>135.40155029296881</v>
      </c>
      <c r="E1988" s="2">
        <v>146.74000549316409</v>
      </c>
      <c r="F1988" s="2">
        <v>335.02130126953119</v>
      </c>
      <c r="G1988" s="2">
        <v>63.140468597412109</v>
      </c>
      <c r="H1988" s="2">
        <v>4559.33984375</v>
      </c>
    </row>
    <row r="1989" spans="1:8" x14ac:dyDescent="0.25">
      <c r="A1989" s="5">
        <v>45257</v>
      </c>
      <c r="B1989" s="2">
        <v>187.50401306152341</v>
      </c>
      <c r="C1989" s="2">
        <v>370.69610595703131</v>
      </c>
      <c r="D1989" s="2">
        <v>135.12419128417969</v>
      </c>
      <c r="E1989" s="2">
        <v>147.72999572753909</v>
      </c>
      <c r="F1989" s="2">
        <v>331.52481079101563</v>
      </c>
      <c r="G1989" s="2">
        <v>63.525241851806641</v>
      </c>
      <c r="H1989" s="2">
        <v>4550.43017578125</v>
      </c>
    </row>
    <row r="1990" spans="1:8" x14ac:dyDescent="0.25">
      <c r="A1990" s="5">
        <v>45258</v>
      </c>
      <c r="B1990" s="2">
        <v>188.106689453125</v>
      </c>
      <c r="C1990" s="2">
        <v>374.70068359375</v>
      </c>
      <c r="D1990" s="2">
        <v>135.90672302246091</v>
      </c>
      <c r="E1990" s="2">
        <v>147.0299987792969</v>
      </c>
      <c r="F1990" s="2">
        <v>335.77401733398438</v>
      </c>
      <c r="G1990" s="2">
        <v>63.793689727783203</v>
      </c>
      <c r="H1990" s="2">
        <v>4554.89013671875</v>
      </c>
    </row>
    <row r="1991" spans="1:8" x14ac:dyDescent="0.25">
      <c r="A1991" s="5">
        <v>45259</v>
      </c>
      <c r="B1991" s="2">
        <v>187.08906555175781</v>
      </c>
      <c r="C1991" s="2">
        <v>370.93115234375</v>
      </c>
      <c r="D1991" s="2">
        <v>133.71759033203119</v>
      </c>
      <c r="E1991" s="2">
        <v>146.32000732421881</v>
      </c>
      <c r="F1991" s="2">
        <v>329.04849243164063</v>
      </c>
      <c r="G1991" s="2">
        <v>64.124832153320313</v>
      </c>
      <c r="H1991" s="2">
        <v>4550.580078125</v>
      </c>
    </row>
    <row r="1992" spans="1:8" x14ac:dyDescent="0.25">
      <c r="A1992" s="5">
        <v>45260</v>
      </c>
      <c r="B1992" s="2">
        <v>187.662109375</v>
      </c>
      <c r="C1992" s="2">
        <v>370.9898681640625</v>
      </c>
      <c r="D1992" s="2">
        <v>131.28076171875</v>
      </c>
      <c r="E1992" s="2">
        <v>146.0899963378906</v>
      </c>
      <c r="F1992" s="2">
        <v>324.04635620117188</v>
      </c>
      <c r="G1992" s="2">
        <v>63.918964385986328</v>
      </c>
      <c r="H1992" s="2">
        <v>4567.7998046875</v>
      </c>
    </row>
    <row r="1993" spans="1:8" x14ac:dyDescent="0.25">
      <c r="A1993" s="5">
        <v>45261</v>
      </c>
      <c r="B1993" s="2">
        <v>188.93659973144531</v>
      </c>
      <c r="C1993" s="2">
        <v>366.68182373046881</v>
      </c>
      <c r="D1993" s="2">
        <v>130.61708068847659</v>
      </c>
      <c r="E1993" s="2">
        <v>147.0299987792969</v>
      </c>
      <c r="F1993" s="2">
        <v>321.73849487304688</v>
      </c>
      <c r="G1993" s="2">
        <v>64.440338134765625</v>
      </c>
      <c r="H1993" s="2">
        <v>4594.6298828125</v>
      </c>
    </row>
    <row r="1994" spans="1:8" x14ac:dyDescent="0.25">
      <c r="A1994" s="5">
        <v>45264</v>
      </c>
      <c r="B1994" s="2">
        <v>187.14836120605469</v>
      </c>
      <c r="C1994" s="2">
        <v>361.42410278320313</v>
      </c>
      <c r="D1994" s="2">
        <v>128.051513671875</v>
      </c>
      <c r="E1994" s="2">
        <v>144.8399963378906</v>
      </c>
      <c r="F1994" s="2">
        <v>316.98403930664063</v>
      </c>
      <c r="G1994" s="2">
        <v>64.180107116699219</v>
      </c>
      <c r="H1994" s="2">
        <v>4569.77978515625</v>
      </c>
    </row>
    <row r="1995" spans="1:8" x14ac:dyDescent="0.25">
      <c r="A1995" s="5">
        <v>45265</v>
      </c>
      <c r="B1995" s="2">
        <v>191.09028625488281</v>
      </c>
      <c r="C1995" s="2">
        <v>364.73342895507813</v>
      </c>
      <c r="D1995" s="2">
        <v>129.75531005859381</v>
      </c>
      <c r="E1995" s="2">
        <v>146.8800048828125</v>
      </c>
      <c r="F1995" s="2">
        <v>315.27044677734369</v>
      </c>
      <c r="G1995" s="2">
        <v>64.592910766601563</v>
      </c>
      <c r="H1995" s="2">
        <v>4567.18017578125</v>
      </c>
    </row>
    <row r="1996" spans="1:8" x14ac:dyDescent="0.25">
      <c r="A1996" s="5">
        <v>45266</v>
      </c>
      <c r="B1996" s="2">
        <v>190.00355529785159</v>
      </c>
      <c r="C1996" s="2">
        <v>361.0911865234375</v>
      </c>
      <c r="D1996" s="2">
        <v>128.79443359375</v>
      </c>
      <c r="E1996" s="2">
        <v>144.52000427246091</v>
      </c>
      <c r="F1996" s="2">
        <v>314.43844604492188</v>
      </c>
      <c r="G1996" s="2">
        <v>64.781379699707031</v>
      </c>
      <c r="H1996" s="2">
        <v>4549.33984375</v>
      </c>
    </row>
    <row r="1997" spans="1:8" x14ac:dyDescent="0.25">
      <c r="A1997" s="5">
        <v>45267</v>
      </c>
      <c r="B1997" s="2">
        <v>191.9300842285156</v>
      </c>
      <c r="C1997" s="2">
        <v>363.19625854492188</v>
      </c>
      <c r="D1997" s="2">
        <v>135.63929748535159</v>
      </c>
      <c r="E1997" s="2">
        <v>146.8800048828125</v>
      </c>
      <c r="F1997" s="2">
        <v>323.49169921875</v>
      </c>
      <c r="G1997" s="2">
        <v>64.763420104980469</v>
      </c>
      <c r="H1997" s="2">
        <v>4585.58984375</v>
      </c>
    </row>
    <row r="1998" spans="1:8" x14ac:dyDescent="0.25">
      <c r="A1998" s="5">
        <v>45268</v>
      </c>
      <c r="B1998" s="2">
        <v>193.3527526855469</v>
      </c>
      <c r="C1998" s="2">
        <v>366.40777587890631</v>
      </c>
      <c r="D1998" s="2">
        <v>133.71759033203119</v>
      </c>
      <c r="E1998" s="2">
        <v>147.41999816894531</v>
      </c>
      <c r="F1998" s="2">
        <v>329.59326171875</v>
      </c>
      <c r="G1998" s="2">
        <v>64.449325561523438</v>
      </c>
      <c r="H1998" s="2">
        <v>4604.3701171875</v>
      </c>
    </row>
    <row r="1999" spans="1:8" x14ac:dyDescent="0.25">
      <c r="A1999" s="5">
        <v>45271</v>
      </c>
      <c r="B1999" s="2">
        <v>190.85317993164071</v>
      </c>
      <c r="C1999" s="2">
        <v>363.5389404296875</v>
      </c>
      <c r="D1999" s="2">
        <v>132.03361511230469</v>
      </c>
      <c r="E1999" s="2">
        <v>145.88999938964841</v>
      </c>
      <c r="F1999" s="2">
        <v>322.19412231445313</v>
      </c>
      <c r="G1999" s="2">
        <v>64.45831298828125</v>
      </c>
      <c r="H1999" s="2">
        <v>4622.43994140625</v>
      </c>
    </row>
    <row r="2000" spans="1:8" x14ac:dyDescent="0.25">
      <c r="A2000" s="5">
        <v>45272</v>
      </c>
      <c r="B2000" s="2">
        <v>192.36476135253901</v>
      </c>
      <c r="C2000" s="2">
        <v>366.55459594726563</v>
      </c>
      <c r="D2000" s="2">
        <v>131.2708740234375</v>
      </c>
      <c r="E2000" s="2">
        <v>147.47999572753909</v>
      </c>
      <c r="F2000" s="2">
        <v>331.04925537109369</v>
      </c>
      <c r="G2000" s="2">
        <v>64.646751403808594</v>
      </c>
      <c r="H2000" s="2">
        <v>4643.7001953125</v>
      </c>
    </row>
    <row r="2001" spans="1:8" x14ac:dyDescent="0.25">
      <c r="A2001" s="5">
        <v>45273</v>
      </c>
      <c r="B2001" s="2">
        <v>195.57562255859369</v>
      </c>
      <c r="C2001" s="2">
        <v>366.54476928710938</v>
      </c>
      <c r="D2001" s="2">
        <v>131.32038879394531</v>
      </c>
      <c r="E2001" s="2">
        <v>148.8399963378906</v>
      </c>
      <c r="F2001" s="2">
        <v>331.56439208984369</v>
      </c>
      <c r="G2001" s="2">
        <v>65.472328186035156</v>
      </c>
      <c r="H2001" s="2">
        <v>4707.08984375</v>
      </c>
    </row>
    <row r="2002" spans="1:8" x14ac:dyDescent="0.25">
      <c r="A2002" s="5">
        <v>45274</v>
      </c>
      <c r="B2002" s="2">
        <v>195.72381591796881</v>
      </c>
      <c r="C2002" s="2">
        <v>358.28118896484369</v>
      </c>
      <c r="D2002" s="2">
        <v>130.6963195800781</v>
      </c>
      <c r="E2002" s="2">
        <v>147.41999816894531</v>
      </c>
      <c r="F2002" s="2">
        <v>330.00930786132813</v>
      </c>
      <c r="G2002" s="2">
        <v>65.965896606445313</v>
      </c>
      <c r="H2002" s="2">
        <v>4719.5498046875</v>
      </c>
    </row>
    <row r="2003" spans="1:8" x14ac:dyDescent="0.25">
      <c r="A2003" s="5">
        <v>45275</v>
      </c>
      <c r="B2003" s="2">
        <v>195.19032287597659</v>
      </c>
      <c r="C2003" s="2">
        <v>362.98086547851563</v>
      </c>
      <c r="D2003" s="2">
        <v>131.35011291503909</v>
      </c>
      <c r="E2003" s="2">
        <v>149.9700012207031</v>
      </c>
      <c r="F2003" s="2">
        <v>331.74267578125</v>
      </c>
      <c r="G2003" s="2">
        <v>65.867179870605469</v>
      </c>
      <c r="H2003" s="2">
        <v>4719.18994140625</v>
      </c>
    </row>
    <row r="2004" spans="1:8" x14ac:dyDescent="0.25">
      <c r="A2004" s="5">
        <v>45278</v>
      </c>
      <c r="B2004" s="2">
        <v>193.53056335449219</v>
      </c>
      <c r="C2004" s="2">
        <v>364.8607177734375</v>
      </c>
      <c r="D2004" s="2">
        <v>134.51995849609381</v>
      </c>
      <c r="E2004" s="2">
        <v>154.07000732421881</v>
      </c>
      <c r="F2004" s="2">
        <v>341.35067749023438</v>
      </c>
      <c r="G2004" s="2">
        <v>65.732589721679688</v>
      </c>
      <c r="H2004" s="2">
        <v>4740.56005859375</v>
      </c>
    </row>
    <row r="2005" spans="1:8" x14ac:dyDescent="0.25">
      <c r="A2005" s="5">
        <v>45279</v>
      </c>
      <c r="B2005" s="2">
        <v>194.56791687011719</v>
      </c>
      <c r="C2005" s="2">
        <v>365.45803833007813</v>
      </c>
      <c r="D2005" s="2">
        <v>135.36192321777341</v>
      </c>
      <c r="E2005" s="2">
        <v>153.78999328613281</v>
      </c>
      <c r="F2005" s="2">
        <v>347.03616333007813</v>
      </c>
      <c r="G2005" s="2">
        <v>65.858222961425781</v>
      </c>
      <c r="H2005" s="2">
        <v>4768.3701171875</v>
      </c>
    </row>
    <row r="2006" spans="1:8" x14ac:dyDescent="0.25">
      <c r="A2006" s="5">
        <v>45280</v>
      </c>
      <c r="B2006" s="2">
        <v>192.48332214355469</v>
      </c>
      <c r="C2006" s="2">
        <v>362.87319946289063</v>
      </c>
      <c r="D2006" s="2">
        <v>137.0360107421875</v>
      </c>
      <c r="E2006" s="2">
        <v>152.1199951171875</v>
      </c>
      <c r="F2006" s="2">
        <v>345.96646118164063</v>
      </c>
      <c r="G2006" s="2">
        <v>66.073562622070313</v>
      </c>
      <c r="H2006" s="2">
        <v>4698.35009765625</v>
      </c>
    </row>
    <row r="2007" spans="1:8" x14ac:dyDescent="0.25">
      <c r="A2007" s="5">
        <v>45281</v>
      </c>
      <c r="B2007" s="2">
        <v>192.33511352539071</v>
      </c>
      <c r="C2007" s="2">
        <v>365.73214721679688</v>
      </c>
      <c r="D2007" s="2">
        <v>139.0964050292969</v>
      </c>
      <c r="E2007" s="2">
        <v>153.8399963378906</v>
      </c>
      <c r="F2007" s="2">
        <v>350.73077392578119</v>
      </c>
      <c r="G2007" s="2">
        <v>66.064613342285156</v>
      </c>
      <c r="H2007" s="2">
        <v>4746.75</v>
      </c>
    </row>
    <row r="2008" spans="1:8" x14ac:dyDescent="0.25">
      <c r="A2008" s="5">
        <v>45282</v>
      </c>
      <c r="B2008" s="2">
        <v>191.26812744140619</v>
      </c>
      <c r="C2008" s="2">
        <v>366.75039672851563</v>
      </c>
      <c r="D2008" s="2">
        <v>140.15629577636719</v>
      </c>
      <c r="E2008" s="2">
        <v>153.41999816894531</v>
      </c>
      <c r="F2008" s="2">
        <v>350.03741455078119</v>
      </c>
      <c r="G2008" s="2">
        <v>66.020484924316406</v>
      </c>
      <c r="H2008" s="2">
        <v>4754.6298828125</v>
      </c>
    </row>
    <row r="2009" spans="1:8" x14ac:dyDescent="0.25">
      <c r="A2009" s="5">
        <v>45286</v>
      </c>
      <c r="B2009" s="2">
        <v>190.72476196289071</v>
      </c>
      <c r="C2009" s="2">
        <v>366.82870483398438</v>
      </c>
      <c r="D2009" s="2">
        <v>140.18605041503909</v>
      </c>
      <c r="E2009" s="2">
        <v>153.4100036621094</v>
      </c>
      <c r="F2009" s="2">
        <v>351.46380615234369</v>
      </c>
      <c r="G2009" s="2">
        <v>66.083503723144531</v>
      </c>
      <c r="H2009" s="2">
        <v>4774.75</v>
      </c>
    </row>
    <row r="2010" spans="1:8" x14ac:dyDescent="0.25">
      <c r="A2010" s="5">
        <v>45287</v>
      </c>
      <c r="B2010" s="2">
        <v>190.82353210449219</v>
      </c>
      <c r="C2010" s="2">
        <v>366.25106811523438</v>
      </c>
      <c r="D2010" s="2">
        <v>139.046875</v>
      </c>
      <c r="E2010" s="2">
        <v>153.3399963378906</v>
      </c>
      <c r="F2010" s="2">
        <v>354.43533325195313</v>
      </c>
      <c r="G2010" s="2">
        <v>66.506477355957031</v>
      </c>
      <c r="H2010" s="2">
        <v>4781.580078125</v>
      </c>
    </row>
    <row r="2011" spans="1:8" x14ac:dyDescent="0.25">
      <c r="A2011" s="5">
        <v>45288</v>
      </c>
      <c r="B2011" s="2">
        <v>191.24836730957031</v>
      </c>
      <c r="C2011" s="2">
        <v>367.435791015625</v>
      </c>
      <c r="D2011" s="2">
        <v>138.90818786621091</v>
      </c>
      <c r="E2011" s="2">
        <v>153.3800048828125</v>
      </c>
      <c r="F2011" s="2">
        <v>354.920654296875</v>
      </c>
      <c r="G2011" s="2">
        <v>66.344490051269531</v>
      </c>
      <c r="H2011" s="2">
        <v>4783.35009765625</v>
      </c>
    </row>
    <row r="2012" spans="1:8" x14ac:dyDescent="0.25">
      <c r="A2012" s="5">
        <v>45289</v>
      </c>
      <c r="B2012" s="2">
        <v>190.21101379394531</v>
      </c>
      <c r="C2012" s="2">
        <v>368.17984008789063</v>
      </c>
      <c r="D2012" s="2">
        <v>138.37327575683591</v>
      </c>
      <c r="E2012" s="2">
        <v>151.94000244140619</v>
      </c>
      <c r="F2012" s="2">
        <v>350.60208129882813</v>
      </c>
      <c r="G2012" s="2">
        <v>66.191482543945313</v>
      </c>
      <c r="H2012" s="2">
        <v>4769.830078125</v>
      </c>
    </row>
    <row r="2013" spans="1:8" x14ac:dyDescent="0.25">
      <c r="A2013" s="5">
        <v>45293</v>
      </c>
      <c r="B2013" s="2">
        <v>183.40400695800781</v>
      </c>
      <c r="C2013" s="2">
        <v>363.11788940429688</v>
      </c>
      <c r="D2013" s="2">
        <v>136.86759948730469</v>
      </c>
      <c r="E2013" s="2">
        <v>149.92999267578119</v>
      </c>
      <c r="F2013" s="2">
        <v>343.0047607421875</v>
      </c>
      <c r="G2013" s="2">
        <v>65.912498474121094</v>
      </c>
      <c r="H2013" s="2">
        <v>4742.830078125</v>
      </c>
    </row>
    <row r="2014" spans="1:8" x14ac:dyDescent="0.25">
      <c r="A2014" s="5">
        <v>45294</v>
      </c>
      <c r="B2014" s="2">
        <v>182.0307312011719</v>
      </c>
      <c r="C2014" s="2">
        <v>362.85360717773438</v>
      </c>
      <c r="D2014" s="2">
        <v>137.61053466796881</v>
      </c>
      <c r="E2014" s="2">
        <v>148.4700012207031</v>
      </c>
      <c r="F2014" s="2">
        <v>341.20199584960938</v>
      </c>
      <c r="G2014" s="2">
        <v>65.966522216796875</v>
      </c>
      <c r="H2014" s="2">
        <v>4704.81005859375</v>
      </c>
    </row>
    <row r="2015" spans="1:8" x14ac:dyDescent="0.25">
      <c r="A2015" s="5">
        <v>45295</v>
      </c>
      <c r="B2015" s="2">
        <v>179.71893310546881</v>
      </c>
      <c r="C2015" s="2">
        <v>360.24917602539063</v>
      </c>
      <c r="D2015" s="2">
        <v>135.10438537597659</v>
      </c>
      <c r="E2015" s="2">
        <v>144.57000732421881</v>
      </c>
      <c r="F2015" s="2">
        <v>343.82693481445313</v>
      </c>
      <c r="G2015" s="2">
        <v>65.669525146484375</v>
      </c>
      <c r="H2015" s="2">
        <v>4688.68017578125</v>
      </c>
    </row>
    <row r="2016" spans="1:8" x14ac:dyDescent="0.25">
      <c r="A2016" s="5">
        <v>45296</v>
      </c>
      <c r="B2016" s="2">
        <v>178.99772644042969</v>
      </c>
      <c r="C2016" s="2">
        <v>360.06317138671881</v>
      </c>
      <c r="D2016" s="2">
        <v>134.4505920410156</v>
      </c>
      <c r="E2016" s="2">
        <v>145.24000549316409</v>
      </c>
      <c r="F2016" s="2">
        <v>348.61111450195313</v>
      </c>
      <c r="G2016" s="2">
        <v>65.4715576171875</v>
      </c>
      <c r="H2016" s="2">
        <v>4697.240234375</v>
      </c>
    </row>
    <row r="2017" spans="1:8" x14ac:dyDescent="0.25">
      <c r="A2017" s="5">
        <v>45299</v>
      </c>
      <c r="B2017" s="2">
        <v>183.3249816894531</v>
      </c>
      <c r="C2017" s="2">
        <v>366.85806274414063</v>
      </c>
      <c r="D2017" s="2">
        <v>137.5312805175781</v>
      </c>
      <c r="E2017" s="2">
        <v>149.1000061035156</v>
      </c>
      <c r="F2017" s="2">
        <v>355.2574462890625</v>
      </c>
      <c r="G2017" s="2">
        <v>65.759536743164063</v>
      </c>
      <c r="H2017" s="2">
        <v>4763.5400390625</v>
      </c>
    </row>
    <row r="2018" spans="1:8" x14ac:dyDescent="0.25">
      <c r="A2018" s="5">
        <v>45300</v>
      </c>
      <c r="B2018" s="2">
        <v>182.91004943847659</v>
      </c>
      <c r="C2018" s="2">
        <v>367.93511962890631</v>
      </c>
      <c r="D2018" s="2">
        <v>139.62141418457031</v>
      </c>
      <c r="E2018" s="2">
        <v>151.3699951171875</v>
      </c>
      <c r="F2018" s="2">
        <v>354.03912353515619</v>
      </c>
      <c r="G2018" s="2">
        <v>65.750495910644531</v>
      </c>
      <c r="H2018" s="2">
        <v>4756.5</v>
      </c>
    </row>
    <row r="2019" spans="1:8" x14ac:dyDescent="0.25">
      <c r="A2019" s="5">
        <v>45301</v>
      </c>
      <c r="B2019" s="2">
        <v>183.94741821289071</v>
      </c>
      <c r="C2019" s="2">
        <v>374.7691650390625</v>
      </c>
      <c r="D2019" s="2">
        <v>140.93885803222659</v>
      </c>
      <c r="E2019" s="2">
        <v>153.72999572753909</v>
      </c>
      <c r="F2019" s="2">
        <v>366.95538330078131</v>
      </c>
      <c r="G2019" s="2">
        <v>65.633544921875</v>
      </c>
      <c r="H2019" s="2">
        <v>4783.4501953125</v>
      </c>
    </row>
    <row r="2020" spans="1:8" x14ac:dyDescent="0.25">
      <c r="A2020" s="5">
        <v>45302</v>
      </c>
      <c r="B2020" s="2">
        <v>183.3545837402344</v>
      </c>
      <c r="C2020" s="2">
        <v>376.59036254882813</v>
      </c>
      <c r="D2020" s="2">
        <v>140.7407531738281</v>
      </c>
      <c r="E2020" s="2">
        <v>155.17999267578119</v>
      </c>
      <c r="F2020" s="2">
        <v>366.16305541992188</v>
      </c>
      <c r="G2020" s="2">
        <v>65.975494384765625</v>
      </c>
      <c r="H2020" s="2">
        <v>4780.240234375</v>
      </c>
    </row>
    <row r="2021" spans="1:8" x14ac:dyDescent="0.25">
      <c r="A2021" s="5">
        <v>45303</v>
      </c>
      <c r="B2021" s="2">
        <v>183.6806335449219</v>
      </c>
      <c r="C2021" s="2">
        <v>380.35003662109381</v>
      </c>
      <c r="D2021" s="2">
        <v>141.30537414550781</v>
      </c>
      <c r="E2021" s="2">
        <v>154.6199951171875</v>
      </c>
      <c r="F2021" s="2">
        <v>370.937255859375</v>
      </c>
      <c r="G2021" s="2">
        <v>66.110504150390625</v>
      </c>
      <c r="H2021" s="2">
        <v>4783.830078125</v>
      </c>
    </row>
    <row r="2022" spans="1:8" x14ac:dyDescent="0.25">
      <c r="A2022" s="5">
        <v>45307</v>
      </c>
      <c r="B2022" s="2">
        <v>181.41822814941409</v>
      </c>
      <c r="C2022" s="2">
        <v>382.11239624023438</v>
      </c>
      <c r="D2022" s="2">
        <v>141.14686584472659</v>
      </c>
      <c r="E2022" s="2">
        <v>153.1600036621094</v>
      </c>
      <c r="F2022" s="2">
        <v>363.97393798828131</v>
      </c>
      <c r="G2022" s="2">
        <v>65.642524719238281</v>
      </c>
      <c r="H2022" s="2">
        <v>4765.97998046875</v>
      </c>
    </row>
    <row r="2023" spans="1:8" x14ac:dyDescent="0.25">
      <c r="A2023" s="5">
        <v>45308</v>
      </c>
      <c r="B2023" s="2">
        <v>180.47966003417969</v>
      </c>
      <c r="C2023" s="2">
        <v>381.32919311523438</v>
      </c>
      <c r="D2023" s="2">
        <v>140.13652038574219</v>
      </c>
      <c r="E2023" s="2">
        <v>151.71000671386719</v>
      </c>
      <c r="F2023" s="2">
        <v>364.87530517578131</v>
      </c>
      <c r="G2023" s="2">
        <v>65.489540100097656</v>
      </c>
      <c r="H2023" s="2">
        <v>4739.2099609375</v>
      </c>
    </row>
    <row r="2024" spans="1:8" x14ac:dyDescent="0.25">
      <c r="A2024" s="5">
        <v>45309</v>
      </c>
      <c r="B2024" s="2">
        <v>186.35798645019531</v>
      </c>
      <c r="C2024" s="2">
        <v>385.63720703125</v>
      </c>
      <c r="D2024" s="2">
        <v>142.12754821777341</v>
      </c>
      <c r="E2024" s="2">
        <v>153.5</v>
      </c>
      <c r="F2024" s="2">
        <v>372.56167602539063</v>
      </c>
      <c r="G2024" s="2">
        <v>65.399551391601563</v>
      </c>
      <c r="H2024" s="2">
        <v>4780.93994140625</v>
      </c>
    </row>
    <row r="2025" spans="1:8" x14ac:dyDescent="0.25">
      <c r="A2025" s="5">
        <v>45310</v>
      </c>
      <c r="B2025" s="2">
        <v>189.2527160644531</v>
      </c>
      <c r="C2025" s="2">
        <v>390.3367919921875</v>
      </c>
      <c r="D2025" s="2">
        <v>145.000244140625</v>
      </c>
      <c r="E2025" s="2">
        <v>155.3399963378906</v>
      </c>
      <c r="F2025" s="2">
        <v>379.81234741210938</v>
      </c>
      <c r="G2025" s="2">
        <v>65.399551391601563</v>
      </c>
      <c r="H2025" s="2">
        <v>4839.81005859375</v>
      </c>
    </row>
    <row r="2026" spans="1:8" x14ac:dyDescent="0.25">
      <c r="A2026" s="5">
        <v>45313</v>
      </c>
      <c r="B2026" s="2">
        <v>191.55464172363281</v>
      </c>
      <c r="C2026" s="2">
        <v>388.22201538085938</v>
      </c>
      <c r="D2026" s="2">
        <v>144.61390686035159</v>
      </c>
      <c r="E2026" s="2">
        <v>154.7799987792969</v>
      </c>
      <c r="F2026" s="2">
        <v>378.15814208984381</v>
      </c>
      <c r="G2026" s="2">
        <v>65.507522583007813</v>
      </c>
      <c r="H2026" s="2">
        <v>4850.43017578125</v>
      </c>
    </row>
    <row r="2027" spans="1:8" x14ac:dyDescent="0.25">
      <c r="A2027" s="5">
        <v>45314</v>
      </c>
      <c r="B2027" s="2">
        <v>192.82911682128901</v>
      </c>
      <c r="C2027" s="2">
        <v>390.56201171875</v>
      </c>
      <c r="D2027" s="2">
        <v>145.65397644042969</v>
      </c>
      <c r="E2027" s="2">
        <v>156.02000427246091</v>
      </c>
      <c r="F2027" s="2">
        <v>381.54568481445313</v>
      </c>
      <c r="G2027" s="2">
        <v>65.354537963867188</v>
      </c>
      <c r="H2027" s="2">
        <v>4864.60009765625</v>
      </c>
    </row>
    <row r="2028" spans="1:8" x14ac:dyDescent="0.25">
      <c r="A2028" s="5">
        <v>45315</v>
      </c>
      <c r="B2028" s="2">
        <v>192.15728759765619</v>
      </c>
      <c r="C2028" s="2">
        <v>394.14553833007813</v>
      </c>
      <c r="D2028" s="2">
        <v>147.29835510253909</v>
      </c>
      <c r="E2028" s="2">
        <v>156.8699951171875</v>
      </c>
      <c r="F2028" s="2">
        <v>386.99346923828131</v>
      </c>
      <c r="G2028" s="2">
        <v>65.219535827636719</v>
      </c>
      <c r="H2028" s="2">
        <v>4868.5498046875</v>
      </c>
    </row>
    <row r="2029" spans="1:8" x14ac:dyDescent="0.25">
      <c r="A2029" s="5">
        <v>45316</v>
      </c>
      <c r="B2029" s="2">
        <v>191.83128356933599</v>
      </c>
      <c r="C2029" s="2">
        <v>396.4072265625</v>
      </c>
      <c r="D2029" s="2">
        <v>150.4384765625</v>
      </c>
      <c r="E2029" s="2">
        <v>157.75</v>
      </c>
      <c r="F2029" s="2">
        <v>389.44992065429688</v>
      </c>
      <c r="G2029" s="2">
        <v>65.525520324707031</v>
      </c>
      <c r="H2029" s="2">
        <v>4894.16015625</v>
      </c>
    </row>
    <row r="2030" spans="1:8" x14ac:dyDescent="0.25">
      <c r="A2030" s="5">
        <v>45317</v>
      </c>
      <c r="B2030" s="2">
        <v>190.10235595703119</v>
      </c>
      <c r="C2030" s="2">
        <v>395.48687744140631</v>
      </c>
      <c r="D2030" s="2">
        <v>150.7554626464844</v>
      </c>
      <c r="E2030" s="2">
        <v>159.1199951171875</v>
      </c>
      <c r="F2030" s="2">
        <v>390.40084838867188</v>
      </c>
      <c r="G2030" s="2">
        <v>65.426528930664063</v>
      </c>
      <c r="H2030" s="2">
        <v>4890.97021484375</v>
      </c>
    </row>
    <row r="2031" spans="1:8" x14ac:dyDescent="0.25">
      <c r="A2031" s="5">
        <v>45320</v>
      </c>
      <c r="B2031" s="2">
        <v>189.42066955566409</v>
      </c>
      <c r="C2031" s="2">
        <v>401.1558837890625</v>
      </c>
      <c r="D2031" s="2">
        <v>152.0630187988281</v>
      </c>
      <c r="E2031" s="2">
        <v>161.25999450683591</v>
      </c>
      <c r="F2031" s="2">
        <v>397.215576171875</v>
      </c>
      <c r="G2031" s="2">
        <v>65.687530517578125</v>
      </c>
      <c r="H2031" s="2">
        <v>4927.93017578125</v>
      </c>
    </row>
    <row r="2032" spans="1:8" x14ac:dyDescent="0.25">
      <c r="A2032" s="5">
        <v>45321</v>
      </c>
      <c r="B2032" s="2">
        <v>185.7751159667969</v>
      </c>
      <c r="C2032" s="2">
        <v>400.0494384765625</v>
      </c>
      <c r="D2032" s="2">
        <v>150.0323486328125</v>
      </c>
      <c r="E2032" s="2">
        <v>159</v>
      </c>
      <c r="F2032" s="2">
        <v>396.26473999023438</v>
      </c>
      <c r="G2032" s="2">
        <v>65.804519653320313</v>
      </c>
      <c r="H2032" s="2">
        <v>4924.97021484375</v>
      </c>
    </row>
    <row r="2033" spans="1:8" x14ac:dyDescent="0.25">
      <c r="A2033" s="5">
        <v>45322</v>
      </c>
      <c r="B2033" s="2">
        <v>182.17893981933599</v>
      </c>
      <c r="C2033" s="2">
        <v>389.26962280273438</v>
      </c>
      <c r="D2033" s="2">
        <v>138.77943420410159</v>
      </c>
      <c r="E2033" s="2">
        <v>155.19999694824219</v>
      </c>
      <c r="F2033" s="2">
        <v>386.43887329101563</v>
      </c>
      <c r="G2033" s="2">
        <v>66.083503723144531</v>
      </c>
      <c r="H2033" s="2">
        <v>4845.64990234375</v>
      </c>
    </row>
    <row r="2034" spans="1:8" x14ac:dyDescent="0.25">
      <c r="A2034" s="5">
        <v>45323</v>
      </c>
      <c r="B2034" s="2">
        <v>184.6093444824219</v>
      </c>
      <c r="C2034" s="2">
        <v>395.34002685546881</v>
      </c>
      <c r="D2034" s="2">
        <v>139.82942199707031</v>
      </c>
      <c r="E2034" s="2">
        <v>159.2799987792969</v>
      </c>
      <c r="F2034" s="2">
        <v>391.03475952148438</v>
      </c>
      <c r="G2034" s="2">
        <v>66.482429504394531</v>
      </c>
      <c r="H2034" s="2">
        <v>4906.18994140625</v>
      </c>
    </row>
    <row r="2035" spans="1:8" x14ac:dyDescent="0.25">
      <c r="A2035" s="5">
        <v>45324</v>
      </c>
      <c r="B2035" s="2">
        <v>183.61148071289071</v>
      </c>
      <c r="C2035" s="2">
        <v>402.62454223632813</v>
      </c>
      <c r="D2035" s="2">
        <v>141.0379333496094</v>
      </c>
      <c r="E2035" s="2">
        <v>171.80999755859381</v>
      </c>
      <c r="F2035" s="2">
        <v>470.48385620117188</v>
      </c>
      <c r="G2035" s="2">
        <v>65.886764526367188</v>
      </c>
      <c r="H2035" s="2">
        <v>4958.60986328125</v>
      </c>
    </row>
    <row r="2036" spans="1:8" x14ac:dyDescent="0.25">
      <c r="A2036" s="5">
        <v>45327</v>
      </c>
      <c r="B2036" s="2">
        <v>185.41944885253901</v>
      </c>
      <c r="C2036" s="2">
        <v>397.17092895507813</v>
      </c>
      <c r="D2036" s="2">
        <v>142.32566833496091</v>
      </c>
      <c r="E2036" s="2">
        <v>170.30999755859381</v>
      </c>
      <c r="F2036" s="2">
        <v>455.05160522460938</v>
      </c>
      <c r="G2036" s="2">
        <v>65.363235473632813</v>
      </c>
      <c r="H2036" s="2">
        <v>4942.81005859375</v>
      </c>
    </row>
    <row r="2037" spans="1:8" x14ac:dyDescent="0.25">
      <c r="A2037" s="5">
        <v>45328</v>
      </c>
      <c r="B2037" s="2">
        <v>187.01994323730469</v>
      </c>
      <c r="C2037" s="2">
        <v>397.0142822265625</v>
      </c>
      <c r="D2037" s="2">
        <v>142.74174499511719</v>
      </c>
      <c r="E2037" s="2">
        <v>169.1499938964844</v>
      </c>
      <c r="F2037" s="2">
        <v>450.40615844726563</v>
      </c>
      <c r="G2037" s="2">
        <v>65.670143127441406</v>
      </c>
      <c r="H2037" s="2">
        <v>4954.22998046875</v>
      </c>
    </row>
    <row r="2038" spans="1:8" x14ac:dyDescent="0.25">
      <c r="A2038" s="5">
        <v>45329</v>
      </c>
      <c r="B2038" s="2">
        <v>187.12858581542969</v>
      </c>
      <c r="C2038" s="2">
        <v>405.39535522460938</v>
      </c>
      <c r="D2038" s="2">
        <v>144.16813659667969</v>
      </c>
      <c r="E2038" s="2">
        <v>170.5299987792969</v>
      </c>
      <c r="F2038" s="2">
        <v>465.13504028320313</v>
      </c>
      <c r="G2038" s="2">
        <v>65.543769836425781</v>
      </c>
      <c r="H2038" s="2">
        <v>4995.06005859375</v>
      </c>
    </row>
    <row r="2039" spans="1:8" x14ac:dyDescent="0.25">
      <c r="A2039" s="5">
        <v>45330</v>
      </c>
      <c r="B2039" s="2">
        <v>186.05174255371091</v>
      </c>
      <c r="C2039" s="2">
        <v>405.4541015625</v>
      </c>
      <c r="D2039" s="2">
        <v>144.53466796875</v>
      </c>
      <c r="E2039" s="2">
        <v>169.8399963378906</v>
      </c>
      <c r="F2039" s="2">
        <v>465.54122924804688</v>
      </c>
      <c r="G2039" s="2">
        <v>65.372283935546875</v>
      </c>
      <c r="H2039" s="2">
        <v>4997.91015625</v>
      </c>
    </row>
    <row r="2040" spans="1:8" x14ac:dyDescent="0.25">
      <c r="A2040" s="5">
        <v>45331</v>
      </c>
      <c r="B2040" s="2">
        <v>186.81341552734369</v>
      </c>
      <c r="C2040" s="2">
        <v>411.75942993164063</v>
      </c>
      <c r="D2040" s="2">
        <v>147.59553527832031</v>
      </c>
      <c r="E2040" s="2">
        <v>174.44999694824219</v>
      </c>
      <c r="F2040" s="2">
        <v>463.66912841796881</v>
      </c>
      <c r="G2040" s="2">
        <v>65.318130493164063</v>
      </c>
      <c r="H2040" s="2">
        <v>5026.60986328125</v>
      </c>
    </row>
    <row r="2041" spans="1:8" x14ac:dyDescent="0.25">
      <c r="A2041" s="5">
        <v>45334</v>
      </c>
      <c r="B2041" s="2">
        <v>185.1317443847656</v>
      </c>
      <c r="C2041" s="2">
        <v>406.58004760742188</v>
      </c>
      <c r="D2041" s="2">
        <v>146.13938903808591</v>
      </c>
      <c r="E2041" s="2">
        <v>172.3399963378906</v>
      </c>
      <c r="F2041" s="2">
        <v>464.45159912109381</v>
      </c>
      <c r="G2041" s="2">
        <v>65.336181640625</v>
      </c>
      <c r="H2041" s="2">
        <v>5021.83984375</v>
      </c>
    </row>
    <row r="2042" spans="1:8" x14ac:dyDescent="0.25">
      <c r="A2042" s="5">
        <v>45335</v>
      </c>
      <c r="B2042" s="2">
        <v>183.04450988769531</v>
      </c>
      <c r="C2042" s="2">
        <v>397.82693481445313</v>
      </c>
      <c r="D2042" s="2">
        <v>143.77191162109381</v>
      </c>
      <c r="E2042" s="2">
        <v>168.63999938964841</v>
      </c>
      <c r="F2042" s="2">
        <v>455.75491333007813</v>
      </c>
      <c r="G2042" s="2">
        <v>64.767578125</v>
      </c>
      <c r="H2042" s="2">
        <v>4953.169921875</v>
      </c>
    </row>
    <row r="2043" spans="1:8" x14ac:dyDescent="0.25">
      <c r="A2043" s="5">
        <v>45336</v>
      </c>
      <c r="B2043" s="2">
        <v>182.16410827636719</v>
      </c>
      <c r="C2043" s="2">
        <v>401.67202758789063</v>
      </c>
      <c r="D2043" s="2">
        <v>144.5643615722656</v>
      </c>
      <c r="E2043" s="2">
        <v>170.97999572753909</v>
      </c>
      <c r="F2043" s="2">
        <v>468.79006958007813</v>
      </c>
      <c r="G2043" s="2">
        <v>65.011245727539063</v>
      </c>
      <c r="H2043" s="2">
        <v>5000.6201171875</v>
      </c>
    </row>
    <row r="2044" spans="1:8" x14ac:dyDescent="0.25">
      <c r="A2044" s="5">
        <v>45337</v>
      </c>
      <c r="B2044" s="2">
        <v>181.87724304199219</v>
      </c>
      <c r="C2044" s="2">
        <v>398.79800415039063</v>
      </c>
      <c r="D2044" s="2">
        <v>141.42425537109381</v>
      </c>
      <c r="E2044" s="2">
        <v>169.80000305175781</v>
      </c>
      <c r="F2044" s="2">
        <v>479.4381103515625</v>
      </c>
      <c r="G2044" s="2">
        <v>65.191802978515625</v>
      </c>
      <c r="H2044" s="2">
        <v>5029.72998046875</v>
      </c>
    </row>
    <row r="2045" spans="1:8" x14ac:dyDescent="0.25">
      <c r="A2045" s="5">
        <v>45338</v>
      </c>
      <c r="B2045" s="2">
        <v>180.34393310546881</v>
      </c>
      <c r="C2045" s="2">
        <v>396.34579467773438</v>
      </c>
      <c r="D2045" s="2">
        <v>139.1954650878906</v>
      </c>
      <c r="E2045" s="2">
        <v>169.50999450683591</v>
      </c>
      <c r="F2045" s="2">
        <v>468.82974243164063</v>
      </c>
      <c r="G2045" s="2">
        <v>64.984184265136719</v>
      </c>
      <c r="H2045" s="2">
        <v>5005.56982421875</v>
      </c>
    </row>
    <row r="2046" spans="1:8" x14ac:dyDescent="0.25">
      <c r="A2046" s="5">
        <v>45342</v>
      </c>
      <c r="B2046" s="2">
        <v>179.60206604003909</v>
      </c>
      <c r="C2046" s="2">
        <v>395.10003662109381</v>
      </c>
      <c r="D2046" s="2">
        <v>139.789794921875</v>
      </c>
      <c r="E2046" s="2">
        <v>167.08000183105469</v>
      </c>
      <c r="F2046" s="2">
        <v>467.27459716796881</v>
      </c>
      <c r="G2046" s="2">
        <v>65.065399169921875</v>
      </c>
      <c r="H2046" s="2">
        <v>4975.509765625</v>
      </c>
    </row>
    <row r="2047" spans="1:8" x14ac:dyDescent="0.25">
      <c r="A2047" s="5">
        <v>45343</v>
      </c>
      <c r="B2047" s="2">
        <v>180.35385131835929</v>
      </c>
      <c r="C2047" s="2">
        <v>394.501708984375</v>
      </c>
      <c r="D2047" s="2">
        <v>141.20634460449219</v>
      </c>
      <c r="E2047" s="2">
        <v>168.5899963378906</v>
      </c>
      <c r="F2047" s="2">
        <v>464.08175659179688</v>
      </c>
      <c r="G2047" s="2">
        <v>64.884918212890625</v>
      </c>
      <c r="H2047" s="2">
        <v>4981.7998046875</v>
      </c>
    </row>
    <row r="2048" spans="1:8" x14ac:dyDescent="0.25">
      <c r="A2048" s="5">
        <v>45344</v>
      </c>
      <c r="B2048" s="2">
        <v>182.38172912597659</v>
      </c>
      <c r="C2048" s="2">
        <v>403.79083251953131</v>
      </c>
      <c r="D2048" s="2">
        <v>142.73179626464841</v>
      </c>
      <c r="E2048" s="2">
        <v>174.58000183105469</v>
      </c>
      <c r="F2048" s="2">
        <v>482.02908325195313</v>
      </c>
      <c r="G2048" s="2">
        <v>64.911964416503906</v>
      </c>
      <c r="H2048" s="2">
        <v>5087.02978515625</v>
      </c>
    </row>
    <row r="2049" spans="1:8" x14ac:dyDescent="0.25">
      <c r="A2049" s="5">
        <v>45345</v>
      </c>
      <c r="B2049" s="2">
        <v>180.55168151855469</v>
      </c>
      <c r="C2049" s="2">
        <v>402.50588989257813</v>
      </c>
      <c r="D2049" s="2">
        <v>142.6030578613281</v>
      </c>
      <c r="E2049" s="2">
        <v>174.99000549316409</v>
      </c>
      <c r="F2049" s="2">
        <v>479.94677734375</v>
      </c>
      <c r="G2049" s="2">
        <v>65.146652221679688</v>
      </c>
      <c r="H2049" s="2">
        <v>5088.7998046875</v>
      </c>
    </row>
    <row r="2050" spans="1:8" x14ac:dyDescent="0.25">
      <c r="A2050" s="5">
        <v>45348</v>
      </c>
      <c r="B2050" s="2">
        <v>179.20637512207031</v>
      </c>
      <c r="C2050" s="2">
        <v>399.75936889648438</v>
      </c>
      <c r="D2050" s="2">
        <v>136.27326965332031</v>
      </c>
      <c r="E2050" s="2">
        <v>174.72999572753909</v>
      </c>
      <c r="F2050" s="2">
        <v>477.67605590820313</v>
      </c>
      <c r="G2050" s="2">
        <v>65.029304504394531</v>
      </c>
      <c r="H2050" s="2">
        <v>5069.52978515625</v>
      </c>
    </row>
    <row r="2051" spans="1:8" x14ac:dyDescent="0.25">
      <c r="A2051" s="5">
        <v>45349</v>
      </c>
      <c r="B2051" s="2">
        <v>180.66050720214841</v>
      </c>
      <c r="C2051" s="2">
        <v>399.700439453125</v>
      </c>
      <c r="D2051" s="2">
        <v>137.57090759277341</v>
      </c>
      <c r="E2051" s="2">
        <v>173.53999328613281</v>
      </c>
      <c r="F2051" s="2">
        <v>482.9412841796875</v>
      </c>
      <c r="G2051" s="2">
        <v>64.930046081542969</v>
      </c>
      <c r="H2051" s="2">
        <v>5078.18017578125</v>
      </c>
    </row>
    <row r="2052" spans="1:8" x14ac:dyDescent="0.25">
      <c r="A2052" s="5">
        <v>45350</v>
      </c>
      <c r="B2052" s="2">
        <v>179.46356201171881</v>
      </c>
      <c r="C2052" s="2">
        <v>399.93588256835938</v>
      </c>
      <c r="D2052" s="2">
        <v>135.09449768066409</v>
      </c>
      <c r="E2052" s="2">
        <v>173.1600036621094</v>
      </c>
      <c r="F2052" s="2">
        <v>479.93685913085938</v>
      </c>
      <c r="G2052" s="2">
        <v>65.074432373046875</v>
      </c>
      <c r="H2052" s="2">
        <v>5069.759765625</v>
      </c>
    </row>
    <row r="2053" spans="1:8" x14ac:dyDescent="0.25">
      <c r="A2053" s="5">
        <v>45351</v>
      </c>
      <c r="B2053" s="2">
        <v>178.80076599121091</v>
      </c>
      <c r="C2053" s="2">
        <v>405.742919921875</v>
      </c>
      <c r="D2053" s="2">
        <v>137.1548767089844</v>
      </c>
      <c r="E2053" s="2">
        <v>176.75999450683591</v>
      </c>
      <c r="F2053" s="2">
        <v>485.99533081054688</v>
      </c>
      <c r="G2053" s="2">
        <v>65.1827392578125</v>
      </c>
      <c r="H2053" s="2">
        <v>5096.27001953125</v>
      </c>
    </row>
    <row r="2054" spans="1:8" x14ac:dyDescent="0.25">
      <c r="A2054" s="5">
        <v>45352</v>
      </c>
      <c r="B2054" s="2">
        <v>177.72251892089841</v>
      </c>
      <c r="C2054" s="2">
        <v>407.56732177734381</v>
      </c>
      <c r="D2054" s="2">
        <v>135.8473205566406</v>
      </c>
      <c r="E2054" s="2">
        <v>178.2200012207031</v>
      </c>
      <c r="F2054" s="2">
        <v>498.06265258789063</v>
      </c>
      <c r="G2054" s="2">
        <v>65.456085205078125</v>
      </c>
      <c r="H2054" s="2">
        <v>5137.080078125</v>
      </c>
    </row>
    <row r="2055" spans="1:8" x14ac:dyDescent="0.25">
      <c r="A2055" s="5">
        <v>45355</v>
      </c>
      <c r="B2055" s="2">
        <v>173.2117004394531</v>
      </c>
      <c r="C2055" s="2">
        <v>406.99850463867188</v>
      </c>
      <c r="D2055" s="2">
        <v>132.09306335449219</v>
      </c>
      <c r="E2055" s="2">
        <v>177.58000183105469</v>
      </c>
      <c r="F2055" s="2">
        <v>493.98733520507813</v>
      </c>
      <c r="G2055" s="2">
        <v>65.302215576171875</v>
      </c>
      <c r="H2055" s="2">
        <v>5130.9501953125</v>
      </c>
    </row>
    <row r="2056" spans="1:8" x14ac:dyDescent="0.25">
      <c r="A2056" s="5">
        <v>45356</v>
      </c>
      <c r="B2056" s="2">
        <v>168.285400390625</v>
      </c>
      <c r="C2056" s="2">
        <v>394.96270751953131</v>
      </c>
      <c r="D2056" s="2">
        <v>131.4194641113281</v>
      </c>
      <c r="E2056" s="2">
        <v>174.1199951171875</v>
      </c>
      <c r="F2056" s="2">
        <v>486.0845947265625</v>
      </c>
      <c r="G2056" s="2">
        <v>65.655197143554688</v>
      </c>
      <c r="H2056" s="2">
        <v>5078.64990234375</v>
      </c>
    </row>
    <row r="2057" spans="1:8" x14ac:dyDescent="0.25">
      <c r="A2057" s="5">
        <v>45357</v>
      </c>
      <c r="B2057" s="2">
        <v>167.29618835449219</v>
      </c>
      <c r="C2057" s="2">
        <v>394.41336059570313</v>
      </c>
      <c r="D2057" s="2">
        <v>130.16142272949219</v>
      </c>
      <c r="E2057" s="2">
        <v>173.50999450683591</v>
      </c>
      <c r="F2057" s="2">
        <v>491.905029296875</v>
      </c>
      <c r="G2057" s="2">
        <v>65.772872924804688</v>
      </c>
      <c r="H2057" s="2">
        <v>5104.759765625</v>
      </c>
    </row>
    <row r="2058" spans="1:8" x14ac:dyDescent="0.25">
      <c r="A2058" s="5">
        <v>45358</v>
      </c>
      <c r="B2058" s="2">
        <v>167.17747497558591</v>
      </c>
      <c r="C2058" s="2">
        <v>401.328857421875</v>
      </c>
      <c r="D2058" s="2">
        <v>133.11334228515619</v>
      </c>
      <c r="E2058" s="2">
        <v>176.82000732421881</v>
      </c>
      <c r="F2058" s="2">
        <v>507.86923217773438</v>
      </c>
      <c r="G2058" s="2">
        <v>65.881477355957031</v>
      </c>
      <c r="H2058" s="2">
        <v>5157.35986328125</v>
      </c>
    </row>
    <row r="2059" spans="1:8" x14ac:dyDescent="0.25">
      <c r="A2059" s="5">
        <v>45359</v>
      </c>
      <c r="B2059" s="2">
        <v>168.88880920410159</v>
      </c>
      <c r="C2059" s="2">
        <v>398.46450805664063</v>
      </c>
      <c r="D2059" s="2">
        <v>134.1336364746094</v>
      </c>
      <c r="E2059" s="2">
        <v>175.3500061035156</v>
      </c>
      <c r="F2059" s="2">
        <v>501.681884765625</v>
      </c>
      <c r="G2059" s="2">
        <v>65.944831848144531</v>
      </c>
      <c r="H2059" s="2">
        <v>5123.68994140625</v>
      </c>
    </row>
    <row r="2060" spans="1:8" x14ac:dyDescent="0.25">
      <c r="A2060" s="5">
        <v>45362</v>
      </c>
      <c r="B2060" s="2">
        <v>170.88706970214841</v>
      </c>
      <c r="C2060" s="2">
        <v>396.7969970703125</v>
      </c>
      <c r="D2060" s="2">
        <v>136.37232971191409</v>
      </c>
      <c r="E2060" s="2">
        <v>171.96000671386719</v>
      </c>
      <c r="F2060" s="2">
        <v>479.51046752929688</v>
      </c>
      <c r="G2060" s="2">
        <v>65.917686462402344</v>
      </c>
      <c r="H2060" s="2">
        <v>5117.93994140625</v>
      </c>
    </row>
    <row r="2061" spans="1:8" x14ac:dyDescent="0.25">
      <c r="A2061" s="5">
        <v>45363</v>
      </c>
      <c r="B2061" s="2">
        <v>171.36186218261719</v>
      </c>
      <c r="C2061" s="2">
        <v>407.3515625</v>
      </c>
      <c r="D2061" s="2">
        <v>137.19450378417969</v>
      </c>
      <c r="E2061" s="2">
        <v>175.38999938964841</v>
      </c>
      <c r="F2061" s="2">
        <v>495.53414916992188</v>
      </c>
      <c r="G2061" s="2">
        <v>65.718536376953125</v>
      </c>
      <c r="H2061" s="2">
        <v>5175.27001953125</v>
      </c>
    </row>
    <row r="2062" spans="1:8" x14ac:dyDescent="0.25">
      <c r="A2062" s="5">
        <v>45364</v>
      </c>
      <c r="B2062" s="2">
        <v>169.28453063964841</v>
      </c>
      <c r="C2062" s="2">
        <v>407.17501831054688</v>
      </c>
      <c r="D2062" s="2">
        <v>138.47233581542969</v>
      </c>
      <c r="E2062" s="2">
        <v>176.55999755859381</v>
      </c>
      <c r="F2062" s="2">
        <v>491.38943481445313</v>
      </c>
      <c r="G2062" s="2">
        <v>65.609954833984375</v>
      </c>
      <c r="H2062" s="2">
        <v>5165.31005859375</v>
      </c>
    </row>
    <row r="2063" spans="1:8" x14ac:dyDescent="0.25">
      <c r="A2063" s="5">
        <v>45365</v>
      </c>
      <c r="B2063" s="2">
        <v>171.13435363769531</v>
      </c>
      <c r="C2063" s="2">
        <v>417.10177612304688</v>
      </c>
      <c r="D2063" s="2">
        <v>141.75115966796881</v>
      </c>
      <c r="E2063" s="2">
        <v>178.75</v>
      </c>
      <c r="F2063" s="2">
        <v>487.68093872070313</v>
      </c>
      <c r="G2063" s="2">
        <v>65.220748901367188</v>
      </c>
      <c r="H2063" s="2">
        <v>5150.47998046875</v>
      </c>
    </row>
    <row r="2064" spans="1:8" x14ac:dyDescent="0.25">
      <c r="A2064" s="5">
        <v>45366</v>
      </c>
      <c r="B2064" s="2">
        <v>170.7584533691406</v>
      </c>
      <c r="C2064" s="2">
        <v>408.46978759765619</v>
      </c>
      <c r="D2064" s="2">
        <v>139.84919738769531</v>
      </c>
      <c r="E2064" s="2">
        <v>174.41999816894531</v>
      </c>
      <c r="F2064" s="2">
        <v>480.01617431640631</v>
      </c>
      <c r="G2064" s="2">
        <v>65.184547424316406</v>
      </c>
      <c r="H2064" s="2">
        <v>5117.08984375</v>
      </c>
    </row>
    <row r="2065" spans="1:8" x14ac:dyDescent="0.25">
      <c r="A2065" s="5">
        <v>45369</v>
      </c>
      <c r="B2065" s="2">
        <v>171.8465881347656</v>
      </c>
      <c r="C2065" s="2">
        <v>409.35263061523438</v>
      </c>
      <c r="D2065" s="2">
        <v>146.28794860839841</v>
      </c>
      <c r="E2065" s="2">
        <v>174.47999572753909</v>
      </c>
      <c r="F2065" s="2">
        <v>492.78753662109381</v>
      </c>
      <c r="G2065" s="2">
        <v>65.103111267089844</v>
      </c>
      <c r="H2065" s="2">
        <v>5149.419921875</v>
      </c>
    </row>
    <row r="2066" spans="1:8" x14ac:dyDescent="0.25">
      <c r="A2066" s="5">
        <v>45370</v>
      </c>
      <c r="B2066" s="2">
        <v>174.18115234375</v>
      </c>
      <c r="C2066" s="2">
        <v>413.364501953125</v>
      </c>
      <c r="D2066" s="2">
        <v>145.64410400390619</v>
      </c>
      <c r="E2066" s="2">
        <v>175.8999938964844</v>
      </c>
      <c r="F2066" s="2">
        <v>492.05377197265619</v>
      </c>
      <c r="G2066" s="2">
        <v>65.275070190429688</v>
      </c>
      <c r="H2066" s="2">
        <v>5178.509765625</v>
      </c>
    </row>
    <row r="2067" spans="1:8" x14ac:dyDescent="0.25">
      <c r="A2067" s="5">
        <v>45371</v>
      </c>
      <c r="B2067" s="2">
        <v>176.74320983886719</v>
      </c>
      <c r="C2067" s="2">
        <v>417.11160278320313</v>
      </c>
      <c r="D2067" s="2">
        <v>147.33796691894531</v>
      </c>
      <c r="E2067" s="2">
        <v>178.1499938964844</v>
      </c>
      <c r="F2067" s="2">
        <v>501.25543212890631</v>
      </c>
      <c r="G2067" s="2">
        <v>65.392723083496094</v>
      </c>
      <c r="H2067" s="2">
        <v>5224.6201171875</v>
      </c>
    </row>
    <row r="2068" spans="1:8" x14ac:dyDescent="0.25">
      <c r="A2068" s="5">
        <v>45372</v>
      </c>
      <c r="B2068" s="2">
        <v>169.52191162109381</v>
      </c>
      <c r="C2068" s="2">
        <v>421.172607421875</v>
      </c>
      <c r="D2068" s="2">
        <v>146.20872497558591</v>
      </c>
      <c r="E2068" s="2">
        <v>178.1499938964844</v>
      </c>
      <c r="F2068" s="2">
        <v>503.47659301757813</v>
      </c>
      <c r="G2068" s="2">
        <v>65.447036743164063</v>
      </c>
      <c r="H2068" s="2">
        <v>5241.52978515625</v>
      </c>
    </row>
    <row r="2069" spans="1:8" x14ac:dyDescent="0.25">
      <c r="A2069" s="5">
        <v>45373</v>
      </c>
      <c r="B2069" s="2">
        <v>170.42210388183591</v>
      </c>
      <c r="C2069" s="2">
        <v>420.5545654296875</v>
      </c>
      <c r="D2069" s="2">
        <v>149.3488464355469</v>
      </c>
      <c r="E2069" s="2">
        <v>178.8699951171875</v>
      </c>
      <c r="F2069" s="2">
        <v>505.28118896484381</v>
      </c>
      <c r="G2069" s="2">
        <v>65.664253234863281</v>
      </c>
      <c r="H2069" s="2">
        <v>5234.18017578125</v>
      </c>
    </row>
    <row r="2070" spans="1:8" x14ac:dyDescent="0.25">
      <c r="A2070" s="5">
        <v>45376</v>
      </c>
      <c r="B2070" s="2">
        <v>169.007568359375</v>
      </c>
      <c r="C2070" s="2">
        <v>414.786865234375</v>
      </c>
      <c r="D2070" s="2">
        <v>148.65545654296881</v>
      </c>
      <c r="E2070" s="2">
        <v>179.71000671386719</v>
      </c>
      <c r="F2070" s="2">
        <v>498.77658081054688</v>
      </c>
      <c r="G2070" s="2">
        <v>65.537544250488281</v>
      </c>
      <c r="H2070" s="2">
        <v>5218.18994140625</v>
      </c>
    </row>
    <row r="2071" spans="1:8" x14ac:dyDescent="0.25">
      <c r="A2071" s="5">
        <v>45377</v>
      </c>
      <c r="B2071" s="2">
        <v>167.87983703613281</v>
      </c>
      <c r="C2071" s="2">
        <v>413.5999755859375</v>
      </c>
      <c r="D2071" s="2">
        <v>149.2497863769531</v>
      </c>
      <c r="E2071" s="2">
        <v>178.30000305175781</v>
      </c>
      <c r="F2071" s="2">
        <v>491.70672607421881</v>
      </c>
      <c r="G2071" s="2">
        <v>65.59185791015625</v>
      </c>
      <c r="H2071" s="2">
        <v>5203.580078125</v>
      </c>
    </row>
    <row r="2072" spans="1:8" x14ac:dyDescent="0.25">
      <c r="A2072" s="5">
        <v>45378</v>
      </c>
      <c r="B2072" s="2">
        <v>171.4410095214844</v>
      </c>
      <c r="C2072" s="2">
        <v>413.38412475585938</v>
      </c>
      <c r="D2072" s="2">
        <v>149.4478759765625</v>
      </c>
      <c r="E2072" s="2">
        <v>179.83000183105469</v>
      </c>
      <c r="F2072" s="2">
        <v>489.69384765625</v>
      </c>
      <c r="G2072" s="2">
        <v>65.818107604980469</v>
      </c>
      <c r="H2072" s="2">
        <v>5248.490234375</v>
      </c>
    </row>
    <row r="2073" spans="1:8" x14ac:dyDescent="0.25">
      <c r="A2073" s="5">
        <v>45379</v>
      </c>
      <c r="B2073" s="2">
        <v>169.63072204589841</v>
      </c>
      <c r="C2073" s="2">
        <v>412.68765258789063</v>
      </c>
      <c r="D2073" s="2">
        <v>149.50732421875</v>
      </c>
      <c r="E2073" s="2">
        <v>180.3800048828125</v>
      </c>
      <c r="F2073" s="2">
        <v>481.48370361328131</v>
      </c>
      <c r="G2073" s="2">
        <v>65.736648559570313</v>
      </c>
      <c r="H2073" s="2">
        <v>5254.35009765625</v>
      </c>
    </row>
    <row r="2074" spans="1:8" x14ac:dyDescent="0.25">
      <c r="A2074" s="5">
        <v>45383</v>
      </c>
      <c r="B2074" s="2">
        <v>168.19639587402341</v>
      </c>
      <c r="C2074" s="2">
        <v>416.46420288085938</v>
      </c>
      <c r="D2074" s="2">
        <v>154.02436828613281</v>
      </c>
      <c r="E2074" s="2">
        <v>180.9700012207031</v>
      </c>
      <c r="F2074" s="2">
        <v>487.20504760742188</v>
      </c>
      <c r="G2074" s="2">
        <v>65.288200378417969</v>
      </c>
      <c r="H2074" s="2">
        <v>5243.77001953125</v>
      </c>
    </row>
    <row r="2075" spans="1:8" x14ac:dyDescent="0.25">
      <c r="A2075" s="5">
        <v>45384</v>
      </c>
      <c r="B2075" s="2">
        <v>167.01922607421881</v>
      </c>
      <c r="C2075" s="2">
        <v>413.39395141601563</v>
      </c>
      <c r="D2075" s="2">
        <v>153.10313415527341</v>
      </c>
      <c r="E2075" s="2">
        <v>180.69000244140619</v>
      </c>
      <c r="F2075" s="2">
        <v>493.17425537109381</v>
      </c>
      <c r="G2075" s="2">
        <v>65.215591430664063</v>
      </c>
      <c r="H2075" s="2">
        <v>5205.81005859375</v>
      </c>
    </row>
    <row r="2076" spans="1:8" x14ac:dyDescent="0.25">
      <c r="A2076" s="5">
        <v>45385</v>
      </c>
      <c r="B2076" s="2">
        <v>167.8204650878906</v>
      </c>
      <c r="C2076" s="2">
        <v>412.4228515625</v>
      </c>
      <c r="D2076" s="2">
        <v>153.45973205566409</v>
      </c>
      <c r="E2076" s="2">
        <v>182.41000366210929</v>
      </c>
      <c r="F2076" s="2">
        <v>502.46517944335938</v>
      </c>
      <c r="G2076" s="2">
        <v>65.260986328125</v>
      </c>
      <c r="H2076" s="2">
        <v>5211.490234375</v>
      </c>
    </row>
    <row r="2077" spans="1:8" x14ac:dyDescent="0.25">
      <c r="A2077" s="5">
        <v>45386</v>
      </c>
      <c r="B2077" s="2">
        <v>166.99943542480469</v>
      </c>
      <c r="C2077" s="2">
        <v>409.90194702148438</v>
      </c>
      <c r="D2077" s="2">
        <v>149.1111145019531</v>
      </c>
      <c r="E2077" s="2">
        <v>180</v>
      </c>
      <c r="F2077" s="2">
        <v>506.6099853515625</v>
      </c>
      <c r="G2077" s="2">
        <v>65.397178649902344</v>
      </c>
      <c r="H2077" s="2">
        <v>5147.2099609375</v>
      </c>
    </row>
    <row r="2078" spans="1:8" x14ac:dyDescent="0.25">
      <c r="A2078" s="5">
        <v>45387</v>
      </c>
      <c r="B2078" s="2">
        <v>167.751220703125</v>
      </c>
      <c r="C2078" s="2">
        <v>417.39602661132813</v>
      </c>
      <c r="D2078" s="2">
        <v>151.06256103515619</v>
      </c>
      <c r="E2078" s="2">
        <v>185.07000732421881</v>
      </c>
      <c r="F2078" s="2">
        <v>522.891357421875</v>
      </c>
      <c r="G2078" s="2">
        <v>65.070335388183594</v>
      </c>
      <c r="H2078" s="2">
        <v>5204.33984375</v>
      </c>
    </row>
    <row r="2079" spans="1:8" x14ac:dyDescent="0.25">
      <c r="A2079" s="5">
        <v>45390</v>
      </c>
      <c r="B2079" s="2">
        <v>166.63340759277341</v>
      </c>
      <c r="C2079" s="2">
        <v>416.48382568359381</v>
      </c>
      <c r="D2079" s="2">
        <v>153.39036560058591</v>
      </c>
      <c r="E2079" s="2">
        <v>185.19000244140619</v>
      </c>
      <c r="F2079" s="2">
        <v>514.86968994140625</v>
      </c>
      <c r="G2079" s="2">
        <v>65.015861511230469</v>
      </c>
      <c r="H2079" s="2">
        <v>5202.39013671875</v>
      </c>
    </row>
    <row r="2080" spans="1:8" x14ac:dyDescent="0.25">
      <c r="A2080" s="5">
        <v>45391</v>
      </c>
      <c r="B2080" s="2">
        <v>167.84025573730469</v>
      </c>
      <c r="C2080" s="2">
        <v>418.14157104492188</v>
      </c>
      <c r="D2080" s="2">
        <v>155.12388610839841</v>
      </c>
      <c r="E2080" s="2">
        <v>185.66999816894531</v>
      </c>
      <c r="F2080" s="2">
        <v>512.53955078125</v>
      </c>
      <c r="G2080" s="2">
        <v>65.251899719238281</v>
      </c>
      <c r="H2080" s="2">
        <v>5209.91015625</v>
      </c>
    </row>
    <row r="2081" spans="1:8" x14ac:dyDescent="0.25">
      <c r="A2081" s="5">
        <v>45392</v>
      </c>
      <c r="B2081" s="2">
        <v>165.97062683105469</v>
      </c>
      <c r="C2081" s="2">
        <v>415.17926025390631</v>
      </c>
      <c r="D2081" s="2">
        <v>154.66822814941409</v>
      </c>
      <c r="E2081" s="2">
        <v>185.94999694824219</v>
      </c>
      <c r="F2081" s="2">
        <v>515.44482421875</v>
      </c>
      <c r="G2081" s="2">
        <v>64.489356994628906</v>
      </c>
      <c r="H2081" s="2">
        <v>5160.64013671875</v>
      </c>
    </row>
    <row r="2082" spans="1:8" x14ac:dyDescent="0.25">
      <c r="A2082" s="5">
        <v>45393</v>
      </c>
      <c r="B2082" s="2">
        <v>173.15234375</v>
      </c>
      <c r="C2082" s="2">
        <v>419.760009765625</v>
      </c>
      <c r="D2082" s="2">
        <v>157.90740966796881</v>
      </c>
      <c r="E2082" s="2">
        <v>189.05000305175781</v>
      </c>
      <c r="F2082" s="2">
        <v>518.74676513671875</v>
      </c>
      <c r="G2082" s="2">
        <v>64.489356994628906</v>
      </c>
      <c r="H2082" s="2">
        <v>5199.06005859375</v>
      </c>
    </row>
    <row r="2083" spans="1:8" x14ac:dyDescent="0.25">
      <c r="A2083" s="5">
        <v>45394</v>
      </c>
      <c r="B2083" s="2">
        <v>174.64605712890619</v>
      </c>
      <c r="C2083" s="2">
        <v>413.8450927734375</v>
      </c>
      <c r="D2083" s="2">
        <v>156.24320983886719</v>
      </c>
      <c r="E2083" s="2">
        <v>186.1300048828125</v>
      </c>
      <c r="F2083" s="2">
        <v>507.58163452148438</v>
      </c>
      <c r="G2083" s="2">
        <v>64.634605407714844</v>
      </c>
      <c r="H2083" s="2">
        <v>5123.41015625</v>
      </c>
    </row>
    <row r="2084" spans="1:8" x14ac:dyDescent="0.25">
      <c r="A2084" s="5">
        <v>45397</v>
      </c>
      <c r="B2084" s="2">
        <v>170.82768249511719</v>
      </c>
      <c r="C2084" s="2">
        <v>405.742919921875</v>
      </c>
      <c r="D2084" s="2">
        <v>153.4002990722656</v>
      </c>
      <c r="E2084" s="2">
        <v>183.6199951171875</v>
      </c>
      <c r="F2084" s="2">
        <v>496.01016235351563</v>
      </c>
      <c r="G2084" s="2">
        <v>64.20794677734375</v>
      </c>
      <c r="H2084" s="2">
        <v>5061.81982421875</v>
      </c>
    </row>
    <row r="2085" spans="1:8" x14ac:dyDescent="0.25">
      <c r="A2085" s="5">
        <v>45398</v>
      </c>
      <c r="B2085" s="2">
        <v>167.55339050292969</v>
      </c>
      <c r="C2085" s="2">
        <v>406.6649169921875</v>
      </c>
      <c r="D2085" s="2">
        <v>152.94464111328119</v>
      </c>
      <c r="E2085" s="2">
        <v>183.32000732421881</v>
      </c>
      <c r="F2085" s="2">
        <v>495.5440673828125</v>
      </c>
      <c r="G2085" s="2">
        <v>64.044563293457031</v>
      </c>
      <c r="H2085" s="2">
        <v>5051.41015625</v>
      </c>
    </row>
    <row r="2086" spans="1:8" x14ac:dyDescent="0.25">
      <c r="A2086" s="5">
        <v>45399</v>
      </c>
      <c r="B2086" s="2">
        <v>166.18827819824219</v>
      </c>
      <c r="C2086" s="2">
        <v>403.9771728515625</v>
      </c>
      <c r="D2086" s="2">
        <v>154.0045471191406</v>
      </c>
      <c r="E2086" s="2">
        <v>181.2799987792969</v>
      </c>
      <c r="F2086" s="2">
        <v>490.00125122070313</v>
      </c>
      <c r="G2086" s="2">
        <v>64.353202819824219</v>
      </c>
      <c r="H2086" s="2">
        <v>5022.2099609375</v>
      </c>
    </row>
    <row r="2087" spans="1:8" x14ac:dyDescent="0.25">
      <c r="A2087" s="5">
        <v>45400</v>
      </c>
      <c r="B2087" s="2">
        <v>165.2386169433594</v>
      </c>
      <c r="C2087" s="2">
        <v>396.55172729492188</v>
      </c>
      <c r="D2087" s="2">
        <v>154.53944396972659</v>
      </c>
      <c r="E2087" s="2">
        <v>179.2200012207031</v>
      </c>
      <c r="F2087" s="2">
        <v>497.56686401367188</v>
      </c>
      <c r="G2087" s="2">
        <v>64.180709838867188</v>
      </c>
      <c r="H2087" s="2">
        <v>5011.1201171875</v>
      </c>
    </row>
    <row r="2088" spans="1:8" x14ac:dyDescent="0.25">
      <c r="A2088" s="5">
        <v>45401</v>
      </c>
      <c r="B2088" s="2">
        <v>163.22064208984381</v>
      </c>
      <c r="C2088" s="2">
        <v>391.50009155273438</v>
      </c>
      <c r="D2088" s="2">
        <v>152.6375427246094</v>
      </c>
      <c r="E2088" s="2">
        <v>174.6300048828125</v>
      </c>
      <c r="F2088" s="2">
        <v>477.01174926757813</v>
      </c>
      <c r="G2088" s="2">
        <v>64.262413024902344</v>
      </c>
      <c r="H2088" s="2">
        <v>4967.22998046875</v>
      </c>
    </row>
    <row r="2089" spans="1:8" x14ac:dyDescent="0.25">
      <c r="A2089" s="5">
        <v>45404</v>
      </c>
      <c r="B2089" s="2">
        <v>164.0515441894531</v>
      </c>
      <c r="C2089" s="2">
        <v>393.30496215820313</v>
      </c>
      <c r="D2089" s="2">
        <v>154.8069152832031</v>
      </c>
      <c r="E2089" s="2">
        <v>177.22999572753909</v>
      </c>
      <c r="F2089" s="2">
        <v>477.66616821289063</v>
      </c>
      <c r="G2089" s="2">
        <v>64.289642333984375</v>
      </c>
      <c r="H2089" s="2">
        <v>5010.60009765625</v>
      </c>
    </row>
    <row r="2090" spans="1:8" x14ac:dyDescent="0.25">
      <c r="A2090" s="5">
        <v>45405</v>
      </c>
      <c r="B2090" s="2">
        <v>165.10009765625</v>
      </c>
      <c r="C2090" s="2">
        <v>399.78875732421881</v>
      </c>
      <c r="D2090" s="2">
        <v>156.76823425292969</v>
      </c>
      <c r="E2090" s="2">
        <v>179.53999328613281</v>
      </c>
      <c r="F2090" s="2">
        <v>491.91497802734381</v>
      </c>
      <c r="G2090" s="2">
        <v>64.407661437988281</v>
      </c>
      <c r="H2090" s="2">
        <v>5070.5498046875</v>
      </c>
    </row>
    <row r="2091" spans="1:8" x14ac:dyDescent="0.25">
      <c r="A2091" s="5">
        <v>45406</v>
      </c>
      <c r="B2091" s="2">
        <v>167.197265625</v>
      </c>
      <c r="C2091" s="2">
        <v>401.25030517578131</v>
      </c>
      <c r="D2091" s="2">
        <v>157.63006591796881</v>
      </c>
      <c r="E2091" s="2">
        <v>176.5899963378906</v>
      </c>
      <c r="F2091" s="2">
        <v>489.3369140625</v>
      </c>
      <c r="G2091" s="2">
        <v>64.244270324707031</v>
      </c>
      <c r="H2091" s="2">
        <v>5071.6298828125</v>
      </c>
    </row>
    <row r="2092" spans="1:8" x14ac:dyDescent="0.25">
      <c r="A2092" s="5">
        <v>45407</v>
      </c>
      <c r="B2092" s="2">
        <v>168.0578918457031</v>
      </c>
      <c r="C2092" s="2">
        <v>391.42156982421881</v>
      </c>
      <c r="D2092" s="2">
        <v>154.529541015625</v>
      </c>
      <c r="E2092" s="2">
        <v>173.66999816894531</v>
      </c>
      <c r="F2092" s="2">
        <v>437.65652465820313</v>
      </c>
      <c r="G2092" s="2">
        <v>64.062698364257813</v>
      </c>
      <c r="H2092" s="2">
        <v>5048.419921875</v>
      </c>
    </row>
    <row r="2093" spans="1:8" x14ac:dyDescent="0.25">
      <c r="A2093" s="5">
        <v>45408</v>
      </c>
      <c r="B2093" s="2">
        <v>167.4742431640625</v>
      </c>
      <c r="C2093" s="2">
        <v>398.56265258789063</v>
      </c>
      <c r="D2093" s="2">
        <v>170.32920837402341</v>
      </c>
      <c r="E2093" s="2">
        <v>179.6199951171875</v>
      </c>
      <c r="F2093" s="2">
        <v>439.55047607421881</v>
      </c>
      <c r="G2093" s="2">
        <v>64.20794677734375</v>
      </c>
      <c r="H2093" s="2">
        <v>5099.9599609375</v>
      </c>
    </row>
    <row r="2094" spans="1:8" x14ac:dyDescent="0.25">
      <c r="A2094" s="5">
        <v>45411</v>
      </c>
      <c r="B2094" s="2">
        <v>171.62896728515619</v>
      </c>
      <c r="C2094" s="2">
        <v>394.57034301757813</v>
      </c>
      <c r="D2094" s="2">
        <v>164.58387756347659</v>
      </c>
      <c r="E2094" s="2">
        <v>180.96000671386719</v>
      </c>
      <c r="F2094" s="2">
        <v>428.97048950195313</v>
      </c>
      <c r="G2094" s="2">
        <v>64.398582458496094</v>
      </c>
      <c r="H2094" s="2">
        <v>5116.169921875</v>
      </c>
    </row>
    <row r="2095" spans="1:8" x14ac:dyDescent="0.25">
      <c r="A2095" s="5">
        <v>45412</v>
      </c>
      <c r="B2095" s="2">
        <v>168.4931335449219</v>
      </c>
      <c r="C2095" s="2">
        <v>381.89697265625</v>
      </c>
      <c r="D2095" s="2">
        <v>161.24566650390619</v>
      </c>
      <c r="E2095" s="2">
        <v>175</v>
      </c>
      <c r="F2095" s="2">
        <v>426.54116821289063</v>
      </c>
      <c r="G2095" s="2">
        <v>64.153472900390625</v>
      </c>
      <c r="H2095" s="2">
        <v>5035.68994140625</v>
      </c>
    </row>
    <row r="2096" spans="1:8" x14ac:dyDescent="0.25">
      <c r="A2096" s="5">
        <v>45413</v>
      </c>
      <c r="B2096" s="2">
        <v>167.4742431640625</v>
      </c>
      <c r="C2096" s="2">
        <v>387.39987182617188</v>
      </c>
      <c r="D2096" s="2">
        <v>162.31544494628909</v>
      </c>
      <c r="E2096" s="2">
        <v>179</v>
      </c>
      <c r="F2096" s="2">
        <v>435.48504638671881</v>
      </c>
      <c r="G2096" s="2">
        <v>64.384765625</v>
      </c>
      <c r="H2096" s="2">
        <v>5018.39013671875</v>
      </c>
    </row>
    <row r="2097" spans="1:8" x14ac:dyDescent="0.25">
      <c r="A2097" s="5">
        <v>45414</v>
      </c>
      <c r="B2097" s="2">
        <v>171.1640319824219</v>
      </c>
      <c r="C2097" s="2">
        <v>390.2445068359375</v>
      </c>
      <c r="D2097" s="2">
        <v>165.0494384765625</v>
      </c>
      <c r="E2097" s="2">
        <v>184.7200012207031</v>
      </c>
      <c r="F2097" s="2">
        <v>437.95401000976563</v>
      </c>
      <c r="G2097" s="2">
        <v>64.639694213867188</v>
      </c>
      <c r="H2097" s="2">
        <v>5064.2001953125</v>
      </c>
    </row>
    <row r="2098" spans="1:8" x14ac:dyDescent="0.25">
      <c r="A2098" s="5">
        <v>45415</v>
      </c>
      <c r="B2098" s="2">
        <v>181.4024353027344</v>
      </c>
      <c r="C2098" s="2">
        <v>398.8961181640625</v>
      </c>
      <c r="D2098" s="2">
        <v>165.66358947753909</v>
      </c>
      <c r="E2098" s="2">
        <v>186.21000671386719</v>
      </c>
      <c r="F2098" s="2">
        <v>448.1473388671875</v>
      </c>
      <c r="G2098" s="2">
        <v>64.967506408691406</v>
      </c>
      <c r="H2098" s="2">
        <v>5127.7900390625</v>
      </c>
    </row>
    <row r="2099" spans="1:8" x14ac:dyDescent="0.25">
      <c r="A2099" s="5">
        <v>45418</v>
      </c>
      <c r="B2099" s="2">
        <v>179.75044250488281</v>
      </c>
      <c r="C2099" s="2">
        <v>405.64480590820313</v>
      </c>
      <c r="D2099" s="2">
        <v>166.5154724121094</v>
      </c>
      <c r="E2099" s="2">
        <v>188.69999694824219</v>
      </c>
      <c r="F2099" s="2">
        <v>461.7515869140625</v>
      </c>
      <c r="G2099" s="2">
        <v>65.03125</v>
      </c>
      <c r="H2099" s="2">
        <v>5180.740234375</v>
      </c>
    </row>
    <row r="2100" spans="1:8" x14ac:dyDescent="0.25">
      <c r="A2100" s="5">
        <v>45419</v>
      </c>
      <c r="B2100" s="2">
        <v>180.43299865722659</v>
      </c>
      <c r="C2100" s="2">
        <v>401.52496337890631</v>
      </c>
      <c r="D2100" s="2">
        <v>169.63581848144531</v>
      </c>
      <c r="E2100" s="2">
        <v>188.75999450683599</v>
      </c>
      <c r="F2100" s="2">
        <v>464.28997802734381</v>
      </c>
      <c r="G2100" s="2">
        <v>65.158699035644531</v>
      </c>
      <c r="H2100" s="2">
        <v>5187.7001953125</v>
      </c>
    </row>
    <row r="2101" spans="1:8" x14ac:dyDescent="0.25">
      <c r="A2101" s="5">
        <v>45420</v>
      </c>
      <c r="B2101" s="2">
        <v>180.7693176269531</v>
      </c>
      <c r="C2101" s="2">
        <v>402.70205688476563</v>
      </c>
      <c r="D2101" s="2">
        <v>167.7834167480469</v>
      </c>
      <c r="E2101" s="2">
        <v>188</v>
      </c>
      <c r="F2101" s="2">
        <v>468.6131591796875</v>
      </c>
      <c r="G2101" s="2">
        <v>65.003921508789063</v>
      </c>
      <c r="H2101" s="2">
        <v>5187.669921875</v>
      </c>
    </row>
    <row r="2102" spans="1:8" x14ac:dyDescent="0.25">
      <c r="A2102" s="5">
        <v>45421</v>
      </c>
      <c r="B2102" s="2">
        <v>182.57960510253901</v>
      </c>
      <c r="C2102" s="2">
        <v>404.44808959960938</v>
      </c>
      <c r="D2102" s="2">
        <v>168.35797119140619</v>
      </c>
      <c r="E2102" s="2">
        <v>189.5</v>
      </c>
      <c r="F2102" s="2">
        <v>471.40939331054688</v>
      </c>
      <c r="G2102" s="2">
        <v>65.176902770996094</v>
      </c>
      <c r="H2102" s="2">
        <v>5214.080078125</v>
      </c>
    </row>
    <row r="2103" spans="1:8" x14ac:dyDescent="0.25">
      <c r="A2103" s="5">
        <v>45422</v>
      </c>
      <c r="B2103" s="2">
        <v>181.32159423828119</v>
      </c>
      <c r="C2103" s="2">
        <v>406.82180786132813</v>
      </c>
      <c r="D2103" s="2">
        <v>167.060302734375</v>
      </c>
      <c r="E2103" s="2">
        <v>187.47999572753901</v>
      </c>
      <c r="F2103" s="2">
        <v>472.182861328125</v>
      </c>
      <c r="G2103" s="2">
        <v>64.994827270507813</v>
      </c>
      <c r="H2103" s="2">
        <v>5222.68017578125</v>
      </c>
    </row>
    <row r="2104" spans="1:8" x14ac:dyDescent="0.25">
      <c r="A2104" s="5">
        <v>45425</v>
      </c>
      <c r="B2104" s="2">
        <v>184.52105712890619</v>
      </c>
      <c r="C2104" s="2">
        <v>405.8212890625</v>
      </c>
      <c r="D2104" s="2">
        <v>167.5456848144531</v>
      </c>
      <c r="E2104" s="2">
        <v>186.57000732421881</v>
      </c>
      <c r="F2104" s="2">
        <v>464.06195068359381</v>
      </c>
      <c r="G2104" s="2">
        <v>65.049468994140625</v>
      </c>
      <c r="H2104" s="2">
        <v>5221.419921875</v>
      </c>
    </row>
    <row r="2105" spans="1:8" x14ac:dyDescent="0.25">
      <c r="A2105" s="5">
        <v>45426</v>
      </c>
      <c r="B2105" s="2">
        <v>185.66020202636719</v>
      </c>
      <c r="C2105" s="2">
        <v>408.60711669921881</v>
      </c>
      <c r="D2105" s="2">
        <v>168.734375</v>
      </c>
      <c r="E2105" s="2">
        <v>187.07000732421881</v>
      </c>
      <c r="F2105" s="2">
        <v>467.86953735351563</v>
      </c>
      <c r="G2105" s="2">
        <v>65.240669250488281</v>
      </c>
      <c r="H2105" s="2">
        <v>5246.68017578125</v>
      </c>
    </row>
    <row r="2106" spans="1:8" x14ac:dyDescent="0.25">
      <c r="A2106" s="5">
        <v>45427</v>
      </c>
      <c r="B2106" s="2">
        <v>187.9285888671875</v>
      </c>
      <c r="C2106" s="2">
        <v>415.75115966796881</v>
      </c>
      <c r="D2106" s="2">
        <v>170.88392639160159</v>
      </c>
      <c r="E2106" s="2">
        <v>185.99000549316409</v>
      </c>
      <c r="F2106" s="2">
        <v>477.47781372070313</v>
      </c>
      <c r="G2106" s="2">
        <v>65.659515380859375</v>
      </c>
      <c r="H2106" s="2">
        <v>5308.14990234375</v>
      </c>
    </row>
    <row r="2107" spans="1:8" x14ac:dyDescent="0.25">
      <c r="A2107" s="5">
        <v>45428</v>
      </c>
      <c r="B2107" s="2">
        <v>188.0474548339844</v>
      </c>
      <c r="C2107" s="2">
        <v>413.69741821289063</v>
      </c>
      <c r="D2107" s="2">
        <v>172.5381774902344</v>
      </c>
      <c r="E2107" s="2">
        <v>183.6300048828125</v>
      </c>
      <c r="F2107" s="2">
        <v>469.23788452148438</v>
      </c>
      <c r="G2107" s="2">
        <v>65.550270080566406</v>
      </c>
      <c r="H2107" s="2">
        <v>5297.10009765625</v>
      </c>
    </row>
    <row r="2108" spans="1:8" x14ac:dyDescent="0.25">
      <c r="A2108" s="5">
        <v>45429</v>
      </c>
      <c r="B2108" s="2">
        <v>188.0771789550781</v>
      </c>
      <c r="C2108" s="2">
        <v>412.930908203125</v>
      </c>
      <c r="D2108" s="2">
        <v>174.40046691894531</v>
      </c>
      <c r="E2108" s="2">
        <v>184.69999694824219</v>
      </c>
      <c r="F2108" s="2">
        <v>467.92901611328131</v>
      </c>
      <c r="G2108" s="2">
        <v>65.386360168457031</v>
      </c>
      <c r="H2108" s="2">
        <v>5303.27001953125</v>
      </c>
    </row>
    <row r="2109" spans="1:8" x14ac:dyDescent="0.25">
      <c r="A2109" s="5">
        <v>45432</v>
      </c>
      <c r="B2109" s="2">
        <v>189.23614501953119</v>
      </c>
      <c r="C2109" s="2">
        <v>417.97207641601563</v>
      </c>
      <c r="D2109" s="2">
        <v>175.25236511230469</v>
      </c>
      <c r="E2109" s="2">
        <v>183.53999328613281</v>
      </c>
      <c r="F2109" s="2">
        <v>464.88491821289063</v>
      </c>
      <c r="G2109" s="2">
        <v>65.322624206542969</v>
      </c>
      <c r="H2109" s="2">
        <v>5308.1298828125</v>
      </c>
    </row>
    <row r="2110" spans="1:8" x14ac:dyDescent="0.25">
      <c r="A2110" s="5">
        <v>45433</v>
      </c>
      <c r="B2110" s="2">
        <v>190.53376770019531</v>
      </c>
      <c r="C2110" s="2">
        <v>421.60797119140631</v>
      </c>
      <c r="D2110" s="2">
        <v>176.17359924316409</v>
      </c>
      <c r="E2110" s="2">
        <v>183.1499938964844</v>
      </c>
      <c r="F2110" s="2">
        <v>460.71044921875</v>
      </c>
      <c r="G2110" s="2">
        <v>65.459205627441406</v>
      </c>
      <c r="H2110" s="2">
        <v>5321.41015625</v>
      </c>
    </row>
    <row r="2111" spans="1:8" x14ac:dyDescent="0.25">
      <c r="A2111" s="5">
        <v>45434</v>
      </c>
      <c r="B2111" s="2">
        <v>189.09742736816409</v>
      </c>
      <c r="C2111" s="2">
        <v>423.06231689453131</v>
      </c>
      <c r="D2111" s="2">
        <v>174.71746826171881</v>
      </c>
      <c r="E2111" s="2">
        <v>183.1300048828125</v>
      </c>
      <c r="F2111" s="2">
        <v>463.8338623046875</v>
      </c>
      <c r="G2111" s="2">
        <v>65.377273559570313</v>
      </c>
      <c r="H2111" s="2">
        <v>5307.009765625</v>
      </c>
    </row>
    <row r="2112" spans="1:8" x14ac:dyDescent="0.25">
      <c r="A2112" s="5">
        <v>45435</v>
      </c>
      <c r="B2112" s="2">
        <v>185.11541748046881</v>
      </c>
      <c r="C2112" s="2">
        <v>419.603271484375</v>
      </c>
      <c r="D2112" s="2">
        <v>171.91412353515619</v>
      </c>
      <c r="E2112" s="2">
        <v>181.05000305175781</v>
      </c>
      <c r="F2112" s="2">
        <v>461.8507080078125</v>
      </c>
      <c r="G2112" s="2">
        <v>65.186027526855469</v>
      </c>
      <c r="H2112" s="2">
        <v>5267.83984375</v>
      </c>
    </row>
    <row r="2113" spans="1:8" x14ac:dyDescent="0.25">
      <c r="A2113" s="5">
        <v>45436</v>
      </c>
      <c r="B2113" s="2">
        <v>188.1861267089844</v>
      </c>
      <c r="C2113" s="2">
        <v>422.70855712890631</v>
      </c>
      <c r="D2113" s="2">
        <v>173.34056091308591</v>
      </c>
      <c r="E2113" s="2">
        <v>180.75</v>
      </c>
      <c r="F2113" s="2">
        <v>474.185791015625</v>
      </c>
      <c r="G2113" s="2">
        <v>65.258880615234375</v>
      </c>
      <c r="H2113" s="2">
        <v>5304.72021484375</v>
      </c>
    </row>
    <row r="2114" spans="1:8" x14ac:dyDescent="0.25">
      <c r="A2114" s="5">
        <v>45440</v>
      </c>
      <c r="B2114" s="2">
        <v>188.196044921875</v>
      </c>
      <c r="C2114" s="2">
        <v>422.86578369140631</v>
      </c>
      <c r="D2114" s="2">
        <v>174.73724365234381</v>
      </c>
      <c r="E2114" s="2">
        <v>182.1499938964844</v>
      </c>
      <c r="F2114" s="2">
        <v>475.8714599609375</v>
      </c>
      <c r="G2114" s="2">
        <v>64.949302673339844</v>
      </c>
      <c r="H2114" s="2">
        <v>5306.0400390625</v>
      </c>
    </row>
    <row r="2115" spans="1:8" x14ac:dyDescent="0.25">
      <c r="A2115" s="5">
        <v>45441</v>
      </c>
      <c r="B2115" s="2">
        <v>188.49320983886719</v>
      </c>
      <c r="C2115" s="2">
        <v>421.73574829101563</v>
      </c>
      <c r="D2115" s="2">
        <v>174.2419738769531</v>
      </c>
      <c r="E2115" s="2">
        <v>182.02000427246091</v>
      </c>
      <c r="F2115" s="2">
        <v>470.35833740234381</v>
      </c>
      <c r="G2115" s="2">
        <v>64.712547302246094</v>
      </c>
      <c r="H2115" s="2">
        <v>5266.9501953125</v>
      </c>
    </row>
    <row r="2116" spans="1:8" x14ac:dyDescent="0.25">
      <c r="A2116" s="5">
        <v>45442</v>
      </c>
      <c r="B2116" s="2">
        <v>189.4837646484375</v>
      </c>
      <c r="C2116" s="2">
        <v>407.4869384765625</v>
      </c>
      <c r="D2116" s="2">
        <v>170.4876708984375</v>
      </c>
      <c r="E2116" s="2">
        <v>179.32000732421881</v>
      </c>
      <c r="F2116" s="2">
        <v>463.11001586914063</v>
      </c>
      <c r="G2116" s="2">
        <v>64.994827270507813</v>
      </c>
      <c r="H2116" s="2">
        <v>5235.47998046875</v>
      </c>
    </row>
    <row r="2117" spans="1:8" x14ac:dyDescent="0.25">
      <c r="A2117" s="5">
        <v>45443</v>
      </c>
      <c r="B2117" s="2">
        <v>190.43470764160159</v>
      </c>
      <c r="C2117" s="2">
        <v>407.93890380859381</v>
      </c>
      <c r="D2117" s="2">
        <v>170.87400817871091</v>
      </c>
      <c r="E2117" s="2">
        <v>176.44000244140619</v>
      </c>
      <c r="F2117" s="2">
        <v>462.891845703125</v>
      </c>
      <c r="G2117" s="2">
        <v>65.231575012207031</v>
      </c>
      <c r="H2117" s="2">
        <v>5277.509765625</v>
      </c>
    </row>
    <row r="2118" spans="1:8" x14ac:dyDescent="0.25">
      <c r="A2118" s="5">
        <v>45446</v>
      </c>
      <c r="B2118" s="2">
        <v>192.19790649414071</v>
      </c>
      <c r="C2118" s="2">
        <v>406.35671997070313</v>
      </c>
      <c r="D2118" s="2">
        <v>171.53770446777341</v>
      </c>
      <c r="E2118" s="2">
        <v>178.3399963378906</v>
      </c>
      <c r="F2118" s="2">
        <v>473.46194458007813</v>
      </c>
      <c r="G2118" s="2">
        <v>65.595977783203125</v>
      </c>
      <c r="H2118" s="2">
        <v>5283.39990234375</v>
      </c>
    </row>
    <row r="2119" spans="1:8" x14ac:dyDescent="0.25">
      <c r="A2119" s="5">
        <v>45447</v>
      </c>
      <c r="B2119" s="2">
        <v>192.514892578125</v>
      </c>
      <c r="C2119" s="2">
        <v>408.86264038085938</v>
      </c>
      <c r="D2119" s="2">
        <v>172.15184020996091</v>
      </c>
      <c r="E2119" s="2">
        <v>179.3399963378906</v>
      </c>
      <c r="F2119" s="2">
        <v>472.96615600585938</v>
      </c>
      <c r="G2119" s="2">
        <v>65.842597961425781</v>
      </c>
      <c r="H2119" s="2">
        <v>5291.33984375</v>
      </c>
    </row>
    <row r="2120" spans="1:8" x14ac:dyDescent="0.25">
      <c r="A2120" s="5">
        <v>45448</v>
      </c>
      <c r="B2120" s="2">
        <v>194.02052307128901</v>
      </c>
      <c r="C2120" s="2">
        <v>416.66510009765619</v>
      </c>
      <c r="D2120" s="2">
        <v>173.75660705566409</v>
      </c>
      <c r="E2120" s="2">
        <v>181.2799987792969</v>
      </c>
      <c r="F2120" s="2">
        <v>490.88375854492188</v>
      </c>
      <c r="G2120" s="2">
        <v>66.025253295898438</v>
      </c>
      <c r="H2120" s="2">
        <v>5354.02978515625</v>
      </c>
    </row>
    <row r="2121" spans="1:8" x14ac:dyDescent="0.25">
      <c r="A2121" s="5">
        <v>45449</v>
      </c>
      <c r="B2121" s="2">
        <v>192.6436462402344</v>
      </c>
      <c r="C2121" s="2">
        <v>417.16622924804688</v>
      </c>
      <c r="D2121" s="2">
        <v>175.0641174316406</v>
      </c>
      <c r="E2121" s="2">
        <v>185</v>
      </c>
      <c r="F2121" s="2">
        <v>489.59469604492188</v>
      </c>
      <c r="G2121" s="2">
        <v>66.034385681152344</v>
      </c>
      <c r="H2121" s="2">
        <v>5352.9599609375</v>
      </c>
    </row>
    <row r="2122" spans="1:8" x14ac:dyDescent="0.25">
      <c r="A2122" s="5">
        <v>45450</v>
      </c>
      <c r="B2122" s="2">
        <v>195.03089904785159</v>
      </c>
      <c r="C2122" s="2">
        <v>416.50784301757813</v>
      </c>
      <c r="D2122" s="2">
        <v>172.8155517578125</v>
      </c>
      <c r="E2122" s="2">
        <v>184.30000305175781</v>
      </c>
      <c r="F2122" s="2">
        <v>488.80145263671881</v>
      </c>
      <c r="G2122" s="2">
        <v>65.504638671875</v>
      </c>
      <c r="H2122" s="2">
        <v>5346.990234375</v>
      </c>
    </row>
    <row r="2123" spans="1:8" x14ac:dyDescent="0.25">
      <c r="A2123" s="5">
        <v>45453</v>
      </c>
      <c r="B2123" s="2">
        <v>191.2964782714844</v>
      </c>
      <c r="C2123" s="2">
        <v>420.45828247070313</v>
      </c>
      <c r="D2123" s="2">
        <v>173.55931091308591</v>
      </c>
      <c r="E2123" s="2">
        <v>187.05999755859369</v>
      </c>
      <c r="F2123" s="2">
        <v>498.36016845703131</v>
      </c>
      <c r="G2123" s="2">
        <v>65.404205322265625</v>
      </c>
      <c r="H2123" s="2">
        <v>5360.7900390625</v>
      </c>
    </row>
    <row r="2124" spans="1:8" x14ac:dyDescent="0.25">
      <c r="A2124" s="5">
        <v>45454</v>
      </c>
      <c r="B2124" s="2">
        <v>205.19401550292969</v>
      </c>
      <c r="C2124" s="2">
        <v>425.18490600585938</v>
      </c>
      <c r="D2124" s="2">
        <v>175.156005859375</v>
      </c>
      <c r="E2124" s="2">
        <v>187.22999572753901</v>
      </c>
      <c r="F2124" s="2">
        <v>503.18905639648438</v>
      </c>
      <c r="G2124" s="2">
        <v>65.669036865234375</v>
      </c>
      <c r="H2124" s="2">
        <v>5375.31982421875</v>
      </c>
    </row>
    <row r="2125" spans="1:8" x14ac:dyDescent="0.25">
      <c r="A2125" s="5">
        <v>45455</v>
      </c>
      <c r="B2125" s="2">
        <v>211.05812072753901</v>
      </c>
      <c r="C2125" s="2">
        <v>433.41976928710938</v>
      </c>
      <c r="D2125" s="2">
        <v>176.31626892089841</v>
      </c>
      <c r="E2125" s="2">
        <v>186.88999938964841</v>
      </c>
      <c r="F2125" s="2">
        <v>504.54745483398438</v>
      </c>
      <c r="G2125" s="2">
        <v>65.970474243164063</v>
      </c>
      <c r="H2125" s="2">
        <v>5421.02978515625</v>
      </c>
    </row>
    <row r="2126" spans="1:8" x14ac:dyDescent="0.25">
      <c r="A2126" s="5">
        <v>45456</v>
      </c>
      <c r="B2126" s="2">
        <v>212.21705627441409</v>
      </c>
      <c r="C2126" s="2">
        <v>433.93069458007813</v>
      </c>
      <c r="D2126" s="2">
        <v>173.70808410644531</v>
      </c>
      <c r="E2126" s="2">
        <v>183.83000183105469</v>
      </c>
      <c r="F2126" s="2">
        <v>499.84747314453131</v>
      </c>
      <c r="G2126" s="2">
        <v>66.262733459472656</v>
      </c>
      <c r="H2126" s="2">
        <v>5433.740234375</v>
      </c>
    </row>
    <row r="2127" spans="1:8" x14ac:dyDescent="0.25">
      <c r="A2127" s="5">
        <v>45457</v>
      </c>
      <c r="B2127" s="2">
        <v>210.48359680175781</v>
      </c>
      <c r="C2127" s="2">
        <v>434.90359497070313</v>
      </c>
      <c r="D2127" s="2">
        <v>175.32456970214841</v>
      </c>
      <c r="E2127" s="2">
        <v>183.66000366210929</v>
      </c>
      <c r="F2127" s="2">
        <v>500.40325927734381</v>
      </c>
      <c r="G2127" s="2">
        <v>66.363182067871094</v>
      </c>
      <c r="H2127" s="2">
        <v>5431.60009765625</v>
      </c>
    </row>
    <row r="2128" spans="1:8" x14ac:dyDescent="0.25">
      <c r="A2128" s="5">
        <v>45460</v>
      </c>
      <c r="B2128" s="2">
        <v>214.62413024902341</v>
      </c>
      <c r="C2128" s="2">
        <v>440.60311889648438</v>
      </c>
      <c r="D2128" s="2">
        <v>175.77085876464841</v>
      </c>
      <c r="E2128" s="2">
        <v>184.05999755859369</v>
      </c>
      <c r="F2128" s="2">
        <v>502.85491943359381</v>
      </c>
      <c r="G2128" s="2">
        <v>66.116607666015625</v>
      </c>
      <c r="H2128" s="2">
        <v>5473.22998046875</v>
      </c>
    </row>
    <row r="2129" spans="1:8" x14ac:dyDescent="0.25">
      <c r="A2129" s="5">
        <v>45461</v>
      </c>
      <c r="B2129" s="2">
        <v>212.26658630371091</v>
      </c>
      <c r="C2129" s="2">
        <v>438.60824584960938</v>
      </c>
      <c r="D2129" s="2">
        <v>173.63865661621091</v>
      </c>
      <c r="E2129" s="2">
        <v>182.80999755859369</v>
      </c>
      <c r="F2129" s="2">
        <v>495.76809692382813</v>
      </c>
      <c r="G2129" s="2">
        <v>66.344902038574219</v>
      </c>
      <c r="H2129" s="2">
        <v>5487.02978515625</v>
      </c>
    </row>
    <row r="2130" spans="1:8" x14ac:dyDescent="0.25">
      <c r="A2130" s="5">
        <v>45463</v>
      </c>
      <c r="B2130" s="2">
        <v>207.70013427734369</v>
      </c>
      <c r="C2130" s="2">
        <v>437.97943115234381</v>
      </c>
      <c r="D2130" s="2">
        <v>174.83863830566409</v>
      </c>
      <c r="E2130" s="2">
        <v>186.1000061035156</v>
      </c>
      <c r="F2130" s="2">
        <v>497.961669921875</v>
      </c>
      <c r="G2130" s="2">
        <v>66.217079162597656</v>
      </c>
      <c r="H2130" s="2">
        <v>5473.169921875</v>
      </c>
    </row>
    <row r="2131" spans="1:8" x14ac:dyDescent="0.25">
      <c r="A2131" s="5">
        <v>45464</v>
      </c>
      <c r="B2131" s="2">
        <v>205.5307922363281</v>
      </c>
      <c r="C2131" s="2">
        <v>441.98870849609381</v>
      </c>
      <c r="D2131" s="2">
        <v>178.14106750488281</v>
      </c>
      <c r="E2131" s="2">
        <v>189.08000183105469</v>
      </c>
      <c r="F2131" s="2">
        <v>491.09320068359381</v>
      </c>
      <c r="G2131" s="2">
        <v>66.235336303710938</v>
      </c>
      <c r="H2131" s="2">
        <v>5464.6201171875</v>
      </c>
    </row>
    <row r="2132" spans="1:8" x14ac:dyDescent="0.25">
      <c r="A2132" s="5">
        <v>45467</v>
      </c>
      <c r="B2132" s="2">
        <v>206.17463684082031</v>
      </c>
      <c r="C2132" s="2">
        <v>439.91525268554688</v>
      </c>
      <c r="D2132" s="2">
        <v>177.73443603515619</v>
      </c>
      <c r="E2132" s="2">
        <v>185.57000732421881</v>
      </c>
      <c r="F2132" s="2">
        <v>495.19244384765619</v>
      </c>
      <c r="G2132" s="2">
        <v>66.271835327148438</v>
      </c>
      <c r="H2132" s="2">
        <v>5447.8701171875</v>
      </c>
    </row>
    <row r="2133" spans="1:8" x14ac:dyDescent="0.25">
      <c r="A2133" s="5">
        <v>45468</v>
      </c>
      <c r="B2133" s="2">
        <v>207.09588623046881</v>
      </c>
      <c r="C2133" s="2">
        <v>443.13839721679688</v>
      </c>
      <c r="D2133" s="2">
        <v>182.50454711914071</v>
      </c>
      <c r="E2133" s="2">
        <v>186.33999633789071</v>
      </c>
      <c r="F2133" s="2">
        <v>506.79534912109381</v>
      </c>
      <c r="G2133" s="2">
        <v>66.308380126953125</v>
      </c>
      <c r="H2133" s="2">
        <v>5469.2998046875</v>
      </c>
    </row>
    <row r="2134" spans="1:8" x14ac:dyDescent="0.25">
      <c r="A2134" s="5">
        <v>45469</v>
      </c>
      <c r="B2134" s="2">
        <v>211.23640441894531</v>
      </c>
      <c r="C2134" s="2">
        <v>444.32742309570313</v>
      </c>
      <c r="D2134" s="2">
        <v>182.35577392578119</v>
      </c>
      <c r="E2134" s="2">
        <v>193.61000061035159</v>
      </c>
      <c r="F2134" s="2">
        <v>509.2965087890625</v>
      </c>
      <c r="G2134" s="2">
        <v>65.997840881347656</v>
      </c>
      <c r="H2134" s="2">
        <v>5477.89990234375</v>
      </c>
    </row>
    <row r="2135" spans="1:8" x14ac:dyDescent="0.25">
      <c r="A2135" s="5">
        <v>45470</v>
      </c>
      <c r="B2135" s="2">
        <v>212.0783996582031</v>
      </c>
      <c r="C2135" s="2">
        <v>445.0054931640625</v>
      </c>
      <c r="D2135" s="2">
        <v>183.87309265136719</v>
      </c>
      <c r="E2135" s="2">
        <v>197.8500061035156</v>
      </c>
      <c r="F2135" s="2">
        <v>515.6885986328125</v>
      </c>
      <c r="G2135" s="2">
        <v>66.116607666015625</v>
      </c>
      <c r="H2135" s="2">
        <v>5482.8701171875</v>
      </c>
    </row>
    <row r="2136" spans="1:8" x14ac:dyDescent="0.25">
      <c r="A2136" s="5">
        <v>45471</v>
      </c>
      <c r="B2136" s="2">
        <v>208.63127136230469</v>
      </c>
      <c r="C2136" s="2">
        <v>439.20770263671881</v>
      </c>
      <c r="D2136" s="2">
        <v>180.64013671875</v>
      </c>
      <c r="E2136" s="2">
        <v>193.25</v>
      </c>
      <c r="F2136" s="2">
        <v>500.46292114257813</v>
      </c>
      <c r="G2136" s="2">
        <v>65.806068420410156</v>
      </c>
      <c r="H2136" s="2">
        <v>5460.47998046875</v>
      </c>
    </row>
    <row r="2137" spans="1:8" x14ac:dyDescent="0.25">
      <c r="A2137" s="5">
        <v>45474</v>
      </c>
      <c r="B2137" s="2">
        <v>214.70338439941409</v>
      </c>
      <c r="C2137" s="2">
        <v>448.81832885742188</v>
      </c>
      <c r="D2137" s="2">
        <v>181.47315979003901</v>
      </c>
      <c r="E2137" s="2">
        <v>197.19999694824219</v>
      </c>
      <c r="F2137" s="2">
        <v>500.91943359375</v>
      </c>
      <c r="G2137" s="2">
        <v>65.458831787109375</v>
      </c>
      <c r="H2137" s="2">
        <v>5475.08984375</v>
      </c>
    </row>
    <row r="2138" spans="1:8" x14ac:dyDescent="0.25">
      <c r="A2138" s="5">
        <v>45475</v>
      </c>
      <c r="B2138" s="2">
        <v>218.19013977050781</v>
      </c>
      <c r="C2138" s="2">
        <v>451.32412719726563</v>
      </c>
      <c r="D2138" s="2">
        <v>183.70451354980469</v>
      </c>
      <c r="E2138" s="2">
        <v>200</v>
      </c>
      <c r="F2138" s="2">
        <v>505.7034912109375</v>
      </c>
      <c r="G2138" s="2">
        <v>65.651229858398438</v>
      </c>
      <c r="H2138" s="2">
        <v>5509.009765625</v>
      </c>
    </row>
    <row r="2139" spans="1:8" x14ac:dyDescent="0.25">
      <c r="A2139" s="5">
        <v>45476</v>
      </c>
      <c r="B2139" s="2">
        <v>219.4580383300781</v>
      </c>
      <c r="C2139" s="2">
        <v>452.78826904296881</v>
      </c>
      <c r="D2139" s="2">
        <v>184.27970886230469</v>
      </c>
      <c r="E2139" s="2">
        <v>197.58999633789071</v>
      </c>
      <c r="F2139" s="2">
        <v>506.16012573242188</v>
      </c>
      <c r="G2139" s="2">
        <v>66.026840209960938</v>
      </c>
      <c r="H2139" s="2">
        <v>5537.02001953125</v>
      </c>
    </row>
    <row r="2140" spans="1:8" x14ac:dyDescent="0.25">
      <c r="A2140" s="5">
        <v>45478</v>
      </c>
      <c r="B2140" s="2">
        <v>224.20278930664071</v>
      </c>
      <c r="C2140" s="2">
        <v>459.460693359375</v>
      </c>
      <c r="D2140" s="2">
        <v>189.0201110839844</v>
      </c>
      <c r="E2140" s="2">
        <v>200</v>
      </c>
      <c r="F2140" s="2">
        <v>535.886962890625</v>
      </c>
      <c r="G2140" s="2">
        <v>66.329170227050781</v>
      </c>
      <c r="H2140" s="2">
        <v>5567.18994140625</v>
      </c>
    </row>
    <row r="2141" spans="1:8" x14ac:dyDescent="0.25">
      <c r="A2141" s="5">
        <v>45481</v>
      </c>
      <c r="B2141" s="2">
        <v>225.66883850097659</v>
      </c>
      <c r="C2141" s="2">
        <v>458.16354370117188</v>
      </c>
      <c r="D2141" s="2">
        <v>187.46305847167969</v>
      </c>
      <c r="E2141" s="2">
        <v>199.28999328613281</v>
      </c>
      <c r="F2141" s="2">
        <v>525.37579345703125</v>
      </c>
      <c r="G2141" s="2">
        <v>66.329170227050781</v>
      </c>
      <c r="H2141" s="2">
        <v>5572.85009765625</v>
      </c>
    </row>
    <row r="2142" spans="1:8" x14ac:dyDescent="0.25">
      <c r="A2142" s="5">
        <v>45482</v>
      </c>
      <c r="B2142" s="2">
        <v>226.5207214355469</v>
      </c>
      <c r="C2142" s="2">
        <v>451.57965087890631</v>
      </c>
      <c r="D2142" s="2">
        <v>187.41349792480469</v>
      </c>
      <c r="E2142" s="2">
        <v>199.33999633789071</v>
      </c>
      <c r="F2142" s="2">
        <v>526.05072021484375</v>
      </c>
      <c r="G2142" s="2">
        <v>66.301681518554688</v>
      </c>
      <c r="H2142" s="2">
        <v>5576.97998046875</v>
      </c>
    </row>
    <row r="2143" spans="1:8" x14ac:dyDescent="0.25">
      <c r="A2143" s="5">
        <v>45483</v>
      </c>
      <c r="B2143" s="2">
        <v>230.78010559082031</v>
      </c>
      <c r="C2143" s="2">
        <v>458.17340087890631</v>
      </c>
      <c r="D2143" s="2">
        <v>189.59527587890619</v>
      </c>
      <c r="E2143" s="2">
        <v>199.78999328613281</v>
      </c>
      <c r="F2143" s="2">
        <v>530.705810546875</v>
      </c>
      <c r="G2143" s="2">
        <v>66.356651306152344</v>
      </c>
      <c r="H2143" s="2">
        <v>5633.91015625</v>
      </c>
    </row>
    <row r="2144" spans="1:8" x14ac:dyDescent="0.25">
      <c r="A2144" s="5">
        <v>45484</v>
      </c>
      <c r="B2144" s="2">
        <v>225.42121887207031</v>
      </c>
      <c r="C2144" s="2">
        <v>446.82345581054688</v>
      </c>
      <c r="D2144" s="2">
        <v>184.03179931640619</v>
      </c>
      <c r="E2144" s="2">
        <v>195.05000305175781</v>
      </c>
      <c r="F2144" s="2">
        <v>508.87969970703131</v>
      </c>
      <c r="G2144" s="2">
        <v>66.686485290527344</v>
      </c>
      <c r="H2144" s="2">
        <v>5584.5400390625</v>
      </c>
    </row>
    <row r="2145" spans="1:8" x14ac:dyDescent="0.25">
      <c r="A2145" s="5">
        <v>45485</v>
      </c>
      <c r="B2145" s="2">
        <v>228.3631591796875</v>
      </c>
      <c r="C2145" s="2">
        <v>445.69338989257813</v>
      </c>
      <c r="D2145" s="2">
        <v>183.53594970703119</v>
      </c>
      <c r="E2145" s="2">
        <v>194.49000549316409</v>
      </c>
      <c r="F2145" s="2">
        <v>495.15274047851563</v>
      </c>
      <c r="G2145" s="2">
        <v>66.860542297363281</v>
      </c>
      <c r="H2145" s="2">
        <v>5615.35009765625</v>
      </c>
    </row>
    <row r="2146" spans="1:8" x14ac:dyDescent="0.25">
      <c r="A2146" s="5">
        <v>45488</v>
      </c>
      <c r="B2146" s="2">
        <v>232.18670654296881</v>
      </c>
      <c r="C2146" s="2">
        <v>446.09625244140631</v>
      </c>
      <c r="D2146" s="2">
        <v>184.98384094238281</v>
      </c>
      <c r="E2146" s="2">
        <v>192.7200012207031</v>
      </c>
      <c r="F2146" s="2">
        <v>492.46295166015619</v>
      </c>
      <c r="G2146" s="2">
        <v>66.649833679199219</v>
      </c>
      <c r="H2146" s="2">
        <v>5631.22021484375</v>
      </c>
    </row>
    <row r="2147" spans="1:8" x14ac:dyDescent="0.25">
      <c r="A2147" s="5">
        <v>45489</v>
      </c>
      <c r="B2147" s="2">
        <v>232.6027526855469</v>
      </c>
      <c r="C2147" s="2">
        <v>441.73321533203131</v>
      </c>
      <c r="D2147" s="2">
        <v>182.39544677734369</v>
      </c>
      <c r="E2147" s="2">
        <v>193.02000427246091</v>
      </c>
      <c r="F2147" s="2">
        <v>486.14041137695313</v>
      </c>
      <c r="G2147" s="2">
        <v>66.906356811523438</v>
      </c>
      <c r="H2147" s="2">
        <v>5667.2001953125</v>
      </c>
    </row>
    <row r="2148" spans="1:8" x14ac:dyDescent="0.25">
      <c r="A2148" s="5">
        <v>45490</v>
      </c>
      <c r="B2148" s="2">
        <v>226.7188415527344</v>
      </c>
      <c r="C2148" s="2">
        <v>435.83712768554688</v>
      </c>
      <c r="D2148" s="2">
        <v>179.51951599121091</v>
      </c>
      <c r="E2148" s="2">
        <v>187.92999267578119</v>
      </c>
      <c r="F2148" s="2">
        <v>458.54754638671881</v>
      </c>
      <c r="G2148" s="2">
        <v>66.970481872558594</v>
      </c>
      <c r="H2148" s="2">
        <v>5588.27001953125</v>
      </c>
    </row>
    <row r="2149" spans="1:8" x14ac:dyDescent="0.25">
      <c r="A2149" s="5">
        <v>45491</v>
      </c>
      <c r="B2149" s="2">
        <v>222.0632019042969</v>
      </c>
      <c r="C2149" s="2">
        <v>432.74169921875</v>
      </c>
      <c r="D2149" s="2">
        <v>176.21708679199219</v>
      </c>
      <c r="E2149" s="2">
        <v>183.75</v>
      </c>
      <c r="F2149" s="2">
        <v>472.30426025390631</v>
      </c>
      <c r="G2149" s="2">
        <v>66.796424865722656</v>
      </c>
      <c r="H2149" s="2">
        <v>5544.58984375</v>
      </c>
    </row>
    <row r="2150" spans="1:8" x14ac:dyDescent="0.25">
      <c r="A2150" s="5">
        <v>45492</v>
      </c>
      <c r="B2150" s="2">
        <v>222.19197082519531</v>
      </c>
      <c r="C2150" s="2">
        <v>429.53814697265619</v>
      </c>
      <c r="D2150" s="2">
        <v>176.1873779296875</v>
      </c>
      <c r="E2150" s="2">
        <v>183.1300048828125</v>
      </c>
      <c r="F2150" s="2">
        <v>473.2373046875</v>
      </c>
      <c r="G2150" s="2">
        <v>66.622352600097656</v>
      </c>
      <c r="H2150" s="2">
        <v>5505</v>
      </c>
    </row>
    <row r="2151" spans="1:8" x14ac:dyDescent="0.25">
      <c r="A2151" s="5">
        <v>45495</v>
      </c>
      <c r="B2151" s="2">
        <v>221.84526062011719</v>
      </c>
      <c r="C2151" s="2">
        <v>435.26718139648438</v>
      </c>
      <c r="D2151" s="2">
        <v>180.16412353515619</v>
      </c>
      <c r="E2151" s="2">
        <v>182.55000305175781</v>
      </c>
      <c r="F2151" s="2">
        <v>483.7681884765625</v>
      </c>
      <c r="G2151" s="2">
        <v>66.594856262207031</v>
      </c>
      <c r="H2151" s="2">
        <v>5564.41015625</v>
      </c>
    </row>
    <row r="2152" spans="1:8" x14ac:dyDescent="0.25">
      <c r="A2152" s="5">
        <v>45496</v>
      </c>
      <c r="B2152" s="2">
        <v>222.8853454589844</v>
      </c>
      <c r="C2152" s="2">
        <v>437.14410400390631</v>
      </c>
      <c r="D2152" s="2">
        <v>180.28309631347659</v>
      </c>
      <c r="E2152" s="2">
        <v>186.41000366210929</v>
      </c>
      <c r="F2152" s="2">
        <v>485.048583984375</v>
      </c>
      <c r="G2152" s="2">
        <v>66.604011535644531</v>
      </c>
      <c r="H2152" s="2">
        <v>5555.740234375</v>
      </c>
    </row>
    <row r="2153" spans="1:8" x14ac:dyDescent="0.25">
      <c r="A2153" s="5">
        <v>45497</v>
      </c>
      <c r="B2153" s="2">
        <v>216.4764404296875</v>
      </c>
      <c r="C2153" s="2">
        <v>421.47039794921881</v>
      </c>
      <c r="D2153" s="2">
        <v>171.19903564453119</v>
      </c>
      <c r="E2153" s="2">
        <v>180.83000183105469</v>
      </c>
      <c r="F2153" s="2">
        <v>457.83282470703131</v>
      </c>
      <c r="G2153" s="2">
        <v>66.411628723144531</v>
      </c>
      <c r="H2153" s="2">
        <v>5427.1298828125</v>
      </c>
    </row>
    <row r="2154" spans="1:8" x14ac:dyDescent="0.25">
      <c r="A2154" s="5">
        <v>45498</v>
      </c>
      <c r="B2154" s="2">
        <v>215.43638610839841</v>
      </c>
      <c r="C2154" s="2">
        <v>411.15228271484381</v>
      </c>
      <c r="D2154" s="2">
        <v>165.8934020996094</v>
      </c>
      <c r="E2154" s="2">
        <v>179.8500061035156</v>
      </c>
      <c r="F2154" s="2">
        <v>450.03146362304688</v>
      </c>
      <c r="G2154" s="2">
        <v>66.558204650878906</v>
      </c>
      <c r="H2154" s="2">
        <v>5399.22021484375</v>
      </c>
    </row>
    <row r="2155" spans="1:8" x14ac:dyDescent="0.25">
      <c r="A2155" s="5">
        <v>45499</v>
      </c>
      <c r="B2155" s="2">
        <v>215.9019470214844</v>
      </c>
      <c r="C2155" s="2">
        <v>417.90328979492188</v>
      </c>
      <c r="D2155" s="2">
        <v>165.6156921386719</v>
      </c>
      <c r="E2155" s="2">
        <v>182.5</v>
      </c>
      <c r="F2155" s="2">
        <v>462.22994995117188</v>
      </c>
      <c r="G2155" s="2">
        <v>66.823890686035156</v>
      </c>
      <c r="H2155" s="2">
        <v>5459.10009765625</v>
      </c>
    </row>
    <row r="2156" spans="1:8" x14ac:dyDescent="0.25">
      <c r="A2156" s="5">
        <v>45502</v>
      </c>
      <c r="B2156" s="2">
        <v>216.17927551269531</v>
      </c>
      <c r="C2156" s="2">
        <v>419.33795166015619</v>
      </c>
      <c r="D2156" s="2">
        <v>168.1247253417969</v>
      </c>
      <c r="E2156" s="2">
        <v>183.19999694824219</v>
      </c>
      <c r="F2156" s="2">
        <v>462.23977661132813</v>
      </c>
      <c r="G2156" s="2">
        <v>66.906356811523438</v>
      </c>
      <c r="H2156" s="2">
        <v>5463.5400390625</v>
      </c>
    </row>
    <row r="2157" spans="1:8" x14ac:dyDescent="0.25">
      <c r="A2157" s="5">
        <v>45503</v>
      </c>
      <c r="B2157" s="2">
        <v>216.73402404785159</v>
      </c>
      <c r="C2157" s="2">
        <v>415.59402465820313</v>
      </c>
      <c r="D2157" s="2">
        <v>168.87843322753909</v>
      </c>
      <c r="E2157" s="2">
        <v>181.71000671386719</v>
      </c>
      <c r="F2157" s="2">
        <v>459.73861694335938</v>
      </c>
      <c r="G2157" s="2">
        <v>66.988815307617188</v>
      </c>
      <c r="H2157" s="2">
        <v>5436.43994140625</v>
      </c>
    </row>
    <row r="2158" spans="1:8" x14ac:dyDescent="0.25">
      <c r="A2158" s="5">
        <v>45504</v>
      </c>
      <c r="B2158" s="2">
        <v>219.98304748535159</v>
      </c>
      <c r="C2158" s="2">
        <v>411.10317993164063</v>
      </c>
      <c r="D2158" s="2">
        <v>170.11808776855469</v>
      </c>
      <c r="E2158" s="2">
        <v>186.97999572753901</v>
      </c>
      <c r="F2158" s="2">
        <v>471.29190063476563</v>
      </c>
      <c r="G2158" s="2">
        <v>67.355270385742188</v>
      </c>
      <c r="H2158" s="2">
        <v>5522.2998046875</v>
      </c>
    </row>
    <row r="2159" spans="1:8" x14ac:dyDescent="0.25">
      <c r="A2159" s="5">
        <v>45505</v>
      </c>
      <c r="B2159" s="2">
        <v>216.29817199707031</v>
      </c>
      <c r="C2159" s="2">
        <v>409.88458251953131</v>
      </c>
      <c r="D2159" s="2">
        <v>169.34454345703119</v>
      </c>
      <c r="E2159" s="2">
        <v>184.07000732421881</v>
      </c>
      <c r="F2159" s="2">
        <v>494.03109741210938</v>
      </c>
      <c r="G2159" s="2">
        <v>67.607048034667969</v>
      </c>
      <c r="H2159" s="2">
        <v>5446.68017578125</v>
      </c>
    </row>
    <row r="2160" spans="1:8" x14ac:dyDescent="0.25">
      <c r="A2160" s="5">
        <v>45506</v>
      </c>
      <c r="B2160" s="2">
        <v>217.78399658203119</v>
      </c>
      <c r="C2160" s="2">
        <v>401.41387939453131</v>
      </c>
      <c r="D2160" s="2">
        <v>165.27854919433591</v>
      </c>
      <c r="E2160" s="2">
        <v>167.8999938964844</v>
      </c>
      <c r="F2160" s="2">
        <v>484.50265502929688</v>
      </c>
      <c r="G2160" s="2">
        <v>68.378974914550781</v>
      </c>
      <c r="H2160" s="2">
        <v>5346.56005859375</v>
      </c>
    </row>
    <row r="2161" spans="1:8" x14ac:dyDescent="0.25">
      <c r="A2161" s="5">
        <v>45509</v>
      </c>
      <c r="B2161" s="2">
        <v>207.29400634765619</v>
      </c>
      <c r="C2161" s="2">
        <v>388.3050537109375</v>
      </c>
      <c r="D2161" s="2">
        <v>157.929931640625</v>
      </c>
      <c r="E2161" s="2">
        <v>161.02000427246091</v>
      </c>
      <c r="F2161" s="2">
        <v>472.18515014648438</v>
      </c>
      <c r="G2161" s="2">
        <v>68.314643859863281</v>
      </c>
      <c r="H2161" s="2">
        <v>5186.330078125</v>
      </c>
    </row>
    <row r="2162" spans="1:8" x14ac:dyDescent="0.25">
      <c r="A2162" s="5">
        <v>45510</v>
      </c>
      <c r="B2162" s="2">
        <v>205.27325439453119</v>
      </c>
      <c r="C2162" s="2">
        <v>392.68771362304688</v>
      </c>
      <c r="D2162" s="2">
        <v>156.9779052734375</v>
      </c>
      <c r="E2162" s="2">
        <v>161.92999267578119</v>
      </c>
      <c r="F2162" s="2">
        <v>490.4083251953125</v>
      </c>
      <c r="G2162" s="2">
        <v>67.891929626464844</v>
      </c>
      <c r="H2162" s="2">
        <v>5240.02978515625</v>
      </c>
    </row>
    <row r="2163" spans="1:8" x14ac:dyDescent="0.25">
      <c r="A2163" s="5">
        <v>45511</v>
      </c>
      <c r="B2163" s="2">
        <v>207.83880615234369</v>
      </c>
      <c r="C2163" s="2">
        <v>391.52816772460938</v>
      </c>
      <c r="D2163" s="2">
        <v>157.62251281738281</v>
      </c>
      <c r="E2163" s="2">
        <v>162.77000427246091</v>
      </c>
      <c r="F2163" s="2">
        <v>485.27694702148438</v>
      </c>
      <c r="G2163" s="2">
        <v>67.726516723632813</v>
      </c>
      <c r="H2163" s="2">
        <v>5199.5</v>
      </c>
    </row>
    <row r="2164" spans="1:8" x14ac:dyDescent="0.25">
      <c r="A2164" s="5">
        <v>45512</v>
      </c>
      <c r="B2164" s="2">
        <v>211.2958679199219</v>
      </c>
      <c r="C2164" s="2">
        <v>395.71435546875</v>
      </c>
      <c r="D2164" s="2">
        <v>160.6869201660156</v>
      </c>
      <c r="E2164" s="2">
        <v>165.80000305175781</v>
      </c>
      <c r="F2164" s="2">
        <v>505.83251953125</v>
      </c>
      <c r="G2164" s="2">
        <v>67.625434875488281</v>
      </c>
      <c r="H2164" s="2">
        <v>5319.31005859375</v>
      </c>
    </row>
    <row r="2165" spans="1:8" x14ac:dyDescent="0.25">
      <c r="A2165" s="5">
        <v>45513</v>
      </c>
      <c r="B2165" s="2">
        <v>214.19819641113281</v>
      </c>
      <c r="C2165" s="2">
        <v>398.98672485351563</v>
      </c>
      <c r="D2165" s="2">
        <v>162.3133544921875</v>
      </c>
      <c r="E2165" s="2">
        <v>166.94000244140619</v>
      </c>
      <c r="F2165" s="2">
        <v>513.91192626953125</v>
      </c>
      <c r="G2165" s="2">
        <v>67.8643798828125</v>
      </c>
      <c r="H2165" s="2">
        <v>5344.16015625</v>
      </c>
    </row>
    <row r="2166" spans="1:8" x14ac:dyDescent="0.25">
      <c r="A2166" s="5">
        <v>45516</v>
      </c>
      <c r="B2166" s="2">
        <v>215.72540283203119</v>
      </c>
      <c r="C2166" s="2">
        <v>399.7630615234375</v>
      </c>
      <c r="D2166" s="2">
        <v>160.94474792480469</v>
      </c>
      <c r="E2166" s="2">
        <v>166.80000305175781</v>
      </c>
      <c r="F2166" s="2">
        <v>512.10540771484375</v>
      </c>
      <c r="G2166" s="2">
        <v>67.98382568359375</v>
      </c>
      <c r="H2166" s="2">
        <v>5344.39013671875</v>
      </c>
    </row>
    <row r="2167" spans="1:8" x14ac:dyDescent="0.25">
      <c r="A2167" s="5">
        <v>45517</v>
      </c>
      <c r="B2167" s="2">
        <v>219.43438720703119</v>
      </c>
      <c r="C2167" s="2">
        <v>406.83837890625</v>
      </c>
      <c r="D2167" s="2">
        <v>162.79927062988281</v>
      </c>
      <c r="E2167" s="2">
        <v>170.22999572753909</v>
      </c>
      <c r="F2167" s="2">
        <v>524.60162353515625</v>
      </c>
      <c r="G2167" s="2">
        <v>68.241142272949219</v>
      </c>
      <c r="H2167" s="2">
        <v>5434.43017578125</v>
      </c>
    </row>
    <row r="2168" spans="1:8" x14ac:dyDescent="0.25">
      <c r="A2168" s="5">
        <v>45518</v>
      </c>
      <c r="B2168" s="2">
        <v>219.88067626953119</v>
      </c>
      <c r="C2168" s="2">
        <v>409.63897705078131</v>
      </c>
      <c r="D2168" s="2">
        <v>159.04069519042969</v>
      </c>
      <c r="E2168" s="2">
        <v>170.1000061035156</v>
      </c>
      <c r="F2168" s="2">
        <v>522.8349609375</v>
      </c>
      <c r="G2168" s="2">
        <v>68.369796752929688</v>
      </c>
      <c r="H2168" s="2">
        <v>5455.2099609375</v>
      </c>
    </row>
    <row r="2169" spans="1:8" x14ac:dyDescent="0.25">
      <c r="A2169" s="5">
        <v>45519</v>
      </c>
      <c r="B2169" s="2">
        <v>222.8557434082031</v>
      </c>
      <c r="C2169" s="2">
        <v>414.48245239257813</v>
      </c>
      <c r="D2169" s="2">
        <v>159.96296691894531</v>
      </c>
      <c r="E2169" s="2">
        <v>177.5899963378906</v>
      </c>
      <c r="F2169" s="2">
        <v>533.32611083984375</v>
      </c>
      <c r="G2169" s="2">
        <v>68.08489990234375</v>
      </c>
      <c r="H2169" s="2">
        <v>5543.22021484375</v>
      </c>
    </row>
    <row r="2170" spans="1:8" x14ac:dyDescent="0.25">
      <c r="A2170" s="5">
        <v>45520</v>
      </c>
      <c r="B2170" s="2">
        <v>224.1747131347656</v>
      </c>
      <c r="C2170" s="2">
        <v>411.96224975585938</v>
      </c>
      <c r="D2170" s="2">
        <v>161.60920715332031</v>
      </c>
      <c r="E2170" s="2">
        <v>177.05999755859381</v>
      </c>
      <c r="F2170" s="2">
        <v>523.48992919921875</v>
      </c>
      <c r="G2170" s="2">
        <v>68.231956481933594</v>
      </c>
      <c r="H2170" s="2">
        <v>5554.25</v>
      </c>
    </row>
    <row r="2171" spans="1:8" x14ac:dyDescent="0.25">
      <c r="A2171" s="5">
        <v>45523</v>
      </c>
      <c r="B2171" s="2">
        <v>224.01605224609369</v>
      </c>
      <c r="C2171" s="2">
        <v>414.97463989257813</v>
      </c>
      <c r="D2171" s="2">
        <v>165.2884216308594</v>
      </c>
      <c r="E2171" s="2">
        <v>178.2200012207031</v>
      </c>
      <c r="F2171" s="2">
        <v>525.336181640625</v>
      </c>
      <c r="G2171" s="2">
        <v>68.314643859863281</v>
      </c>
      <c r="H2171" s="2">
        <v>5608.25</v>
      </c>
    </row>
    <row r="2172" spans="1:8" x14ac:dyDescent="0.25">
      <c r="A2172" s="5">
        <v>45524</v>
      </c>
      <c r="B2172" s="2">
        <v>224.63092041015619</v>
      </c>
      <c r="C2172" s="2">
        <v>418.19375610351563</v>
      </c>
      <c r="D2172" s="2">
        <v>165.7942199707031</v>
      </c>
      <c r="E2172" s="2">
        <v>178.8800048828125</v>
      </c>
      <c r="F2172" s="2">
        <v>522.80511474609375</v>
      </c>
      <c r="G2172" s="2">
        <v>68.516807556152344</v>
      </c>
      <c r="H2172" s="2">
        <v>5597.1201171875</v>
      </c>
    </row>
    <row r="2173" spans="1:8" x14ac:dyDescent="0.25">
      <c r="A2173" s="5">
        <v>45525</v>
      </c>
      <c r="B2173" s="2">
        <v>224.52183532714841</v>
      </c>
      <c r="C2173" s="2">
        <v>417.54400634765619</v>
      </c>
      <c r="D2173" s="2">
        <v>164.47523498535159</v>
      </c>
      <c r="E2173" s="2">
        <v>180.11000061035159</v>
      </c>
      <c r="F2173" s="2">
        <v>531.17230224609375</v>
      </c>
      <c r="G2173" s="2">
        <v>68.663856506347656</v>
      </c>
      <c r="H2173" s="2">
        <v>5620.85009765625</v>
      </c>
    </row>
    <row r="2174" spans="1:8" x14ac:dyDescent="0.25">
      <c r="A2174" s="5">
        <v>45526</v>
      </c>
      <c r="B2174" s="2">
        <v>222.6673583984375</v>
      </c>
      <c r="C2174" s="2">
        <v>409.08761596679688</v>
      </c>
      <c r="D2174" s="2">
        <v>162.44224548339841</v>
      </c>
      <c r="E2174" s="2">
        <v>176.1300048828125</v>
      </c>
      <c r="F2174" s="2">
        <v>527.9664306640625</v>
      </c>
      <c r="G2174" s="2">
        <v>68.388168334960938</v>
      </c>
      <c r="H2174" s="2">
        <v>5570.64013671875</v>
      </c>
    </row>
    <row r="2175" spans="1:8" x14ac:dyDescent="0.25">
      <c r="A2175" s="5">
        <v>45527</v>
      </c>
      <c r="B2175" s="2">
        <v>224.95819091796881</v>
      </c>
      <c r="C2175" s="2">
        <v>410.30838012695313</v>
      </c>
      <c r="D2175" s="2">
        <v>164.24714660644531</v>
      </c>
      <c r="E2175" s="2">
        <v>177.03999328613281</v>
      </c>
      <c r="F2175" s="2">
        <v>524.065673828125</v>
      </c>
      <c r="G2175" s="2">
        <v>68.691413879394531</v>
      </c>
      <c r="H2175" s="2">
        <v>5634.60986328125</v>
      </c>
    </row>
    <row r="2176" spans="1:8" x14ac:dyDescent="0.25">
      <c r="A2176" s="5">
        <v>45530</v>
      </c>
      <c r="B2176" s="2">
        <v>225.29533386230469</v>
      </c>
      <c r="C2176" s="2">
        <v>407.05966186523438</v>
      </c>
      <c r="D2176" s="2">
        <v>164.7826843261719</v>
      </c>
      <c r="E2176" s="2">
        <v>175.5</v>
      </c>
      <c r="F2176" s="2">
        <v>517.23687744140625</v>
      </c>
      <c r="G2176" s="2">
        <v>68.617904663085938</v>
      </c>
      <c r="H2176" s="2">
        <v>5616.83984375</v>
      </c>
    </row>
    <row r="2177" spans="1:8" x14ac:dyDescent="0.25">
      <c r="A2177" s="5">
        <v>45531</v>
      </c>
      <c r="B2177" s="2">
        <v>226.1383056640625</v>
      </c>
      <c r="C2177" s="2">
        <v>407.40423583984381</v>
      </c>
      <c r="D2177" s="2">
        <v>163.31494140625</v>
      </c>
      <c r="E2177" s="2">
        <v>173.1199951171875</v>
      </c>
      <c r="F2177" s="2">
        <v>515.23199462890625</v>
      </c>
      <c r="G2177" s="2">
        <v>68.617904663085938</v>
      </c>
      <c r="H2177" s="2">
        <v>5625.7998046875</v>
      </c>
    </row>
    <row r="2178" spans="1:8" x14ac:dyDescent="0.25">
      <c r="A2178" s="5">
        <v>45532</v>
      </c>
      <c r="B2178" s="2">
        <v>224.61109924316409</v>
      </c>
      <c r="C2178" s="2">
        <v>404.21466064453131</v>
      </c>
      <c r="D2178" s="2">
        <v>161.5001220703125</v>
      </c>
      <c r="E2178" s="2">
        <v>170.80000305175781</v>
      </c>
      <c r="F2178" s="2">
        <v>512.9293212890625</v>
      </c>
      <c r="G2178" s="2">
        <v>68.571937561035156</v>
      </c>
      <c r="H2178" s="2">
        <v>5592.18017578125</v>
      </c>
    </row>
    <row r="2179" spans="1:8" x14ac:dyDescent="0.25">
      <c r="A2179" s="5">
        <v>45533</v>
      </c>
      <c r="B2179" s="2">
        <v>227.88371276855469</v>
      </c>
      <c r="C2179" s="2">
        <v>406.6954345703125</v>
      </c>
      <c r="D2179" s="2">
        <v>160.4389953613281</v>
      </c>
      <c r="E2179" s="2">
        <v>172.1199951171875</v>
      </c>
      <c r="F2179" s="2">
        <v>514.35845947265625</v>
      </c>
      <c r="G2179" s="2">
        <v>68.470878601074219</v>
      </c>
      <c r="H2179" s="2">
        <v>5591.9599609375</v>
      </c>
    </row>
    <row r="2180" spans="1:8" x14ac:dyDescent="0.25">
      <c r="A2180" s="5">
        <v>45534</v>
      </c>
      <c r="B2180" s="2">
        <v>227.10025024414071</v>
      </c>
      <c r="C2180" s="2">
        <v>410.65298461914063</v>
      </c>
      <c r="D2180" s="2">
        <v>162.0257263183594</v>
      </c>
      <c r="E2180" s="2">
        <v>178.5</v>
      </c>
      <c r="F2180" s="2">
        <v>517.425537109375</v>
      </c>
      <c r="G2180" s="2">
        <v>68.333023071289063</v>
      </c>
      <c r="H2180" s="2">
        <v>5648.39990234375</v>
      </c>
    </row>
    <row r="2181" spans="1:8" x14ac:dyDescent="0.25">
      <c r="A2181" s="5">
        <v>45538</v>
      </c>
      <c r="B2181" s="2">
        <v>220.92195129394531</v>
      </c>
      <c r="C2181" s="2">
        <v>403.07266235351563</v>
      </c>
      <c r="D2181" s="2">
        <v>156.0556335449219</v>
      </c>
      <c r="E2181" s="2">
        <v>176.25</v>
      </c>
      <c r="F2181" s="2">
        <v>507.94659423828131</v>
      </c>
      <c r="G2181" s="2">
        <v>68.624267578125</v>
      </c>
      <c r="H2181" s="2">
        <v>5528.93017578125</v>
      </c>
    </row>
    <row r="2182" spans="1:8" x14ac:dyDescent="0.25">
      <c r="A2182" s="5">
        <v>45539</v>
      </c>
      <c r="B2182" s="2">
        <v>219.01786804199219</v>
      </c>
      <c r="C2182" s="2">
        <v>402.54104614257813</v>
      </c>
      <c r="D2182" s="2">
        <v>155.15315246582031</v>
      </c>
      <c r="E2182" s="2">
        <v>173.33000183105469</v>
      </c>
      <c r="F2182" s="2">
        <v>508.9193115234375</v>
      </c>
      <c r="G2182" s="2">
        <v>68.928474426269531</v>
      </c>
      <c r="H2182" s="2">
        <v>5520.06982421875</v>
      </c>
    </row>
    <row r="2183" spans="1:8" x14ac:dyDescent="0.25">
      <c r="A2183" s="5">
        <v>45540</v>
      </c>
      <c r="B2183" s="2">
        <v>220.5351867675781</v>
      </c>
      <c r="C2183" s="2">
        <v>402.03900146484381</v>
      </c>
      <c r="D2183" s="2">
        <v>155.93663024902341</v>
      </c>
      <c r="E2183" s="2">
        <v>177.88999938964841</v>
      </c>
      <c r="F2183" s="2">
        <v>513.0086669921875</v>
      </c>
      <c r="G2183" s="2">
        <v>69.094390869140625</v>
      </c>
      <c r="H2183" s="2">
        <v>5503.41015625</v>
      </c>
    </row>
    <row r="2184" spans="1:8" x14ac:dyDescent="0.25">
      <c r="A2184" s="5">
        <v>45541</v>
      </c>
      <c r="B2184" s="2">
        <v>218.98811340332031</v>
      </c>
      <c r="C2184" s="2">
        <v>395.45309448242188</v>
      </c>
      <c r="D2184" s="2">
        <v>149.66899108886719</v>
      </c>
      <c r="E2184" s="2">
        <v>171.38999938964841</v>
      </c>
      <c r="F2184" s="2">
        <v>496.542236328125</v>
      </c>
      <c r="G2184" s="2">
        <v>69.177352905273438</v>
      </c>
      <c r="H2184" s="2">
        <v>5408.419921875</v>
      </c>
    </row>
    <row r="2185" spans="1:8" x14ac:dyDescent="0.25">
      <c r="A2185" s="5">
        <v>45544</v>
      </c>
      <c r="B2185" s="2">
        <v>219.077392578125</v>
      </c>
      <c r="C2185" s="2">
        <v>399.4105224609375</v>
      </c>
      <c r="D2185" s="2">
        <v>147.67301940917969</v>
      </c>
      <c r="E2185" s="2">
        <v>175.3999938964844</v>
      </c>
      <c r="F2185" s="2">
        <v>501.02862548828131</v>
      </c>
      <c r="G2185" s="2">
        <v>69.269515991210938</v>
      </c>
      <c r="H2185" s="2">
        <v>5471.0498046875</v>
      </c>
    </row>
    <row r="2186" spans="1:8" x14ac:dyDescent="0.25">
      <c r="A2186" s="5">
        <v>45545</v>
      </c>
      <c r="B2186" s="2">
        <v>218.28401184082031</v>
      </c>
      <c r="C2186" s="2">
        <v>407.7586669921875</v>
      </c>
      <c r="D2186" s="2">
        <v>147.62336730957031</v>
      </c>
      <c r="E2186" s="2">
        <v>179.55000305175781</v>
      </c>
      <c r="F2186" s="2">
        <v>501.02862548828131</v>
      </c>
      <c r="G2186" s="2">
        <v>69.499961853027344</v>
      </c>
      <c r="H2186" s="2">
        <v>5495.52001953125</v>
      </c>
    </row>
    <row r="2187" spans="1:8" x14ac:dyDescent="0.25">
      <c r="A2187" s="5">
        <v>45546</v>
      </c>
      <c r="B2187" s="2">
        <v>220.8128662109375</v>
      </c>
      <c r="C2187" s="2">
        <v>416.46121215820313</v>
      </c>
      <c r="D2187" s="2">
        <v>150.1059265136719</v>
      </c>
      <c r="E2187" s="2">
        <v>184.52000427246091</v>
      </c>
      <c r="F2187" s="2">
        <v>508.01614379882813</v>
      </c>
      <c r="G2187" s="2">
        <v>69.463081359863281</v>
      </c>
      <c r="H2187" s="2">
        <v>5554.1298828125</v>
      </c>
    </row>
    <row r="2188" spans="1:8" x14ac:dyDescent="0.25">
      <c r="A2188" s="5">
        <v>45547</v>
      </c>
      <c r="B2188" s="2">
        <v>220.92195129394531</v>
      </c>
      <c r="C2188" s="2">
        <v>420.35958862304688</v>
      </c>
      <c r="D2188" s="2">
        <v>153.611328125</v>
      </c>
      <c r="E2188" s="2">
        <v>187</v>
      </c>
      <c r="F2188" s="2">
        <v>521.68359375</v>
      </c>
      <c r="G2188" s="2">
        <v>69.38934326171875</v>
      </c>
      <c r="H2188" s="2">
        <v>5595.759765625</v>
      </c>
    </row>
    <row r="2189" spans="1:8" x14ac:dyDescent="0.25">
      <c r="A2189" s="5">
        <v>45548</v>
      </c>
      <c r="B2189" s="2">
        <v>220.65419006347659</v>
      </c>
      <c r="C2189" s="2">
        <v>423.893798828125</v>
      </c>
      <c r="D2189" s="2">
        <v>156.36201477050781</v>
      </c>
      <c r="E2189" s="2">
        <v>186.49000549316409</v>
      </c>
      <c r="F2189" s="2">
        <v>520.7108154296875</v>
      </c>
      <c r="G2189" s="2">
        <v>69.536842346191406</v>
      </c>
      <c r="H2189" s="2">
        <v>5626.02001953125</v>
      </c>
    </row>
    <row r="2190" spans="1:8" x14ac:dyDescent="0.25">
      <c r="A2190" s="5">
        <v>45551</v>
      </c>
      <c r="B2190" s="2">
        <v>214.52546691894531</v>
      </c>
      <c r="C2190" s="2">
        <v>424.632080078125</v>
      </c>
      <c r="D2190" s="2">
        <v>156.95780944824219</v>
      </c>
      <c r="E2190" s="2">
        <v>184.88999938964841</v>
      </c>
      <c r="F2190" s="2">
        <v>529.81121826171875</v>
      </c>
      <c r="G2190" s="2">
        <v>69.721176147460938</v>
      </c>
      <c r="H2190" s="2">
        <v>5633.08984375</v>
      </c>
    </row>
    <row r="2191" spans="1:8" x14ac:dyDescent="0.25">
      <c r="A2191" s="5">
        <v>45552</v>
      </c>
      <c r="B2191" s="2">
        <v>214.99154663085929</v>
      </c>
      <c r="C2191" s="2">
        <v>428.38278198242188</v>
      </c>
      <c r="D2191" s="2">
        <v>158.20903015136719</v>
      </c>
      <c r="E2191" s="2">
        <v>186.8800048828125</v>
      </c>
      <c r="F2191" s="2">
        <v>532.8314208984375</v>
      </c>
      <c r="G2191" s="2">
        <v>69.628997802734375</v>
      </c>
      <c r="H2191" s="2">
        <v>5634.580078125</v>
      </c>
    </row>
    <row r="2192" spans="1:8" x14ac:dyDescent="0.25">
      <c r="A2192" s="5">
        <v>45553</v>
      </c>
      <c r="B2192" s="2">
        <v>218.85922241210929</v>
      </c>
      <c r="C2192" s="2">
        <v>424.1103515625</v>
      </c>
      <c r="D2192" s="2">
        <v>158.69561767578119</v>
      </c>
      <c r="E2192" s="2">
        <v>186.42999267578119</v>
      </c>
      <c r="F2192" s="2">
        <v>534.45086669921875</v>
      </c>
      <c r="G2192" s="2">
        <v>69.4169921875</v>
      </c>
      <c r="H2192" s="2">
        <v>5618.259765625</v>
      </c>
    </row>
    <row r="2193" spans="1:8" x14ac:dyDescent="0.25">
      <c r="A2193" s="5">
        <v>45554</v>
      </c>
      <c r="B2193" s="2">
        <v>226.97132873535159</v>
      </c>
      <c r="C2193" s="2">
        <v>431.86782836914063</v>
      </c>
      <c r="D2193" s="2">
        <v>161.00938415527341</v>
      </c>
      <c r="E2193" s="2">
        <v>189.8699951171875</v>
      </c>
      <c r="F2193" s="2">
        <v>555.46337890625</v>
      </c>
      <c r="G2193" s="2">
        <v>69.4169921875</v>
      </c>
      <c r="H2193" s="2">
        <v>5713.64013671875</v>
      </c>
    </row>
    <row r="2194" spans="1:8" x14ac:dyDescent="0.25">
      <c r="A2194" s="5">
        <v>45555</v>
      </c>
      <c r="B2194" s="2">
        <v>226.30690002441409</v>
      </c>
      <c r="C2194" s="2">
        <v>428.5009765625</v>
      </c>
      <c r="D2194" s="2">
        <v>162.4492492675781</v>
      </c>
      <c r="E2194" s="2">
        <v>191.6000061035156</v>
      </c>
      <c r="F2194" s="2">
        <v>557.69873046875</v>
      </c>
      <c r="G2194" s="2">
        <v>69.40777587890625</v>
      </c>
      <c r="H2194" s="2">
        <v>5702.5498046875</v>
      </c>
    </row>
    <row r="2195" spans="1:8" x14ac:dyDescent="0.25">
      <c r="A2195" s="5">
        <v>45558</v>
      </c>
      <c r="B2195" s="2">
        <v>224.59126281738281</v>
      </c>
      <c r="C2195" s="2">
        <v>426.76834106445313</v>
      </c>
      <c r="D2195" s="2">
        <v>160.72137451171881</v>
      </c>
      <c r="E2195" s="2">
        <v>193.8800048828125</v>
      </c>
      <c r="F2195" s="2">
        <v>560.73876953125</v>
      </c>
      <c r="G2195" s="2">
        <v>69.361709594726563</v>
      </c>
      <c r="H2195" s="2">
        <v>5718.56982421875</v>
      </c>
    </row>
    <row r="2196" spans="1:8" x14ac:dyDescent="0.25">
      <c r="A2196" s="5">
        <v>45559</v>
      </c>
      <c r="B2196" s="2">
        <v>225.48377990722659</v>
      </c>
      <c r="C2196" s="2">
        <v>422.49581909179688</v>
      </c>
      <c r="D2196" s="2">
        <v>161.15830993652341</v>
      </c>
      <c r="E2196" s="2">
        <v>193.96000671386719</v>
      </c>
      <c r="F2196" s="2">
        <v>559.6658935546875</v>
      </c>
      <c r="G2196" s="2">
        <v>69.444633483886719</v>
      </c>
      <c r="H2196" s="2">
        <v>5732.93017578125</v>
      </c>
    </row>
    <row r="2197" spans="1:8" x14ac:dyDescent="0.25">
      <c r="A2197" s="5">
        <v>45560</v>
      </c>
      <c r="B2197" s="2">
        <v>224.49208068847659</v>
      </c>
      <c r="C2197" s="2">
        <v>425.39010620117188</v>
      </c>
      <c r="D2197" s="2">
        <v>160.36390686035159</v>
      </c>
      <c r="E2197" s="2">
        <v>192.5299987792969</v>
      </c>
      <c r="F2197" s="2">
        <v>564.61334228515625</v>
      </c>
      <c r="G2197" s="2">
        <v>69.186553955078125</v>
      </c>
      <c r="H2197" s="2">
        <v>5722.259765625</v>
      </c>
    </row>
    <row r="2198" spans="1:8" x14ac:dyDescent="0.25">
      <c r="A2198" s="5">
        <v>45561</v>
      </c>
      <c r="B2198" s="2">
        <v>225.6325378417969</v>
      </c>
      <c r="C2198" s="2">
        <v>424.60256958007813</v>
      </c>
      <c r="D2198" s="2">
        <v>161.59526062011719</v>
      </c>
      <c r="E2198" s="2">
        <v>191.16000366210929</v>
      </c>
      <c r="F2198" s="2">
        <v>564.14654541015625</v>
      </c>
      <c r="G2198" s="2">
        <v>69.186553955078125</v>
      </c>
      <c r="H2198" s="2">
        <v>5745.3701171875</v>
      </c>
    </row>
    <row r="2199" spans="1:8" x14ac:dyDescent="0.25">
      <c r="A2199" s="5">
        <v>45562</v>
      </c>
      <c r="B2199" s="2">
        <v>225.90028381347659</v>
      </c>
      <c r="C2199" s="2">
        <v>421.36370849609381</v>
      </c>
      <c r="D2199" s="2">
        <v>162.8067626953125</v>
      </c>
      <c r="E2199" s="2">
        <v>187.9700012207031</v>
      </c>
      <c r="F2199" s="2">
        <v>563.6695556640625</v>
      </c>
      <c r="G2199" s="2">
        <v>69.38934326171875</v>
      </c>
      <c r="H2199" s="2">
        <v>5738.169921875</v>
      </c>
    </row>
    <row r="2200" spans="1:8" x14ac:dyDescent="0.25">
      <c r="A2200" s="5">
        <v>45565</v>
      </c>
      <c r="B2200" s="2">
        <v>231.06709289550781</v>
      </c>
      <c r="C2200" s="2">
        <v>423.6082763671875</v>
      </c>
      <c r="D2200" s="2">
        <v>164.6934814453125</v>
      </c>
      <c r="E2200" s="2">
        <v>186.33000183105469</v>
      </c>
      <c r="F2200" s="2">
        <v>568.71649169921875</v>
      </c>
      <c r="G2200" s="2">
        <v>69.232635498046875</v>
      </c>
      <c r="H2200" s="2">
        <v>5762.47998046875</v>
      </c>
    </row>
    <row r="2201" spans="1:8" x14ac:dyDescent="0.25">
      <c r="A2201" s="5">
        <v>45566</v>
      </c>
      <c r="B2201" s="2">
        <v>224.33341979980469</v>
      </c>
      <c r="C2201" s="2">
        <v>414.14773559570313</v>
      </c>
      <c r="D2201" s="2">
        <v>165.8255615234375</v>
      </c>
      <c r="E2201" s="2">
        <v>185.1300048828125</v>
      </c>
      <c r="F2201" s="2">
        <v>572.7203369140625</v>
      </c>
      <c r="G2201" s="2">
        <v>69.43695068359375</v>
      </c>
      <c r="H2201" s="2">
        <v>5708.75</v>
      </c>
    </row>
    <row r="2202" spans="1:8" x14ac:dyDescent="0.25">
      <c r="A2202" s="5">
        <v>45567</v>
      </c>
      <c r="B2202" s="2">
        <v>224.89869689941409</v>
      </c>
      <c r="C2202" s="2">
        <v>410.64303588867188</v>
      </c>
      <c r="D2202" s="2">
        <v>164.70343017578119</v>
      </c>
      <c r="E2202" s="2">
        <v>184.75999450683599</v>
      </c>
      <c r="F2202" s="2">
        <v>569.084228515625</v>
      </c>
      <c r="G2202" s="2">
        <v>69.307510375976563</v>
      </c>
      <c r="H2202" s="2">
        <v>5709.5400390625</v>
      </c>
    </row>
    <row r="2203" spans="1:8" x14ac:dyDescent="0.25">
      <c r="A2203" s="5">
        <v>45568</v>
      </c>
      <c r="B2203" s="2">
        <v>223.7978820800781</v>
      </c>
      <c r="C2203" s="2">
        <v>410.06228637695313</v>
      </c>
      <c r="D2203" s="2">
        <v>164.70343017578119</v>
      </c>
      <c r="E2203" s="2">
        <v>181.96000671386719</v>
      </c>
      <c r="F2203" s="2">
        <v>578.97930908203125</v>
      </c>
      <c r="G2203" s="2">
        <v>69.002471923828125</v>
      </c>
      <c r="H2203" s="2">
        <v>5699.93994140625</v>
      </c>
    </row>
    <row r="2204" spans="1:8" x14ac:dyDescent="0.25">
      <c r="A2204" s="5">
        <v>45569</v>
      </c>
      <c r="B2204" s="2">
        <v>224.91850280761719</v>
      </c>
      <c r="C2204" s="2">
        <v>409.5897216796875</v>
      </c>
      <c r="D2204" s="2">
        <v>165.89506530761719</v>
      </c>
      <c r="E2204" s="2">
        <v>186.50999450683599</v>
      </c>
      <c r="F2204" s="2">
        <v>592.06378173828125</v>
      </c>
      <c r="G2204" s="2">
        <v>68.549461364746094</v>
      </c>
      <c r="H2204" s="2">
        <v>5751.06982421875</v>
      </c>
    </row>
    <row r="2205" spans="1:8" x14ac:dyDescent="0.25">
      <c r="A2205" s="5">
        <v>45572</v>
      </c>
      <c r="B2205" s="2">
        <v>219.85090637207031</v>
      </c>
      <c r="C2205" s="2">
        <v>403.171142578125</v>
      </c>
      <c r="D2205" s="2">
        <v>161.84349060058591</v>
      </c>
      <c r="E2205" s="2">
        <v>180.80000305175781</v>
      </c>
      <c r="F2205" s="2">
        <v>580.97637939453125</v>
      </c>
      <c r="G2205" s="2">
        <v>68.346092224121094</v>
      </c>
      <c r="H2205" s="2">
        <v>5695.93994140625</v>
      </c>
    </row>
    <row r="2206" spans="1:8" x14ac:dyDescent="0.25">
      <c r="A2206" s="5">
        <v>45573</v>
      </c>
      <c r="B2206" s="2">
        <v>223.89704895019531</v>
      </c>
      <c r="C2206" s="2">
        <v>408.2607421875</v>
      </c>
      <c r="D2206" s="2">
        <v>163.2337341308594</v>
      </c>
      <c r="E2206" s="2">
        <v>182.7200012207031</v>
      </c>
      <c r="F2206" s="2">
        <v>589.0335693359375</v>
      </c>
      <c r="G2206" s="2">
        <v>68.447784423828125</v>
      </c>
      <c r="H2206" s="2">
        <v>5751.1298828125</v>
      </c>
    </row>
    <row r="2207" spans="1:8" x14ac:dyDescent="0.25">
      <c r="A2207" s="5">
        <v>45574</v>
      </c>
      <c r="B2207" s="2">
        <v>227.63575744628901</v>
      </c>
      <c r="C2207" s="2">
        <v>410.96795654296881</v>
      </c>
      <c r="D2207" s="2">
        <v>160.73133850097659</v>
      </c>
      <c r="E2207" s="2">
        <v>185.16999816894531</v>
      </c>
      <c r="F2207" s="2">
        <v>586.66900634765625</v>
      </c>
      <c r="G2207" s="2">
        <v>68.262893676757813</v>
      </c>
      <c r="H2207" s="2">
        <v>5792.0400390625</v>
      </c>
    </row>
    <row r="2208" spans="1:8" x14ac:dyDescent="0.25">
      <c r="A2208" s="5">
        <v>45575</v>
      </c>
      <c r="B2208" s="2">
        <v>227.1399230957031</v>
      </c>
      <c r="C2208" s="2">
        <v>409.37310791015619</v>
      </c>
      <c r="D2208" s="2">
        <v>160.9497985839844</v>
      </c>
      <c r="E2208" s="2">
        <v>186.6499938964844</v>
      </c>
      <c r="F2208" s="2">
        <v>580.032470703125</v>
      </c>
      <c r="G2208" s="2">
        <v>68.235145568847656</v>
      </c>
      <c r="H2208" s="2">
        <v>5780.0498046875</v>
      </c>
    </row>
    <row r="2209" spans="1:8" x14ac:dyDescent="0.25">
      <c r="A2209" s="5">
        <v>45576</v>
      </c>
      <c r="B2209" s="2">
        <v>225.66230773925781</v>
      </c>
      <c r="C2209" s="2">
        <v>409.84567260742188</v>
      </c>
      <c r="D2209" s="2">
        <v>162.1017150878906</v>
      </c>
      <c r="E2209" s="2">
        <v>188.82000732421881</v>
      </c>
      <c r="F2209" s="2">
        <v>586.11260986328125</v>
      </c>
      <c r="G2209" s="2">
        <v>68.244400024414063</v>
      </c>
      <c r="H2209" s="2">
        <v>5815.02978515625</v>
      </c>
    </row>
    <row r="2210" spans="1:8" x14ac:dyDescent="0.25">
      <c r="A2210" s="5">
        <v>45579</v>
      </c>
      <c r="B2210" s="2">
        <v>229.38116455078119</v>
      </c>
      <c r="C2210" s="2">
        <v>412.621826171875</v>
      </c>
      <c r="D2210" s="2">
        <v>163.80970764160159</v>
      </c>
      <c r="E2210" s="2">
        <v>187.53999328613281</v>
      </c>
      <c r="F2210" s="2">
        <v>586.57958984375</v>
      </c>
      <c r="G2210" s="2">
        <v>68.198158264160156</v>
      </c>
      <c r="H2210" s="2">
        <v>5859.85009765625</v>
      </c>
    </row>
    <row r="2211" spans="1:8" x14ac:dyDescent="0.25">
      <c r="A2211" s="5">
        <v>45580</v>
      </c>
      <c r="B2211" s="2">
        <v>231.9100341796875</v>
      </c>
      <c r="C2211" s="2">
        <v>412.22805786132813</v>
      </c>
      <c r="D2211" s="2">
        <v>164.30621337890619</v>
      </c>
      <c r="E2211" s="2">
        <v>187.69000244140619</v>
      </c>
      <c r="F2211" s="2">
        <v>582.45660400390625</v>
      </c>
      <c r="G2211" s="2">
        <v>68.46624755859375</v>
      </c>
      <c r="H2211" s="2">
        <v>5815.259765625</v>
      </c>
    </row>
    <row r="2212" spans="1:8" x14ac:dyDescent="0.25">
      <c r="A2212" s="5">
        <v>45581</v>
      </c>
      <c r="B2212" s="2">
        <v>229.8572082519531</v>
      </c>
      <c r="C2212" s="2">
        <v>409.64877319335938</v>
      </c>
      <c r="D2212" s="2">
        <v>164.0083312988281</v>
      </c>
      <c r="E2212" s="2">
        <v>186.88999938964841</v>
      </c>
      <c r="F2212" s="2">
        <v>573.03826904296875</v>
      </c>
      <c r="G2212" s="2">
        <v>68.558708190917969</v>
      </c>
      <c r="H2212" s="2">
        <v>5842.47021484375</v>
      </c>
    </row>
    <row r="2213" spans="1:8" x14ac:dyDescent="0.25">
      <c r="A2213" s="5">
        <v>45582</v>
      </c>
      <c r="B2213" s="2">
        <v>230.22410583496091</v>
      </c>
      <c r="C2213" s="2">
        <v>410.23947143554688</v>
      </c>
      <c r="D2213" s="2">
        <v>161.79383850097659</v>
      </c>
      <c r="E2213" s="2">
        <v>187.5299987792969</v>
      </c>
      <c r="F2213" s="2">
        <v>573.1773681640625</v>
      </c>
      <c r="G2213" s="2">
        <v>68.225914001464844</v>
      </c>
      <c r="H2213" s="2">
        <v>5841.47021484375</v>
      </c>
    </row>
    <row r="2214" spans="1:8" x14ac:dyDescent="0.25">
      <c r="A2214" s="5">
        <v>45583</v>
      </c>
      <c r="B2214" s="2">
        <v>233.05049133300781</v>
      </c>
      <c r="C2214" s="2">
        <v>411.65701293945313</v>
      </c>
      <c r="D2214" s="2">
        <v>162.2804260253906</v>
      </c>
      <c r="E2214" s="2">
        <v>188.99000549316409</v>
      </c>
      <c r="F2214" s="2">
        <v>572.7203369140625</v>
      </c>
      <c r="G2214" s="2">
        <v>68.262893676757813</v>
      </c>
      <c r="H2214" s="2">
        <v>5864.669921875</v>
      </c>
    </row>
    <row r="2215" spans="1:8" x14ac:dyDescent="0.25">
      <c r="A2215" s="5">
        <v>45586</v>
      </c>
      <c r="B2215" s="2">
        <v>234.5181884765625</v>
      </c>
      <c r="C2215" s="2">
        <v>412.26742553710938</v>
      </c>
      <c r="D2215" s="2">
        <v>162.9259338378906</v>
      </c>
      <c r="E2215" s="2">
        <v>189.07000732421881</v>
      </c>
      <c r="F2215" s="2">
        <v>571.41876220703125</v>
      </c>
      <c r="G2215" s="2">
        <v>67.800628662109375</v>
      </c>
      <c r="H2215" s="2">
        <v>5853.97998046875</v>
      </c>
    </row>
    <row r="2216" spans="1:8" x14ac:dyDescent="0.25">
      <c r="A2216" s="5">
        <v>45587</v>
      </c>
      <c r="B2216" s="2">
        <v>233.9033508300781</v>
      </c>
      <c r="C2216" s="2">
        <v>420.8616943359375</v>
      </c>
      <c r="D2216" s="2">
        <v>163.98844909667969</v>
      </c>
      <c r="E2216" s="2">
        <v>189.69999694824219</v>
      </c>
      <c r="F2216" s="2">
        <v>578.22430419921875</v>
      </c>
      <c r="G2216" s="2">
        <v>67.828384399414063</v>
      </c>
      <c r="H2216" s="2">
        <v>5851.2001953125</v>
      </c>
    </row>
    <row r="2217" spans="1:8" x14ac:dyDescent="0.25">
      <c r="A2217" s="5">
        <v>45588</v>
      </c>
      <c r="B2217" s="2">
        <v>228.84564208984369</v>
      </c>
      <c r="C2217" s="2">
        <v>417.99691772460938</v>
      </c>
      <c r="D2217" s="2">
        <v>161.6449279785156</v>
      </c>
      <c r="E2217" s="2">
        <v>184.71000671386719</v>
      </c>
      <c r="F2217" s="2">
        <v>560.02349853515625</v>
      </c>
      <c r="G2217" s="2">
        <v>67.661979675292969</v>
      </c>
      <c r="H2217" s="2">
        <v>5797.419921875</v>
      </c>
    </row>
    <row r="2218" spans="1:8" x14ac:dyDescent="0.25">
      <c r="A2218" s="5">
        <v>45589</v>
      </c>
      <c r="B2218" s="2">
        <v>228.65724182128901</v>
      </c>
      <c r="C2218" s="2">
        <v>418.1248779296875</v>
      </c>
      <c r="D2218" s="2">
        <v>161.58531188964841</v>
      </c>
      <c r="E2218" s="2">
        <v>186.3800048828125</v>
      </c>
      <c r="F2218" s="2">
        <v>564.08685302734375</v>
      </c>
      <c r="G2218" s="2">
        <v>67.772911071777344</v>
      </c>
      <c r="H2218" s="2">
        <v>5809.85986328125</v>
      </c>
    </row>
    <row r="2219" spans="1:8" x14ac:dyDescent="0.25">
      <c r="A2219" s="5">
        <v>45590</v>
      </c>
      <c r="B2219" s="2">
        <v>229.49028015136719</v>
      </c>
      <c r="C2219" s="2">
        <v>421.49176025390631</v>
      </c>
      <c r="D2219" s="2">
        <v>164.1175537109375</v>
      </c>
      <c r="E2219" s="2">
        <v>187.83000183105469</v>
      </c>
      <c r="F2219" s="2">
        <v>569.52130126953125</v>
      </c>
      <c r="G2219" s="2">
        <v>67.634239196777344</v>
      </c>
      <c r="H2219" s="2">
        <v>5808.1201171875</v>
      </c>
    </row>
    <row r="2220" spans="1:8" x14ac:dyDescent="0.25">
      <c r="A2220" s="5">
        <v>45593</v>
      </c>
      <c r="B2220" s="2">
        <v>231.4637451171875</v>
      </c>
      <c r="C2220" s="2">
        <v>419.95596313476563</v>
      </c>
      <c r="D2220" s="2">
        <v>165.55743408203119</v>
      </c>
      <c r="E2220" s="2">
        <v>188.38999938964841</v>
      </c>
      <c r="F2220" s="2">
        <v>574.39935302734375</v>
      </c>
      <c r="G2220" s="2">
        <v>67.551040649414063</v>
      </c>
      <c r="H2220" s="2">
        <v>5823.52001953125</v>
      </c>
    </row>
    <row r="2221" spans="1:8" x14ac:dyDescent="0.25">
      <c r="A2221" s="5">
        <v>45594</v>
      </c>
      <c r="B2221" s="2">
        <v>231.73152160644531</v>
      </c>
      <c r="C2221" s="2">
        <v>425.23263549804688</v>
      </c>
      <c r="D2221" s="2">
        <v>168.49676513671881</v>
      </c>
      <c r="E2221" s="2">
        <v>190.83000183105469</v>
      </c>
      <c r="F2221" s="2">
        <v>589.42108154296875</v>
      </c>
      <c r="G2221" s="2">
        <v>67.60650634765625</v>
      </c>
      <c r="H2221" s="2">
        <v>5832.919921875</v>
      </c>
    </row>
    <row r="2222" spans="1:8" x14ac:dyDescent="0.25">
      <c r="A2222" s="5">
        <v>45595</v>
      </c>
      <c r="B2222" s="2">
        <v>228.19114685058599</v>
      </c>
      <c r="C2222" s="2">
        <v>425.80361938476563</v>
      </c>
      <c r="D2222" s="2">
        <v>173.24346923828119</v>
      </c>
      <c r="E2222" s="2">
        <v>192.72999572753901</v>
      </c>
      <c r="F2222" s="2">
        <v>587.95068359375</v>
      </c>
      <c r="G2222" s="2">
        <v>67.541786193847656</v>
      </c>
      <c r="H2222" s="2">
        <v>5813.669921875</v>
      </c>
    </row>
    <row r="2223" spans="1:8" x14ac:dyDescent="0.25">
      <c r="A2223" s="5">
        <v>45596</v>
      </c>
      <c r="B2223" s="2">
        <v>224.03590393066409</v>
      </c>
      <c r="C2223" s="2">
        <v>400.03070068359381</v>
      </c>
      <c r="D2223" s="2">
        <v>169.91682434082031</v>
      </c>
      <c r="E2223" s="2">
        <v>186.3999938964844</v>
      </c>
      <c r="F2223" s="2">
        <v>563.88818359375</v>
      </c>
      <c r="G2223" s="2">
        <v>67.532554626464844</v>
      </c>
      <c r="H2223" s="2">
        <v>5705.4501953125</v>
      </c>
    </row>
    <row r="2224" spans="1:8" x14ac:dyDescent="0.25">
      <c r="A2224" s="5">
        <v>45597</v>
      </c>
      <c r="B2224" s="2">
        <v>221.060791015625</v>
      </c>
      <c r="C2224" s="2">
        <v>403.9881591796875</v>
      </c>
      <c r="D2224" s="2">
        <v>170.09553527832031</v>
      </c>
      <c r="E2224" s="2">
        <v>197.92999267578119</v>
      </c>
      <c r="F2224" s="2">
        <v>563.47088623046875</v>
      </c>
      <c r="G2224" s="2">
        <v>67.271018981933594</v>
      </c>
      <c r="H2224" s="2">
        <v>5728.7998046875</v>
      </c>
    </row>
    <row r="2225" spans="1:8" x14ac:dyDescent="0.25">
      <c r="A2225" s="5">
        <v>45600</v>
      </c>
      <c r="B2225" s="2">
        <v>220.16822814941409</v>
      </c>
      <c r="C2225" s="2">
        <v>402.10787963867188</v>
      </c>
      <c r="D2225" s="2">
        <v>168.05987548828119</v>
      </c>
      <c r="E2225" s="2">
        <v>195.7799987792969</v>
      </c>
      <c r="F2225" s="2">
        <v>557.03302001953125</v>
      </c>
      <c r="G2225" s="2">
        <v>67.539962768554688</v>
      </c>
      <c r="H2225" s="2">
        <v>5712.68994140625</v>
      </c>
    </row>
    <row r="2226" spans="1:8" x14ac:dyDescent="0.25">
      <c r="A2226" s="5">
        <v>45601</v>
      </c>
      <c r="B2226" s="2">
        <v>221.59629821777341</v>
      </c>
      <c r="C2226" s="2">
        <v>405.061279296875</v>
      </c>
      <c r="D2226" s="2">
        <v>168.55638122558591</v>
      </c>
      <c r="E2226" s="2">
        <v>199.5</v>
      </c>
      <c r="F2226" s="2">
        <v>568.70660400390625</v>
      </c>
      <c r="G2226" s="2">
        <v>67.7069091796875</v>
      </c>
      <c r="H2226" s="2">
        <v>5782.759765625</v>
      </c>
    </row>
    <row r="2227" spans="1:8" x14ac:dyDescent="0.25">
      <c r="A2227" s="5">
        <v>45602</v>
      </c>
      <c r="B2227" s="2">
        <v>220.8723449707031</v>
      </c>
      <c r="C2227" s="2">
        <v>413.6456298828125</v>
      </c>
      <c r="D2227" s="2">
        <v>175.27915954589841</v>
      </c>
      <c r="E2227" s="2">
        <v>207.08999633789071</v>
      </c>
      <c r="F2227" s="2">
        <v>568.32904052734375</v>
      </c>
      <c r="G2227" s="2">
        <v>67.150489807128906</v>
      </c>
      <c r="H2227" s="2">
        <v>5929.0400390625</v>
      </c>
    </row>
    <row r="2228" spans="1:8" x14ac:dyDescent="0.25">
      <c r="A2228" s="5">
        <v>45603</v>
      </c>
      <c r="B2228" s="2">
        <v>225.59288024902341</v>
      </c>
      <c r="C2228" s="2">
        <v>418.81396484375</v>
      </c>
      <c r="D2228" s="2">
        <v>179.48957824707031</v>
      </c>
      <c r="E2228" s="2">
        <v>210.05000305175781</v>
      </c>
      <c r="F2228" s="2">
        <v>587.851318359375</v>
      </c>
      <c r="G2228" s="2">
        <v>67.651260375976563</v>
      </c>
      <c r="H2228" s="2">
        <v>5973.10009765625</v>
      </c>
    </row>
    <row r="2229" spans="1:8" x14ac:dyDescent="0.25">
      <c r="A2229" s="5">
        <v>45604</v>
      </c>
      <c r="B2229" s="2">
        <v>225.3248291015625</v>
      </c>
      <c r="C2229" s="2">
        <v>415.96890258789063</v>
      </c>
      <c r="D2229" s="2">
        <v>177.10633850097659</v>
      </c>
      <c r="E2229" s="2">
        <v>208.17999267578119</v>
      </c>
      <c r="F2229" s="2">
        <v>585.50665283203125</v>
      </c>
      <c r="G2229" s="2">
        <v>67.78106689453125</v>
      </c>
      <c r="H2229" s="2">
        <v>5995.5400390625</v>
      </c>
    </row>
    <row r="2230" spans="1:8" x14ac:dyDescent="0.25">
      <c r="A2230" s="5">
        <v>45607</v>
      </c>
      <c r="B2230" s="2">
        <v>222.61448669433599</v>
      </c>
      <c r="C2230" s="2">
        <v>411.50942993164063</v>
      </c>
      <c r="D2230" s="2">
        <v>179.0924072265625</v>
      </c>
      <c r="E2230" s="2">
        <v>206.83999633789071</v>
      </c>
      <c r="F2230" s="2">
        <v>579.3768310546875</v>
      </c>
      <c r="G2230" s="2">
        <v>67.651260375976563</v>
      </c>
      <c r="H2230" s="2">
        <v>6001.35009765625</v>
      </c>
    </row>
    <row r="2231" spans="1:8" x14ac:dyDescent="0.25">
      <c r="A2231" s="5">
        <v>45608</v>
      </c>
      <c r="B2231" s="2">
        <v>222.61448669433599</v>
      </c>
      <c r="C2231" s="2">
        <v>416.45132446289063</v>
      </c>
      <c r="D2231" s="2">
        <v>180.3535461425781</v>
      </c>
      <c r="E2231" s="2">
        <v>208.91000366210929</v>
      </c>
      <c r="F2231" s="2">
        <v>581.01605224609375</v>
      </c>
      <c r="G2231" s="2">
        <v>67.243232727050781</v>
      </c>
      <c r="H2231" s="2">
        <v>5983.990234375</v>
      </c>
    </row>
    <row r="2232" spans="1:8" x14ac:dyDescent="0.25">
      <c r="A2232" s="5">
        <v>45609</v>
      </c>
      <c r="B2232" s="2">
        <v>223.4980773925781</v>
      </c>
      <c r="C2232" s="2">
        <v>418.58758544921881</v>
      </c>
      <c r="D2232" s="2">
        <v>177.63264465332031</v>
      </c>
      <c r="E2232" s="2">
        <v>214.1000061035156</v>
      </c>
      <c r="F2232" s="2">
        <v>576.22735595703125</v>
      </c>
      <c r="G2232" s="2">
        <v>67.215385437011719</v>
      </c>
      <c r="H2232" s="2">
        <v>5985.3798828125</v>
      </c>
    </row>
    <row r="2233" spans="1:8" x14ac:dyDescent="0.25">
      <c r="A2233" s="5">
        <v>45610</v>
      </c>
      <c r="B2233" s="2">
        <v>226.57574462890619</v>
      </c>
      <c r="C2233" s="2">
        <v>420.2513427734375</v>
      </c>
      <c r="D2233" s="2">
        <v>174.35565185546881</v>
      </c>
      <c r="E2233" s="2">
        <v>211.47999572753901</v>
      </c>
      <c r="F2233" s="2">
        <v>573.4058837890625</v>
      </c>
      <c r="G2233" s="2">
        <v>67.196830749511719</v>
      </c>
      <c r="H2233" s="2">
        <v>5949.169921875</v>
      </c>
    </row>
    <row r="2234" spans="1:8" x14ac:dyDescent="0.25">
      <c r="A2234" s="5">
        <v>45611</v>
      </c>
      <c r="B2234" s="2">
        <v>223.3789367675781</v>
      </c>
      <c r="C2234" s="2">
        <v>408.54623413085938</v>
      </c>
      <c r="D2234" s="2">
        <v>171.28721618652341</v>
      </c>
      <c r="E2234" s="2">
        <v>202.61000061035159</v>
      </c>
      <c r="F2234" s="2">
        <v>550.4759521484375</v>
      </c>
      <c r="G2234" s="2">
        <v>67.215385437011719</v>
      </c>
      <c r="H2234" s="2">
        <v>5870.6201171875</v>
      </c>
    </row>
    <row r="2235" spans="1:8" x14ac:dyDescent="0.25">
      <c r="A2235" s="5">
        <v>45614</v>
      </c>
      <c r="B2235" s="2">
        <v>226.37718200683599</v>
      </c>
      <c r="C2235" s="2">
        <v>409.29434204101563</v>
      </c>
      <c r="D2235" s="2">
        <v>174.0776062011719</v>
      </c>
      <c r="E2235" s="2">
        <v>201.69999694824219</v>
      </c>
      <c r="F2235" s="2">
        <v>550.79388427734375</v>
      </c>
      <c r="G2235" s="2">
        <v>67.280281066894531</v>
      </c>
      <c r="H2235" s="2">
        <v>5893.6201171875</v>
      </c>
    </row>
    <row r="2236" spans="1:8" x14ac:dyDescent="0.25">
      <c r="A2236" s="5">
        <v>45615</v>
      </c>
      <c r="B2236" s="2">
        <v>226.6352844238281</v>
      </c>
      <c r="C2236" s="2">
        <v>411.29278564453131</v>
      </c>
      <c r="D2236" s="2">
        <v>176.87791442871091</v>
      </c>
      <c r="E2236" s="2">
        <v>204.61000061035159</v>
      </c>
      <c r="F2236" s="2">
        <v>557.44036865234375</v>
      </c>
      <c r="G2236" s="2">
        <v>67.40087890625</v>
      </c>
      <c r="H2236" s="2">
        <v>5916.97998046875</v>
      </c>
    </row>
    <row r="2237" spans="1:8" x14ac:dyDescent="0.25">
      <c r="A2237" s="5">
        <v>45616</v>
      </c>
      <c r="B2237" s="2">
        <v>227.35009765625</v>
      </c>
      <c r="C2237" s="2">
        <v>409.02862548828131</v>
      </c>
      <c r="D2237" s="2">
        <v>174.75288391113281</v>
      </c>
      <c r="E2237" s="2">
        <v>202.8800048828125</v>
      </c>
      <c r="F2237" s="2">
        <v>561.841552734375</v>
      </c>
      <c r="G2237" s="2">
        <v>67.326667785644531</v>
      </c>
      <c r="H2237" s="2">
        <v>5917.10986328125</v>
      </c>
    </row>
    <row r="2238" spans="1:8" x14ac:dyDescent="0.25">
      <c r="A2238" s="5">
        <v>45617</v>
      </c>
      <c r="B2238" s="2">
        <v>226.87359619140619</v>
      </c>
      <c r="C2238" s="2">
        <v>407.26287841796881</v>
      </c>
      <c r="D2238" s="2">
        <v>166.4610900878906</v>
      </c>
      <c r="E2238" s="2">
        <v>198.3800048828125</v>
      </c>
      <c r="F2238" s="2">
        <v>559.42742919921875</v>
      </c>
      <c r="G2238" s="2">
        <v>67.289573669433594</v>
      </c>
      <c r="H2238" s="2">
        <v>5948.7099609375</v>
      </c>
    </row>
    <row r="2239" spans="1:8" x14ac:dyDescent="0.25">
      <c r="A2239" s="5">
        <v>45618</v>
      </c>
      <c r="B2239" s="2">
        <v>228.2138366699219</v>
      </c>
      <c r="C2239" s="2">
        <v>411.3367919921875</v>
      </c>
      <c r="D2239" s="2">
        <v>163.61109924316409</v>
      </c>
      <c r="E2239" s="2">
        <v>197.1199951171875</v>
      </c>
      <c r="F2239" s="2">
        <v>555.5030517578125</v>
      </c>
      <c r="G2239" s="2">
        <v>67.317405700683594</v>
      </c>
      <c r="H2239" s="2">
        <v>5969.33984375</v>
      </c>
    </row>
    <row r="2240" spans="1:8" x14ac:dyDescent="0.25">
      <c r="A2240" s="5">
        <v>45621</v>
      </c>
      <c r="B2240" s="2">
        <v>231.19224548339841</v>
      </c>
      <c r="C2240" s="2">
        <v>413.10250854492188</v>
      </c>
      <c r="D2240" s="2">
        <v>166.48094177246091</v>
      </c>
      <c r="E2240" s="2">
        <v>201.44999694824219</v>
      </c>
      <c r="F2240" s="2">
        <v>561.43426513671875</v>
      </c>
      <c r="G2240" s="2">
        <v>67.938735961914063</v>
      </c>
      <c r="H2240" s="2">
        <v>5987.3701171875</v>
      </c>
    </row>
    <row r="2241" spans="1:8" x14ac:dyDescent="0.25">
      <c r="A2241" s="5">
        <v>45622</v>
      </c>
      <c r="B2241" s="2">
        <v>233.366455078125</v>
      </c>
      <c r="C2241" s="2">
        <v>422.17755126953131</v>
      </c>
      <c r="D2241" s="2">
        <v>167.94068908691409</v>
      </c>
      <c r="E2241" s="2">
        <v>207.86000061035159</v>
      </c>
      <c r="F2241" s="2">
        <v>569.80926513671875</v>
      </c>
      <c r="G2241" s="2">
        <v>67.818183898925781</v>
      </c>
      <c r="H2241" s="2">
        <v>6021.6298828125</v>
      </c>
    </row>
    <row r="2242" spans="1:8" x14ac:dyDescent="0.25">
      <c r="A2242" s="5">
        <v>45623</v>
      </c>
      <c r="B2242" s="2">
        <v>233.2373962402344</v>
      </c>
      <c r="C2242" s="2">
        <v>417.24545288085938</v>
      </c>
      <c r="D2242" s="2">
        <v>168.04994201660159</v>
      </c>
      <c r="E2242" s="2">
        <v>205.74000549316409</v>
      </c>
      <c r="F2242" s="2">
        <v>565.4976806640625</v>
      </c>
      <c r="G2242" s="2">
        <v>68.003646850585938</v>
      </c>
      <c r="H2242" s="2">
        <v>5998.740234375</v>
      </c>
    </row>
    <row r="2243" spans="1:8" x14ac:dyDescent="0.25">
      <c r="A2243" s="5">
        <v>45625</v>
      </c>
      <c r="B2243" s="2">
        <v>235.62010192871091</v>
      </c>
      <c r="C2243" s="2">
        <v>417.70907592773438</v>
      </c>
      <c r="D2243" s="2">
        <v>167.7718811035156</v>
      </c>
      <c r="E2243" s="2">
        <v>207.88999938964841</v>
      </c>
      <c r="F2243" s="2">
        <v>570.58441162109375</v>
      </c>
      <c r="G2243" s="2">
        <v>68.254043579101563</v>
      </c>
      <c r="H2243" s="2">
        <v>6032.3798828125</v>
      </c>
    </row>
    <row r="2244" spans="1:8" x14ac:dyDescent="0.25">
      <c r="A2244" s="5">
        <v>45628</v>
      </c>
      <c r="B2244" s="2">
        <v>237.8638000488281</v>
      </c>
      <c r="C2244" s="2">
        <v>425.12698364257813</v>
      </c>
      <c r="D2244" s="2">
        <v>170.29417419433591</v>
      </c>
      <c r="E2244" s="2">
        <v>210.71000671386719</v>
      </c>
      <c r="F2244" s="2">
        <v>588.97393798828125</v>
      </c>
      <c r="G2244" s="2">
        <v>68.294029235839844</v>
      </c>
      <c r="H2244" s="2">
        <v>6047.14990234375</v>
      </c>
    </row>
    <row r="2245" spans="1:8" x14ac:dyDescent="0.25">
      <c r="A2245" s="5">
        <v>45629</v>
      </c>
      <c r="B2245" s="2">
        <v>240.9017639160156</v>
      </c>
      <c r="C2245" s="2">
        <v>425.34393310546881</v>
      </c>
      <c r="D2245" s="2">
        <v>170.14520263671881</v>
      </c>
      <c r="E2245" s="2">
        <v>213.44000244140619</v>
      </c>
      <c r="F2245" s="2">
        <v>609.6585693359375</v>
      </c>
      <c r="G2245" s="2">
        <v>68.135894775390625</v>
      </c>
      <c r="H2245" s="2">
        <v>6049.8798828125</v>
      </c>
    </row>
    <row r="2246" spans="1:8" x14ac:dyDescent="0.25">
      <c r="A2246" s="5">
        <v>45630</v>
      </c>
      <c r="B2246" s="2">
        <v>241.25917053222659</v>
      </c>
      <c r="C2246" s="2">
        <v>431.47952270507813</v>
      </c>
      <c r="D2246" s="2">
        <v>173.154052734375</v>
      </c>
      <c r="E2246" s="2">
        <v>218.16000366210929</v>
      </c>
      <c r="F2246" s="2">
        <v>609.78765869140625</v>
      </c>
      <c r="G2246" s="2">
        <v>68.368446350097656</v>
      </c>
      <c r="H2246" s="2">
        <v>6086.490234375</v>
      </c>
    </row>
    <row r="2247" spans="1:8" x14ac:dyDescent="0.25">
      <c r="A2247" s="5">
        <v>45631</v>
      </c>
      <c r="B2247" s="2">
        <v>241.2889709472656</v>
      </c>
      <c r="C2247" s="2">
        <v>436.60882568359381</v>
      </c>
      <c r="D2247" s="2">
        <v>171.43614196777341</v>
      </c>
      <c r="E2247" s="2">
        <v>220.55000305175781</v>
      </c>
      <c r="F2247" s="2">
        <v>604.96923828125</v>
      </c>
      <c r="G2247" s="2">
        <v>68.377777099609375</v>
      </c>
      <c r="H2247" s="2">
        <v>6075.10986328125</v>
      </c>
    </row>
    <row r="2248" spans="1:8" x14ac:dyDescent="0.25">
      <c r="A2248" s="5">
        <v>45632</v>
      </c>
      <c r="B2248" s="2">
        <v>241.09039306640619</v>
      </c>
      <c r="C2248" s="2">
        <v>437.54595947265619</v>
      </c>
      <c r="D2248" s="2">
        <v>173.4917297363281</v>
      </c>
      <c r="E2248" s="2">
        <v>227.0299987792969</v>
      </c>
      <c r="F2248" s="2">
        <v>619.71270751953125</v>
      </c>
      <c r="G2248" s="2">
        <v>68.56378173828125</v>
      </c>
      <c r="H2248" s="2">
        <v>6090.27001953125</v>
      </c>
    </row>
    <row r="2249" spans="1:8" x14ac:dyDescent="0.25">
      <c r="A2249" s="5">
        <v>45635</v>
      </c>
      <c r="B2249" s="2">
        <v>244.97224426269531</v>
      </c>
      <c r="C2249" s="2">
        <v>439.96267700195313</v>
      </c>
      <c r="D2249" s="2">
        <v>174.34669494628909</v>
      </c>
      <c r="E2249" s="2">
        <v>226.08999633789071</v>
      </c>
      <c r="F2249" s="2">
        <v>609.5791015625</v>
      </c>
      <c r="G2249" s="2">
        <v>68.359146118164063</v>
      </c>
      <c r="H2249" s="2">
        <v>6052.85009765625</v>
      </c>
    </row>
    <row r="2250" spans="1:8" x14ac:dyDescent="0.25">
      <c r="A2250" s="5">
        <v>45636</v>
      </c>
      <c r="B2250" s="2">
        <v>245.98487854003901</v>
      </c>
      <c r="C2250" s="2">
        <v>437.3092041015625</v>
      </c>
      <c r="D2250" s="2">
        <v>184.08950805664071</v>
      </c>
      <c r="E2250" s="2">
        <v>225.03999328613281</v>
      </c>
      <c r="F2250" s="2">
        <v>615.2916259765625</v>
      </c>
      <c r="G2250" s="2">
        <v>68.28472900390625</v>
      </c>
      <c r="H2250" s="2">
        <v>6034.91015625</v>
      </c>
    </row>
    <row r="2251" spans="1:8" x14ac:dyDescent="0.25">
      <c r="A2251" s="5">
        <v>45637</v>
      </c>
      <c r="B2251" s="2">
        <v>244.71409606933599</v>
      </c>
      <c r="C2251" s="2">
        <v>442.89236450195313</v>
      </c>
      <c r="D2251" s="2">
        <v>194.25982666015619</v>
      </c>
      <c r="E2251" s="2">
        <v>230.25999450683599</v>
      </c>
      <c r="F2251" s="2">
        <v>628.56475830078125</v>
      </c>
      <c r="G2251" s="2">
        <v>68.135894775390625</v>
      </c>
      <c r="H2251" s="2">
        <v>6084.18994140625</v>
      </c>
    </row>
    <row r="2252" spans="1:8" x14ac:dyDescent="0.25">
      <c r="A2252" s="5">
        <v>45638</v>
      </c>
      <c r="B2252" s="2">
        <v>246.17350769042969</v>
      </c>
      <c r="C2252" s="2">
        <v>443.45462036132813</v>
      </c>
      <c r="D2252" s="2">
        <v>190.83990478515619</v>
      </c>
      <c r="E2252" s="2">
        <v>228.9700012207031</v>
      </c>
      <c r="F2252" s="2">
        <v>626.68707275390625</v>
      </c>
      <c r="G2252" s="2">
        <v>67.86614990234375</v>
      </c>
      <c r="H2252" s="2">
        <v>6051.25</v>
      </c>
    </row>
    <row r="2253" spans="1:8" x14ac:dyDescent="0.25">
      <c r="A2253" s="5">
        <v>45639</v>
      </c>
      <c r="B2253" s="2">
        <v>246.34228515625</v>
      </c>
      <c r="C2253" s="2">
        <v>441.1956787109375</v>
      </c>
      <c r="D2253" s="2">
        <v>188.71238708496091</v>
      </c>
      <c r="E2253" s="2">
        <v>227.46000671386719</v>
      </c>
      <c r="F2253" s="2">
        <v>616.3148193359375</v>
      </c>
      <c r="G2253" s="2">
        <v>67.596412658691406</v>
      </c>
      <c r="H2253" s="2">
        <v>6051.08984375</v>
      </c>
    </row>
    <row r="2254" spans="1:8" x14ac:dyDescent="0.25">
      <c r="A2254" s="5">
        <v>45642</v>
      </c>
      <c r="B2254" s="2">
        <v>249.23130798339841</v>
      </c>
      <c r="C2254" s="2">
        <v>445.45706176757813</v>
      </c>
      <c r="D2254" s="2">
        <v>195.5124816894531</v>
      </c>
      <c r="E2254" s="2">
        <v>232.92999267578119</v>
      </c>
      <c r="F2254" s="2">
        <v>620.679931640625</v>
      </c>
      <c r="G2254" s="2">
        <v>67.670799255371094</v>
      </c>
      <c r="H2254" s="2">
        <v>6074.080078125</v>
      </c>
    </row>
    <row r="2255" spans="1:8" x14ac:dyDescent="0.25">
      <c r="A2255" s="5">
        <v>45643</v>
      </c>
      <c r="B2255" s="2">
        <v>251.65373229980469</v>
      </c>
      <c r="C2255" s="2">
        <v>448.2880859375</v>
      </c>
      <c r="D2255" s="2">
        <v>194.27970886230469</v>
      </c>
      <c r="E2255" s="2">
        <v>231.1499938964844</v>
      </c>
      <c r="F2255" s="2">
        <v>615.9072265625</v>
      </c>
      <c r="G2255" s="2">
        <v>67.680107116699219</v>
      </c>
      <c r="H2255" s="2">
        <v>6050.60986328125</v>
      </c>
    </row>
    <row r="2256" spans="1:8" x14ac:dyDescent="0.25">
      <c r="A2256" s="5">
        <v>45644</v>
      </c>
      <c r="B2256" s="2">
        <v>246.26286315917969</v>
      </c>
      <c r="C2256" s="2">
        <v>431.44985961914063</v>
      </c>
      <c r="D2256" s="2">
        <v>187.3006591796875</v>
      </c>
      <c r="E2256" s="2">
        <v>220.52000427246091</v>
      </c>
      <c r="F2256" s="2">
        <v>593.78411865234375</v>
      </c>
      <c r="G2256" s="2">
        <v>67.149925231933594</v>
      </c>
      <c r="H2256" s="2">
        <v>5872.16015625</v>
      </c>
    </row>
    <row r="2257" spans="1:8" x14ac:dyDescent="0.25">
      <c r="A2257" s="5">
        <v>45645</v>
      </c>
      <c r="B2257" s="2">
        <v>247.99031066894531</v>
      </c>
      <c r="C2257" s="2">
        <v>431.0947265625</v>
      </c>
      <c r="D2257" s="2">
        <v>187.41000366210929</v>
      </c>
      <c r="E2257" s="2">
        <v>223.28999328613281</v>
      </c>
      <c r="F2257" s="2">
        <v>592.17333984375</v>
      </c>
      <c r="G2257" s="2">
        <v>66.963882446289063</v>
      </c>
      <c r="H2257" s="2">
        <v>5867.080078125</v>
      </c>
    </row>
    <row r="2258" spans="1:8" x14ac:dyDescent="0.25">
      <c r="A2258" s="5">
        <v>45646</v>
      </c>
      <c r="B2258" s="2">
        <v>252.65644836425781</v>
      </c>
      <c r="C2258" s="2">
        <v>430.67062377929688</v>
      </c>
      <c r="D2258" s="2">
        <v>190.29310607910159</v>
      </c>
      <c r="E2258" s="2">
        <v>224.91999816894531</v>
      </c>
      <c r="F2258" s="2">
        <v>581.9122314453125</v>
      </c>
      <c r="G2258" s="2">
        <v>67.168510437011719</v>
      </c>
      <c r="H2258" s="2">
        <v>5930.85009765625</v>
      </c>
    </row>
    <row r="2259" spans="1:8" x14ac:dyDescent="0.25">
      <c r="A2259" s="5">
        <v>45649</v>
      </c>
      <c r="B2259" s="2">
        <v>253.43084716796881</v>
      </c>
      <c r="C2259" s="2">
        <v>429.33895874023438</v>
      </c>
      <c r="D2259" s="2">
        <v>193.49432373046881</v>
      </c>
      <c r="E2259" s="2">
        <v>225.05999755859369</v>
      </c>
      <c r="F2259" s="2">
        <v>596.428955078125</v>
      </c>
      <c r="G2259" s="2">
        <v>66.954597473144531</v>
      </c>
      <c r="H2259" s="2">
        <v>5974.06982421875</v>
      </c>
    </row>
    <row r="2260" spans="1:8" x14ac:dyDescent="0.25">
      <c r="A2260" s="5">
        <v>45650</v>
      </c>
      <c r="B2260" s="2">
        <v>256.3397216796875</v>
      </c>
      <c r="C2260" s="2">
        <v>433.36349487304688</v>
      </c>
      <c r="D2260" s="2">
        <v>194.96566772460929</v>
      </c>
      <c r="E2260" s="2">
        <v>229.05000305175781</v>
      </c>
      <c r="F2260" s="2">
        <v>604.283935546875</v>
      </c>
      <c r="G2260" s="2">
        <v>67.050689697265625</v>
      </c>
      <c r="H2260" s="2">
        <v>6040.0400390625</v>
      </c>
    </row>
    <row r="2261" spans="1:8" x14ac:dyDescent="0.25">
      <c r="A2261" s="5">
        <v>45652</v>
      </c>
      <c r="B2261" s="2">
        <v>257.15380859375</v>
      </c>
      <c r="C2261" s="2">
        <v>432.16012573242188</v>
      </c>
      <c r="D2261" s="2">
        <v>194.45866394042969</v>
      </c>
      <c r="E2261" s="2">
        <v>227.05000305175781</v>
      </c>
      <c r="F2261" s="2">
        <v>599.908935546875</v>
      </c>
      <c r="G2261" s="2">
        <v>67.097366333007813</v>
      </c>
      <c r="H2261" s="2">
        <v>6037.58984375</v>
      </c>
    </row>
    <row r="2262" spans="1:8" x14ac:dyDescent="0.25">
      <c r="A2262" s="5">
        <v>45653</v>
      </c>
      <c r="B2262" s="2">
        <v>253.74853515625</v>
      </c>
      <c r="C2262" s="2">
        <v>424.68304443359381</v>
      </c>
      <c r="D2262" s="2">
        <v>191.63519287109369</v>
      </c>
      <c r="E2262" s="2">
        <v>223.75</v>
      </c>
      <c r="F2262" s="2">
        <v>596.38916015625</v>
      </c>
      <c r="G2262" s="2">
        <v>66.957374572753906</v>
      </c>
      <c r="H2262" s="2">
        <v>5970.83984375</v>
      </c>
    </row>
    <row r="2263" spans="1:8" x14ac:dyDescent="0.25">
      <c r="A2263" s="5">
        <v>45656</v>
      </c>
      <c r="B2263" s="2">
        <v>250.38296508789071</v>
      </c>
      <c r="C2263" s="2">
        <v>419.06045532226563</v>
      </c>
      <c r="D2263" s="2">
        <v>190.12409973144531</v>
      </c>
      <c r="E2263" s="2">
        <v>221.30000305175781</v>
      </c>
      <c r="F2263" s="2">
        <v>587.8680419921875</v>
      </c>
      <c r="G2263" s="2">
        <v>67.218666076660156</v>
      </c>
      <c r="H2263" s="2">
        <v>5906.93994140625</v>
      </c>
    </row>
    <row r="2264" spans="1:8" x14ac:dyDescent="0.25">
      <c r="A2264" s="5">
        <v>45657</v>
      </c>
      <c r="B2264" s="2">
        <v>248.61578369140619</v>
      </c>
      <c r="C2264" s="2">
        <v>415.77569580078131</v>
      </c>
      <c r="D2264" s="2">
        <v>188.19541931152341</v>
      </c>
      <c r="E2264" s="2">
        <v>219.38999938964841</v>
      </c>
      <c r="F2264" s="2">
        <v>582.17083740234375</v>
      </c>
      <c r="G2264" s="2">
        <v>67.106689453125</v>
      </c>
      <c r="H2264" s="2">
        <v>5881.6298828125</v>
      </c>
    </row>
    <row r="2265" spans="1:8" x14ac:dyDescent="0.25">
      <c r="A2265" s="5">
        <v>45659</v>
      </c>
      <c r="B2265" s="2">
        <v>242.0931396484375</v>
      </c>
      <c r="C2265" s="2">
        <v>412.89532470703131</v>
      </c>
      <c r="D2265" s="2">
        <v>188.32464599609369</v>
      </c>
      <c r="E2265" s="2">
        <v>220.2200012207031</v>
      </c>
      <c r="F2265" s="2">
        <v>595.82244873046875</v>
      </c>
      <c r="G2265" s="2">
        <v>67.134666442871094</v>
      </c>
      <c r="H2265" s="2">
        <v>5868.5498046875</v>
      </c>
    </row>
    <row r="2266" spans="1:8" x14ac:dyDescent="0.25">
      <c r="A2266" s="5">
        <v>45660</v>
      </c>
      <c r="B2266" s="2">
        <v>241.6066589355469</v>
      </c>
      <c r="C2266" s="2">
        <v>417.6005859375</v>
      </c>
      <c r="D2266" s="2">
        <v>190.6708679199219</v>
      </c>
      <c r="E2266" s="2">
        <v>224.19000244140619</v>
      </c>
      <c r="F2266" s="2">
        <v>601.18170166015625</v>
      </c>
      <c r="G2266" s="2">
        <v>67.050689697265625</v>
      </c>
      <c r="H2266" s="2">
        <v>5942.47021484375</v>
      </c>
    </row>
    <row r="2267" spans="1:8" x14ac:dyDescent="0.25">
      <c r="A2267" s="5">
        <v>45663</v>
      </c>
      <c r="B2267" s="2">
        <v>243.2348327636719</v>
      </c>
      <c r="C2267" s="2">
        <v>422.03945922851563</v>
      </c>
      <c r="D2267" s="2">
        <v>195.72123718261719</v>
      </c>
      <c r="E2267" s="2">
        <v>227.61000061035159</v>
      </c>
      <c r="F2267" s="2">
        <v>626.6058349609375</v>
      </c>
      <c r="G2267" s="2">
        <v>66.985366821289063</v>
      </c>
      <c r="H2267" s="2">
        <v>5975.3798828125</v>
      </c>
    </row>
    <row r="2268" spans="1:8" x14ac:dyDescent="0.25">
      <c r="A2268" s="5">
        <v>45664</v>
      </c>
      <c r="B2268" s="2">
        <v>240.46495056152341</v>
      </c>
      <c r="C2268" s="2">
        <v>416.63385009765619</v>
      </c>
      <c r="D2268" s="2">
        <v>194.34931945800781</v>
      </c>
      <c r="E2268" s="2">
        <v>222.11000061035159</v>
      </c>
      <c r="F2268" s="2">
        <v>614.3660888671875</v>
      </c>
      <c r="G2268" s="2">
        <v>66.752059936523438</v>
      </c>
      <c r="H2268" s="2">
        <v>5909.02978515625</v>
      </c>
    </row>
    <row r="2269" spans="1:8" x14ac:dyDescent="0.25">
      <c r="A2269" s="5">
        <v>45665</v>
      </c>
      <c r="B2269" s="2">
        <v>240.95140075683599</v>
      </c>
      <c r="C2269" s="2">
        <v>418.79415893554688</v>
      </c>
      <c r="D2269" s="2">
        <v>192.81828308105469</v>
      </c>
      <c r="E2269" s="2">
        <v>222.1300048828125</v>
      </c>
      <c r="F2269" s="2">
        <v>607.23687744140625</v>
      </c>
      <c r="G2269" s="2">
        <v>66.826736450195313</v>
      </c>
      <c r="H2269" s="2">
        <v>5918.25</v>
      </c>
    </row>
    <row r="2270" spans="1:8" x14ac:dyDescent="0.25">
      <c r="A2270" s="5">
        <v>45667</v>
      </c>
      <c r="B2270" s="2">
        <v>235.1435546875</v>
      </c>
      <c r="C2270" s="2">
        <v>413.2603759765625</v>
      </c>
      <c r="D2270" s="2">
        <v>190.91944885253901</v>
      </c>
      <c r="E2270" s="2">
        <v>218.94000244140619</v>
      </c>
      <c r="F2270" s="2">
        <v>612.34765625</v>
      </c>
      <c r="G2270" s="2">
        <v>66.481452941894531</v>
      </c>
      <c r="H2270" s="2">
        <v>5827.0400390625</v>
      </c>
    </row>
    <row r="2271" spans="1:8" x14ac:dyDescent="0.25">
      <c r="A2271" s="5">
        <v>45670</v>
      </c>
      <c r="B2271" s="2">
        <v>232.7112121582031</v>
      </c>
      <c r="C2271" s="2">
        <v>411.52426147460938</v>
      </c>
      <c r="D2271" s="2">
        <v>189.89543151855469</v>
      </c>
      <c r="E2271" s="2">
        <v>218.46000671386719</v>
      </c>
      <c r="F2271" s="2">
        <v>604.860595703125</v>
      </c>
      <c r="G2271" s="2">
        <v>66.416107177734375</v>
      </c>
      <c r="H2271" s="2">
        <v>5836.22021484375</v>
      </c>
    </row>
    <row r="2272" spans="1:8" x14ac:dyDescent="0.25">
      <c r="A2272" s="5">
        <v>45671</v>
      </c>
      <c r="B2272" s="2">
        <v>231.59927368164071</v>
      </c>
      <c r="C2272" s="2">
        <v>410.02490234375</v>
      </c>
      <c r="D2272" s="2">
        <v>188.5533142089844</v>
      </c>
      <c r="E2272" s="2">
        <v>217.75999450683599</v>
      </c>
      <c r="F2272" s="2">
        <v>590.86090087890625</v>
      </c>
      <c r="G2272" s="2">
        <v>66.462783813476563</v>
      </c>
      <c r="H2272" s="2">
        <v>5842.91015625</v>
      </c>
    </row>
    <row r="2273" spans="1:8" x14ac:dyDescent="0.25">
      <c r="A2273" s="5">
        <v>45672</v>
      </c>
      <c r="B2273" s="2">
        <v>236.1562194824219</v>
      </c>
      <c r="C2273" s="2">
        <v>420.5203857421875</v>
      </c>
      <c r="D2273" s="2">
        <v>194.4089660644531</v>
      </c>
      <c r="E2273" s="2">
        <v>223.3500061035156</v>
      </c>
      <c r="F2273" s="2">
        <v>613.6004638671875</v>
      </c>
      <c r="G2273" s="2">
        <v>66.994697570800781</v>
      </c>
      <c r="H2273" s="2">
        <v>5949.91015625</v>
      </c>
    </row>
    <row r="2274" spans="1:8" x14ac:dyDescent="0.25">
      <c r="A2274" s="5">
        <v>45673</v>
      </c>
      <c r="B2274" s="2">
        <v>226.6154479980469</v>
      </c>
      <c r="C2274" s="2">
        <v>418.8138427734375</v>
      </c>
      <c r="D2274" s="2">
        <v>191.78436279296881</v>
      </c>
      <c r="E2274" s="2">
        <v>220.66000366210929</v>
      </c>
      <c r="F2274" s="2">
        <v>607.813720703125</v>
      </c>
      <c r="G2274" s="2">
        <v>67.125335693359375</v>
      </c>
      <c r="H2274" s="2">
        <v>5937.33984375</v>
      </c>
    </row>
    <row r="2275" spans="1:8" x14ac:dyDescent="0.25">
      <c r="A2275" s="5">
        <v>45674</v>
      </c>
      <c r="B2275" s="2">
        <v>228.32305908203119</v>
      </c>
      <c r="C2275" s="2">
        <v>423.20343017578131</v>
      </c>
      <c r="D2275" s="2">
        <v>194.85633850097659</v>
      </c>
      <c r="E2275" s="2">
        <v>225.94000244140619</v>
      </c>
      <c r="F2275" s="2">
        <v>609.2752685546875</v>
      </c>
      <c r="G2275" s="2">
        <v>67.144020080566406</v>
      </c>
      <c r="H2275" s="2">
        <v>5996.66015625</v>
      </c>
    </row>
    <row r="2276" spans="1:8" x14ac:dyDescent="0.25">
      <c r="A2276" s="5">
        <v>45678</v>
      </c>
      <c r="B2276" s="2">
        <v>221.03594970703119</v>
      </c>
      <c r="C2276" s="2">
        <v>422.68060302734381</v>
      </c>
      <c r="D2276" s="2">
        <v>196.89436340332031</v>
      </c>
      <c r="E2276" s="2">
        <v>230.71000671386719</v>
      </c>
      <c r="F2276" s="2">
        <v>612.9443359375</v>
      </c>
      <c r="G2276" s="2">
        <v>67.339973449707031</v>
      </c>
      <c r="H2276" s="2">
        <v>6049.240234375</v>
      </c>
    </row>
    <row r="2277" spans="1:8" x14ac:dyDescent="0.25">
      <c r="A2277" s="5">
        <v>45679</v>
      </c>
      <c r="B2277" s="2">
        <v>222.2173767089844</v>
      </c>
      <c r="C2277" s="2">
        <v>440.1402587890625</v>
      </c>
      <c r="D2277" s="2">
        <v>197.21246337890619</v>
      </c>
      <c r="E2277" s="2">
        <v>235.00999450683599</v>
      </c>
      <c r="F2277" s="2">
        <v>619.944091796875</v>
      </c>
      <c r="G2277" s="2">
        <v>67.199981689453125</v>
      </c>
      <c r="H2277" s="2">
        <v>6086.3701171875</v>
      </c>
    </row>
    <row r="2278" spans="1:8" x14ac:dyDescent="0.25">
      <c r="A2278" s="5">
        <v>45680</v>
      </c>
      <c r="B2278" s="2">
        <v>222.048583984375</v>
      </c>
      <c r="C2278" s="2">
        <v>440.643310546875</v>
      </c>
      <c r="D2278" s="2">
        <v>196.82476806640619</v>
      </c>
      <c r="E2278" s="2">
        <v>235.41999816894531</v>
      </c>
      <c r="F2278" s="2">
        <v>632.82025146484375</v>
      </c>
      <c r="G2278" s="2">
        <v>67.097366333007813</v>
      </c>
      <c r="H2278" s="2">
        <v>6118.7099609375</v>
      </c>
    </row>
    <row r="2279" spans="1:8" x14ac:dyDescent="0.25">
      <c r="A2279" s="5">
        <v>45681</v>
      </c>
      <c r="B2279" s="2">
        <v>221.17495727539071</v>
      </c>
      <c r="C2279" s="2">
        <v>438.02935791015619</v>
      </c>
      <c r="D2279" s="2">
        <v>199.041748046875</v>
      </c>
      <c r="E2279" s="2">
        <v>234.8500061035156</v>
      </c>
      <c r="F2279" s="2">
        <v>643.79730224609375</v>
      </c>
      <c r="G2279" s="2">
        <v>67.227996826171875</v>
      </c>
      <c r="H2279" s="2">
        <v>6101.240234375</v>
      </c>
    </row>
    <row r="2280" spans="1:8" x14ac:dyDescent="0.25">
      <c r="A2280" s="5">
        <v>45684</v>
      </c>
      <c r="B2280" s="2">
        <v>228.20393371582031</v>
      </c>
      <c r="C2280" s="2">
        <v>428.6583251953125</v>
      </c>
      <c r="D2280" s="2">
        <v>190.69076538085929</v>
      </c>
      <c r="E2280" s="2">
        <v>235.41999816894531</v>
      </c>
      <c r="F2280" s="2">
        <v>656.11663818359375</v>
      </c>
      <c r="G2280" s="2">
        <v>67.582626342773438</v>
      </c>
      <c r="H2280" s="2">
        <v>6012.27978515625</v>
      </c>
    </row>
    <row r="2281" spans="1:8" x14ac:dyDescent="0.25">
      <c r="A2281" s="5">
        <v>45685</v>
      </c>
      <c r="B2281" s="2">
        <v>236.54339599609369</v>
      </c>
      <c r="C2281" s="2">
        <v>441.126708984375</v>
      </c>
      <c r="D2281" s="2">
        <v>194.16041564941409</v>
      </c>
      <c r="E2281" s="2">
        <v>238.1499938964844</v>
      </c>
      <c r="F2281" s="2">
        <v>670.4842529296875</v>
      </c>
      <c r="G2281" s="2">
        <v>67.5452880859375</v>
      </c>
      <c r="H2281" s="2">
        <v>6067.7001953125</v>
      </c>
    </row>
    <row r="2282" spans="1:8" x14ac:dyDescent="0.25">
      <c r="A2282" s="5">
        <v>45686</v>
      </c>
      <c r="B2282" s="2">
        <v>237.63548278808599</v>
      </c>
      <c r="C2282" s="2">
        <v>436.32284545898438</v>
      </c>
      <c r="D2282" s="2">
        <v>194.2697448730469</v>
      </c>
      <c r="E2282" s="2">
        <v>237.07000732421881</v>
      </c>
      <c r="F2282" s="2">
        <v>672.6319580078125</v>
      </c>
      <c r="G2282" s="2">
        <v>67.507965087890625</v>
      </c>
      <c r="H2282" s="2">
        <v>6039.31005859375</v>
      </c>
    </row>
    <row r="2283" spans="1:8" x14ac:dyDescent="0.25">
      <c r="A2283" s="5">
        <v>45687</v>
      </c>
      <c r="B2283" s="2">
        <v>235.87825012207031</v>
      </c>
      <c r="C2283" s="2">
        <v>409.35406494140631</v>
      </c>
      <c r="D2283" s="2">
        <v>199.69789123535159</v>
      </c>
      <c r="E2283" s="2">
        <v>234.63999938964841</v>
      </c>
      <c r="F2283" s="2">
        <v>683.0819091796875</v>
      </c>
      <c r="G2283" s="2">
        <v>67.601295471191406</v>
      </c>
      <c r="H2283" s="2">
        <v>6071.169921875</v>
      </c>
    </row>
    <row r="2284" spans="1:8" x14ac:dyDescent="0.25">
      <c r="A2284" s="5">
        <v>45688</v>
      </c>
      <c r="B2284" s="2">
        <v>234.29966735839841</v>
      </c>
      <c r="C2284" s="2">
        <v>409.42315673828131</v>
      </c>
      <c r="D2284" s="2">
        <v>202.82952880859369</v>
      </c>
      <c r="E2284" s="2">
        <v>237.67999267578119</v>
      </c>
      <c r="F2284" s="2">
        <v>685.24951171875</v>
      </c>
      <c r="G2284" s="2">
        <v>67.507965087890625</v>
      </c>
      <c r="H2284" s="2">
        <v>6040.52978515625</v>
      </c>
    </row>
    <row r="2285" spans="1:8" x14ac:dyDescent="0.25">
      <c r="A2285" s="5">
        <v>45691</v>
      </c>
      <c r="B2285" s="2">
        <v>226.36723327636719</v>
      </c>
      <c r="C2285" s="2">
        <v>405.33941650390631</v>
      </c>
      <c r="D2285" s="2">
        <v>200.05580139160159</v>
      </c>
      <c r="E2285" s="2">
        <v>237.41999816894531</v>
      </c>
      <c r="F2285" s="2">
        <v>693.48236083984375</v>
      </c>
      <c r="G2285" s="2">
        <v>67.568840026855469</v>
      </c>
      <c r="H2285" s="2">
        <v>5994.56982421875</v>
      </c>
    </row>
    <row r="2286" spans="1:8" x14ac:dyDescent="0.25">
      <c r="A2286" s="5">
        <v>45692</v>
      </c>
      <c r="B2286" s="2">
        <v>231.12274169921881</v>
      </c>
      <c r="C2286" s="2">
        <v>406.76971435546881</v>
      </c>
      <c r="D2286" s="2">
        <v>205.17576599121091</v>
      </c>
      <c r="E2286" s="2">
        <v>242.05999755859369</v>
      </c>
      <c r="F2286" s="2">
        <v>700.1739501953125</v>
      </c>
      <c r="G2286" s="2">
        <v>67.662437438964844</v>
      </c>
      <c r="H2286" s="2">
        <v>6037.8798828125</v>
      </c>
    </row>
    <row r="2287" spans="1:8" x14ac:dyDescent="0.25">
      <c r="A2287" s="5">
        <v>45693</v>
      </c>
      <c r="B2287" s="2">
        <v>230.79512023925781</v>
      </c>
      <c r="C2287" s="2">
        <v>407.67721557617188</v>
      </c>
      <c r="D2287" s="2">
        <v>190.21356201171881</v>
      </c>
      <c r="E2287" s="2">
        <v>236.16999816894531</v>
      </c>
      <c r="F2287" s="2">
        <v>700.85009765625</v>
      </c>
      <c r="G2287" s="2">
        <v>68.008865356445313</v>
      </c>
      <c r="H2287" s="2">
        <v>6061.47998046875</v>
      </c>
    </row>
    <row r="2288" spans="1:8" x14ac:dyDescent="0.25">
      <c r="A2288" s="5">
        <v>45694</v>
      </c>
      <c r="B2288" s="2">
        <v>231.53970336914071</v>
      </c>
      <c r="C2288" s="2">
        <v>410.1728515625</v>
      </c>
      <c r="D2288" s="2">
        <v>190.48200988769531</v>
      </c>
      <c r="E2288" s="2">
        <v>238.83000183105469</v>
      </c>
      <c r="F2288" s="2">
        <v>707.929443359375</v>
      </c>
      <c r="G2288" s="2">
        <v>67.933952331542969</v>
      </c>
      <c r="H2288" s="2">
        <v>6083.56982421875</v>
      </c>
    </row>
    <row r="2289" spans="1:8" x14ac:dyDescent="0.25">
      <c r="A2289" s="5">
        <v>45695</v>
      </c>
      <c r="B2289" s="2">
        <v>225.989990234375</v>
      </c>
      <c r="C2289" s="2">
        <v>404.18524169921881</v>
      </c>
      <c r="D2289" s="2">
        <v>184.258544921875</v>
      </c>
      <c r="E2289" s="2">
        <v>229.1499938964844</v>
      </c>
      <c r="F2289" s="2">
        <v>710.445068359375</v>
      </c>
      <c r="G2289" s="2">
        <v>67.72796630859375</v>
      </c>
      <c r="H2289" s="2">
        <v>6025.990234375</v>
      </c>
    </row>
    <row r="2290" spans="1:8" x14ac:dyDescent="0.25">
      <c r="A2290" s="5">
        <v>45698</v>
      </c>
      <c r="B2290" s="2">
        <v>226.2583312988281</v>
      </c>
      <c r="C2290" s="2">
        <v>406.62173461914063</v>
      </c>
      <c r="D2290" s="2">
        <v>185.38194274902341</v>
      </c>
      <c r="E2290" s="2">
        <v>233.13999938964841</v>
      </c>
      <c r="F2290" s="2">
        <v>713.30859375</v>
      </c>
      <c r="G2290" s="2">
        <v>67.7467041015625</v>
      </c>
      <c r="H2290" s="2">
        <v>6066.43994140625</v>
      </c>
    </row>
    <row r="2291" spans="1:8" x14ac:dyDescent="0.25">
      <c r="A2291" s="5">
        <v>45699</v>
      </c>
      <c r="B2291" s="2">
        <v>231.19795227050781</v>
      </c>
      <c r="C2291" s="2">
        <v>405.85232543945313</v>
      </c>
      <c r="D2291" s="2">
        <v>184.2386474609375</v>
      </c>
      <c r="E2291" s="2">
        <v>232.75999450683599</v>
      </c>
      <c r="F2291" s="2">
        <v>715.6949462890625</v>
      </c>
      <c r="G2291" s="2">
        <v>67.63433837890625</v>
      </c>
      <c r="H2291" s="2">
        <v>6068.5</v>
      </c>
    </row>
    <row r="2292" spans="1:8" x14ac:dyDescent="0.25">
      <c r="A2292" s="5">
        <v>45700</v>
      </c>
      <c r="B2292" s="2">
        <v>235.4219665527344</v>
      </c>
      <c r="C2292" s="2">
        <v>403.48492431640631</v>
      </c>
      <c r="D2292" s="2">
        <v>182.53861999511719</v>
      </c>
      <c r="E2292" s="2">
        <v>228.92999267578119</v>
      </c>
      <c r="F2292" s="2">
        <v>721.24298095703125</v>
      </c>
      <c r="G2292" s="2">
        <v>67.287933349609375</v>
      </c>
      <c r="H2292" s="2">
        <v>6051.97021484375</v>
      </c>
    </row>
    <row r="2293" spans="1:8" x14ac:dyDescent="0.25">
      <c r="A2293" s="5">
        <v>45701</v>
      </c>
      <c r="B2293" s="2">
        <v>240.0534973144531</v>
      </c>
      <c r="C2293" s="2">
        <v>404.96453857421881</v>
      </c>
      <c r="D2293" s="2">
        <v>185.05387878417969</v>
      </c>
      <c r="E2293" s="2">
        <v>230.3699951171875</v>
      </c>
      <c r="F2293" s="2">
        <v>724.4049072265625</v>
      </c>
      <c r="G2293" s="2">
        <v>67.690544128417969</v>
      </c>
      <c r="H2293" s="2">
        <v>6115.06982421875</v>
      </c>
    </row>
    <row r="2294" spans="1:8" x14ac:dyDescent="0.25">
      <c r="A2294" s="5">
        <v>45702</v>
      </c>
      <c r="B2294" s="2">
        <v>243.104736328125</v>
      </c>
      <c r="C2294" s="2">
        <v>402.8831787109375</v>
      </c>
      <c r="D2294" s="2">
        <v>184.149169921875</v>
      </c>
      <c r="E2294" s="2">
        <v>228.67999267578119</v>
      </c>
      <c r="F2294" s="2">
        <v>732.4686279296875</v>
      </c>
      <c r="G2294" s="2">
        <v>67.905868530273438</v>
      </c>
      <c r="H2294" s="2">
        <v>6114.6298828125</v>
      </c>
    </row>
    <row r="2295" spans="1:8" x14ac:dyDescent="0.25">
      <c r="A2295" s="5">
        <v>45706</v>
      </c>
      <c r="B2295" s="2">
        <v>242.97552490234369</v>
      </c>
      <c r="C2295" s="2">
        <v>404.07675170898438</v>
      </c>
      <c r="D2295" s="2">
        <v>182.69770812988281</v>
      </c>
      <c r="E2295" s="2">
        <v>226.6499938964844</v>
      </c>
      <c r="F2295" s="2">
        <v>712.28448486328125</v>
      </c>
      <c r="G2295" s="2">
        <v>67.653068542480469</v>
      </c>
      <c r="H2295" s="2">
        <v>6129.580078125</v>
      </c>
    </row>
    <row r="2296" spans="1:8" x14ac:dyDescent="0.25">
      <c r="A2296" s="5">
        <v>45707</v>
      </c>
      <c r="B2296" s="2">
        <v>243.37306213378901</v>
      </c>
      <c r="C2296" s="2">
        <v>409.1370849609375</v>
      </c>
      <c r="D2296" s="2">
        <v>184.18894958496091</v>
      </c>
      <c r="E2296" s="2">
        <v>226.6300048828125</v>
      </c>
      <c r="F2296" s="2">
        <v>699.7562255859375</v>
      </c>
      <c r="G2296" s="2">
        <v>67.7467041015625</v>
      </c>
      <c r="H2296" s="2">
        <v>6144.14990234375</v>
      </c>
    </row>
    <row r="2297" spans="1:8" x14ac:dyDescent="0.25">
      <c r="A2297" s="5">
        <v>45708</v>
      </c>
      <c r="B2297" s="2">
        <v>244.32720947265619</v>
      </c>
      <c r="C2297" s="2">
        <v>411.30169677734381</v>
      </c>
      <c r="D2297" s="2">
        <v>183.48304748535159</v>
      </c>
      <c r="E2297" s="2">
        <v>222.8800048828125</v>
      </c>
      <c r="F2297" s="2">
        <v>690.87725830078125</v>
      </c>
      <c r="G2297" s="2">
        <v>67.830963134765625</v>
      </c>
      <c r="H2297" s="2">
        <v>6117.52001953125</v>
      </c>
    </row>
    <row r="2298" spans="1:8" x14ac:dyDescent="0.25">
      <c r="A2298" s="5">
        <v>45709</v>
      </c>
      <c r="B2298" s="2">
        <v>244.04890441894531</v>
      </c>
      <c r="C2298" s="2">
        <v>403.47357177734381</v>
      </c>
      <c r="D2298" s="2">
        <v>178.6116638183594</v>
      </c>
      <c r="E2298" s="2">
        <v>216.58000183105469</v>
      </c>
      <c r="F2298" s="2">
        <v>679.65167236328125</v>
      </c>
      <c r="G2298" s="2">
        <v>68.13055419921875</v>
      </c>
      <c r="H2298" s="2">
        <v>6013.1298828125</v>
      </c>
    </row>
    <row r="2299" spans="1:8" x14ac:dyDescent="0.25">
      <c r="A2299" s="5">
        <v>45712</v>
      </c>
      <c r="B2299" s="2">
        <v>245.5894470214844</v>
      </c>
      <c r="C2299" s="2">
        <v>399.31240844726563</v>
      </c>
      <c r="D2299" s="2">
        <v>178.20405578613281</v>
      </c>
      <c r="E2299" s="2">
        <v>212.71000671386719</v>
      </c>
      <c r="F2299" s="2">
        <v>664.319580078125</v>
      </c>
      <c r="G2299" s="2">
        <v>68.224197387695313</v>
      </c>
      <c r="H2299" s="2">
        <v>5983.25</v>
      </c>
    </row>
    <row r="2300" spans="1:8" x14ac:dyDescent="0.25">
      <c r="A2300" s="5">
        <v>45713</v>
      </c>
      <c r="B2300" s="2">
        <v>245.52978515625</v>
      </c>
      <c r="C2300" s="2">
        <v>393.28323364257813</v>
      </c>
      <c r="D2300" s="2">
        <v>174.39642333984381</v>
      </c>
      <c r="E2300" s="2">
        <v>212.80000305175781</v>
      </c>
      <c r="F2300" s="2">
        <v>653.750244140625</v>
      </c>
      <c r="G2300" s="2">
        <v>68.654869079589844</v>
      </c>
      <c r="H2300" s="2">
        <v>5955.25</v>
      </c>
    </row>
    <row r="2301" spans="1:8" x14ac:dyDescent="0.25">
      <c r="A2301" s="5">
        <v>45714</v>
      </c>
      <c r="B2301" s="2">
        <v>238.89064025878901</v>
      </c>
      <c r="C2301" s="2">
        <v>395.09197998046881</v>
      </c>
      <c r="D2301" s="2">
        <v>171.72210693359381</v>
      </c>
      <c r="E2301" s="2">
        <v>214.3500061035156</v>
      </c>
      <c r="F2301" s="2">
        <v>669.85784912109375</v>
      </c>
      <c r="G2301" s="2">
        <v>68.757843017578125</v>
      </c>
      <c r="H2301" s="2">
        <v>5956.06005859375</v>
      </c>
    </row>
    <row r="2302" spans="1:8" x14ac:dyDescent="0.25">
      <c r="A2302" s="5">
        <v>45715</v>
      </c>
      <c r="B2302" s="2">
        <v>235.84934997558599</v>
      </c>
      <c r="C2302" s="2">
        <v>387.97552490234381</v>
      </c>
      <c r="D2302" s="2">
        <v>167.51676940917969</v>
      </c>
      <c r="E2302" s="2">
        <v>208.74000549316409</v>
      </c>
      <c r="F2302" s="2">
        <v>654.4859619140625</v>
      </c>
      <c r="G2302" s="2">
        <v>68.673606872558594</v>
      </c>
      <c r="H2302" s="2">
        <v>5861.56982421875</v>
      </c>
    </row>
    <row r="2303" spans="1:8" x14ac:dyDescent="0.25">
      <c r="A2303" s="5">
        <v>45716</v>
      </c>
      <c r="B2303" s="2">
        <v>240.3616027832031</v>
      </c>
      <c r="C2303" s="2">
        <v>392.38375854492188</v>
      </c>
      <c r="D2303" s="2">
        <v>169.2864074707031</v>
      </c>
      <c r="E2303" s="2">
        <v>212.2799987792969</v>
      </c>
      <c r="F2303" s="2">
        <v>664.38916015625</v>
      </c>
      <c r="G2303" s="2">
        <v>68.963829040527344</v>
      </c>
      <c r="H2303" s="2">
        <v>5954.5</v>
      </c>
    </row>
    <row r="2304" spans="1:8" x14ac:dyDescent="0.25">
      <c r="A2304" s="5">
        <v>45719</v>
      </c>
      <c r="B2304" s="2">
        <v>236.57487487792969</v>
      </c>
      <c r="C2304" s="2">
        <v>383.982421875</v>
      </c>
      <c r="D2304" s="2">
        <v>166.0354919433594</v>
      </c>
      <c r="E2304" s="2">
        <v>205.02000427246091</v>
      </c>
      <c r="F2304" s="2">
        <v>651.31414794921875</v>
      </c>
      <c r="G2304" s="2">
        <v>69.122528076171875</v>
      </c>
      <c r="H2304" s="2">
        <v>5849.72021484375</v>
      </c>
    </row>
    <row r="2305" spans="1:8" x14ac:dyDescent="0.25">
      <c r="A2305" s="5">
        <v>45720</v>
      </c>
      <c r="B2305" s="2">
        <v>234.4877014160156</v>
      </c>
      <c r="C2305" s="2">
        <v>384.1009521484375</v>
      </c>
      <c r="D2305" s="2">
        <v>169.92266845703119</v>
      </c>
      <c r="E2305" s="2">
        <v>203.80000305175781</v>
      </c>
      <c r="F2305" s="2">
        <v>636.35003662109375</v>
      </c>
      <c r="G2305" s="2">
        <v>68.925315856933594</v>
      </c>
      <c r="H2305" s="2">
        <v>5778.14990234375</v>
      </c>
    </row>
    <row r="2306" spans="1:8" x14ac:dyDescent="0.25">
      <c r="A2306" s="5">
        <v>45721</v>
      </c>
      <c r="B2306" s="2">
        <v>234.29887390136719</v>
      </c>
      <c r="C2306" s="2">
        <v>396.36700439453131</v>
      </c>
      <c r="D2306" s="2">
        <v>172.01042175292969</v>
      </c>
      <c r="E2306" s="2">
        <v>208.36000061035159</v>
      </c>
      <c r="F2306" s="2">
        <v>652.7259521484375</v>
      </c>
      <c r="G2306" s="2">
        <v>68.681175231933594</v>
      </c>
      <c r="H2306" s="2">
        <v>5842.6298828125</v>
      </c>
    </row>
    <row r="2307" spans="1:8" x14ac:dyDescent="0.25">
      <c r="A2307" s="5">
        <v>45722</v>
      </c>
      <c r="B2307" s="2">
        <v>233.8913879394531</v>
      </c>
      <c r="C2307" s="2">
        <v>392.284912109375</v>
      </c>
      <c r="D2307" s="2">
        <v>171.34431457519531</v>
      </c>
      <c r="E2307" s="2">
        <v>200.69999694824219</v>
      </c>
      <c r="F2307" s="2">
        <v>624.34881591796875</v>
      </c>
      <c r="G2307" s="2">
        <v>68.62481689453125</v>
      </c>
      <c r="H2307" s="2">
        <v>5738.52001953125</v>
      </c>
    </row>
    <row r="2308" spans="1:8" x14ac:dyDescent="0.25">
      <c r="A2308" s="5">
        <v>45723</v>
      </c>
      <c r="B2308" s="2">
        <v>237.60853576660159</v>
      </c>
      <c r="C2308" s="2">
        <v>388.74649047851563</v>
      </c>
      <c r="D2308" s="2">
        <v>172.84552001953119</v>
      </c>
      <c r="E2308" s="2">
        <v>199.25</v>
      </c>
      <c r="F2308" s="2">
        <v>622.09173583984375</v>
      </c>
      <c r="G2308" s="2">
        <v>68.549705505371094</v>
      </c>
      <c r="H2308" s="2">
        <v>5770.2001953125</v>
      </c>
    </row>
    <row r="2309" spans="1:8" x14ac:dyDescent="0.25">
      <c r="A2309" s="5">
        <v>45726</v>
      </c>
      <c r="B2309" s="2">
        <v>226.0893859863281</v>
      </c>
      <c r="C2309" s="2">
        <v>375.7490234375</v>
      </c>
      <c r="D2309" s="2">
        <v>165.092041015625</v>
      </c>
      <c r="E2309" s="2">
        <v>194.53999328613281</v>
      </c>
      <c r="F2309" s="2">
        <v>594.57958984375</v>
      </c>
      <c r="G2309" s="2">
        <v>68.868980407714844</v>
      </c>
      <c r="H2309" s="2">
        <v>5614.56005859375</v>
      </c>
    </row>
    <row r="2310" spans="1:8" x14ac:dyDescent="0.25">
      <c r="A2310" s="5">
        <v>45727</v>
      </c>
      <c r="B2310" s="2">
        <v>219.48997497558599</v>
      </c>
      <c r="C2310" s="2">
        <v>376.03567504882813</v>
      </c>
      <c r="D2310" s="2">
        <v>163.27061462402341</v>
      </c>
      <c r="E2310" s="2">
        <v>196.58999633789071</v>
      </c>
      <c r="F2310" s="2">
        <v>602.255615234375</v>
      </c>
      <c r="G2310" s="2">
        <v>68.606056213378906</v>
      </c>
      <c r="H2310" s="2">
        <v>5572.06982421875</v>
      </c>
    </row>
    <row r="2311" spans="1:8" x14ac:dyDescent="0.25">
      <c r="A2311" s="5">
        <v>45728</v>
      </c>
      <c r="B2311" s="2">
        <v>215.65354919433599</v>
      </c>
      <c r="C2311" s="2">
        <v>378.82293701171881</v>
      </c>
      <c r="D2311" s="2">
        <v>166.32624816894531</v>
      </c>
      <c r="E2311" s="2">
        <v>198.88999938964841</v>
      </c>
      <c r="F2311" s="2">
        <v>616.02655029296875</v>
      </c>
      <c r="G2311" s="2">
        <v>68.4652099609375</v>
      </c>
      <c r="H2311" s="2">
        <v>5599.2998046875</v>
      </c>
    </row>
    <row r="2312" spans="1:8" x14ac:dyDescent="0.25">
      <c r="A2312" s="5">
        <v>45729</v>
      </c>
      <c r="B2312" s="2">
        <v>208.398193359375</v>
      </c>
      <c r="C2312" s="2">
        <v>374.37515258789063</v>
      </c>
      <c r="D2312" s="2">
        <v>161.99664306640619</v>
      </c>
      <c r="E2312" s="2">
        <v>193.88999938964841</v>
      </c>
      <c r="F2312" s="2">
        <v>587.27154541015625</v>
      </c>
      <c r="G2312" s="2">
        <v>68.671775817871094</v>
      </c>
      <c r="H2312" s="2">
        <v>5521.52001953125</v>
      </c>
    </row>
    <row r="2313" spans="1:8" x14ac:dyDescent="0.25">
      <c r="A2313" s="5">
        <v>45730</v>
      </c>
      <c r="B2313" s="2">
        <v>212.18489074707031</v>
      </c>
      <c r="C2313" s="2">
        <v>384.05154418945313</v>
      </c>
      <c r="D2313" s="2">
        <v>164.7138366699219</v>
      </c>
      <c r="E2313" s="2">
        <v>197.94999694824219</v>
      </c>
      <c r="F2313" s="2">
        <v>604.6722412109375</v>
      </c>
      <c r="G2313" s="2">
        <v>68.50274658203125</v>
      </c>
      <c r="H2313" s="2">
        <v>5638.93994140625</v>
      </c>
    </row>
    <row r="2314" spans="1:8" x14ac:dyDescent="0.25">
      <c r="A2314" s="5">
        <v>45733</v>
      </c>
      <c r="B2314" s="2">
        <v>212.6918029785156</v>
      </c>
      <c r="C2314" s="2">
        <v>384.19000244140631</v>
      </c>
      <c r="D2314" s="2">
        <v>163.51945495605469</v>
      </c>
      <c r="E2314" s="2">
        <v>195.74000549316409</v>
      </c>
      <c r="F2314" s="2">
        <v>601.98529052734375</v>
      </c>
      <c r="G2314" s="2">
        <v>68.596672058105469</v>
      </c>
      <c r="H2314" s="2">
        <v>5675.1201171875</v>
      </c>
    </row>
    <row r="2315" spans="1:8" x14ac:dyDescent="0.25">
      <c r="A2315" s="5">
        <v>45734</v>
      </c>
      <c r="B2315" s="2">
        <v>211.38978576660159</v>
      </c>
      <c r="C2315" s="2">
        <v>379.07003784179688</v>
      </c>
      <c r="D2315" s="2">
        <v>159.91644287109381</v>
      </c>
      <c r="E2315" s="2">
        <v>192.82000732421881</v>
      </c>
      <c r="F2315" s="2">
        <v>579.5538330078125</v>
      </c>
      <c r="G2315" s="2">
        <v>68.671775817871094</v>
      </c>
      <c r="H2315" s="2">
        <v>5614.66015625</v>
      </c>
    </row>
    <row r="2316" spans="1:8" x14ac:dyDescent="0.25">
      <c r="A2316" s="5">
        <v>45735</v>
      </c>
      <c r="B2316" s="2">
        <v>213.92420959472659</v>
      </c>
      <c r="C2316" s="2">
        <v>383.3201904296875</v>
      </c>
      <c r="D2316" s="2">
        <v>163.121337890625</v>
      </c>
      <c r="E2316" s="2">
        <v>195.53999328613281</v>
      </c>
      <c r="F2316" s="2">
        <v>581.24566650390625</v>
      </c>
      <c r="G2316" s="2">
        <v>68.878372192382813</v>
      </c>
      <c r="H2316" s="2">
        <v>5675.2900390625</v>
      </c>
    </row>
    <row r="2317" spans="1:8" x14ac:dyDescent="0.25">
      <c r="A2317" s="5">
        <v>45736</v>
      </c>
      <c r="B2317" s="2">
        <v>212.79116821289071</v>
      </c>
      <c r="C2317" s="2">
        <v>382.3515625</v>
      </c>
      <c r="D2317" s="2">
        <v>162.03645324707031</v>
      </c>
      <c r="E2317" s="2">
        <v>194.94999694824219</v>
      </c>
      <c r="F2317" s="2">
        <v>583.17633056640625</v>
      </c>
      <c r="G2317" s="2">
        <v>68.90655517578125</v>
      </c>
      <c r="H2317" s="2">
        <v>5662.89013671875</v>
      </c>
    </row>
    <row r="2318" spans="1:8" x14ac:dyDescent="0.25">
      <c r="A2318" s="5">
        <v>45737</v>
      </c>
      <c r="B2318" s="2">
        <v>216.93568420410159</v>
      </c>
      <c r="C2318" s="2">
        <v>386.72024536132813</v>
      </c>
      <c r="D2318" s="2">
        <v>163.22087097167969</v>
      </c>
      <c r="E2318" s="2">
        <v>196.21000671386719</v>
      </c>
      <c r="F2318" s="2">
        <v>593.37701416015625</v>
      </c>
      <c r="G2318" s="2">
        <v>68.850204467773438</v>
      </c>
      <c r="H2318" s="2">
        <v>5667.56005859375</v>
      </c>
    </row>
    <row r="2319" spans="1:8" x14ac:dyDescent="0.25">
      <c r="A2319" s="5">
        <v>45740</v>
      </c>
      <c r="B2319" s="2">
        <v>219.3806457519531</v>
      </c>
      <c r="C2319" s="2">
        <v>388.51913452148438</v>
      </c>
      <c r="D2319" s="2">
        <v>166.8935546875</v>
      </c>
      <c r="E2319" s="2">
        <v>203.25999450683599</v>
      </c>
      <c r="F2319" s="2">
        <v>615.86798095703125</v>
      </c>
      <c r="G2319" s="2">
        <v>68.549705505371094</v>
      </c>
      <c r="H2319" s="2">
        <v>5767.56982421875</v>
      </c>
    </row>
    <row r="2320" spans="1:8" x14ac:dyDescent="0.25">
      <c r="A2320" s="5">
        <v>45741</v>
      </c>
      <c r="B2320" s="2">
        <v>222.38218688964841</v>
      </c>
      <c r="C2320" s="2">
        <v>390.57498168945313</v>
      </c>
      <c r="D2320" s="2">
        <v>169.76007080078119</v>
      </c>
      <c r="E2320" s="2">
        <v>205.71000671386719</v>
      </c>
      <c r="F2320" s="2">
        <v>623.2921142578125</v>
      </c>
      <c r="G2320" s="2">
        <v>68.63421630859375</v>
      </c>
      <c r="H2320" s="2">
        <v>5776.64990234375</v>
      </c>
    </row>
    <row r="2321" spans="1:8" x14ac:dyDescent="0.25">
      <c r="A2321" s="5">
        <v>45742</v>
      </c>
      <c r="B2321" s="2">
        <v>220.1757507324219</v>
      </c>
      <c r="C2321" s="2">
        <v>385.4451904296875</v>
      </c>
      <c r="D2321" s="2">
        <v>164.28582763671881</v>
      </c>
      <c r="E2321" s="2">
        <v>201.1300048828125</v>
      </c>
      <c r="F2321" s="2">
        <v>608.03594970703125</v>
      </c>
      <c r="G2321" s="2">
        <v>68.483993530273438</v>
      </c>
      <c r="H2321" s="2">
        <v>5712.2001953125</v>
      </c>
    </row>
    <row r="2322" spans="1:8" x14ac:dyDescent="0.25">
      <c r="A2322" s="5">
        <v>45743</v>
      </c>
      <c r="B2322" s="2">
        <v>222.4815673828125</v>
      </c>
      <c r="C2322" s="2">
        <v>386.04812622070313</v>
      </c>
      <c r="D2322" s="2">
        <v>161.47908020019531</v>
      </c>
      <c r="E2322" s="2">
        <v>201.36000061035159</v>
      </c>
      <c r="F2322" s="2">
        <v>599.67645263671875</v>
      </c>
      <c r="G2322" s="2">
        <v>68.455810546875</v>
      </c>
      <c r="H2322" s="2">
        <v>5693.31005859375</v>
      </c>
    </row>
    <row r="2323" spans="1:8" x14ac:dyDescent="0.25">
      <c r="A2323" s="5">
        <v>45744</v>
      </c>
      <c r="B2323" s="2">
        <v>216.56793212890619</v>
      </c>
      <c r="C2323" s="2">
        <v>374.40478515625</v>
      </c>
      <c r="D2323" s="2">
        <v>153.60615539550781</v>
      </c>
      <c r="E2323" s="2">
        <v>192.7200012207031</v>
      </c>
      <c r="F2323" s="2">
        <v>573.9609375</v>
      </c>
      <c r="G2323" s="2">
        <v>68.850204467773438</v>
      </c>
      <c r="H2323" s="2">
        <v>5580.93994140625</v>
      </c>
    </row>
    <row r="2324" spans="1:8" x14ac:dyDescent="0.25">
      <c r="A2324" s="5">
        <v>45747</v>
      </c>
      <c r="B2324" s="2">
        <v>220.77207946777341</v>
      </c>
      <c r="C2324" s="2">
        <v>371.034423828125</v>
      </c>
      <c r="D2324" s="2">
        <v>153.91471862792969</v>
      </c>
      <c r="E2324" s="2">
        <v>190.25999450683599</v>
      </c>
      <c r="F2324" s="2">
        <v>573.582763671875</v>
      </c>
      <c r="G2324" s="2">
        <v>68.972267150878906</v>
      </c>
      <c r="H2324" s="2">
        <v>5611.85009765625</v>
      </c>
    </row>
    <row r="2325" spans="1:8" x14ac:dyDescent="0.25">
      <c r="A2325" s="5">
        <v>45748</v>
      </c>
      <c r="B2325" s="2">
        <v>221.82560729980469</v>
      </c>
      <c r="C2325" s="2">
        <v>377.7554931640625</v>
      </c>
      <c r="D2325" s="2">
        <v>156.3333435058594</v>
      </c>
      <c r="E2325" s="2">
        <v>192.16999816894531</v>
      </c>
      <c r="F2325" s="2">
        <v>583.17633056640625</v>
      </c>
      <c r="G2325" s="2">
        <v>69.188972473144531</v>
      </c>
      <c r="H2325" s="2">
        <v>5633.06982421875</v>
      </c>
    </row>
    <row r="2326" spans="1:8" x14ac:dyDescent="0.25">
      <c r="A2326" s="5">
        <v>45749</v>
      </c>
      <c r="B2326" s="2">
        <v>222.52131652832031</v>
      </c>
      <c r="C2326" s="2">
        <v>377.70611572265619</v>
      </c>
      <c r="D2326" s="2">
        <v>156.30345153808591</v>
      </c>
      <c r="E2326" s="2">
        <v>196.00999450683599</v>
      </c>
      <c r="F2326" s="2">
        <v>581.11639404296875</v>
      </c>
      <c r="G2326" s="2">
        <v>69.1324462890625</v>
      </c>
      <c r="H2326" s="2">
        <v>5670.97021484375</v>
      </c>
    </row>
    <row r="2327" spans="1:8" x14ac:dyDescent="0.25">
      <c r="A2327" s="5">
        <v>45750</v>
      </c>
      <c r="B2327" s="2">
        <v>201.9478759765625</v>
      </c>
      <c r="C2327" s="2">
        <v>368.78079223632813</v>
      </c>
      <c r="D2327" s="2">
        <v>150.01312255859381</v>
      </c>
      <c r="E2327" s="2">
        <v>178.4100036621094</v>
      </c>
      <c r="F2327" s="2">
        <v>529.058349609375</v>
      </c>
      <c r="G2327" s="2">
        <v>69.490447998046875</v>
      </c>
      <c r="H2327" s="2">
        <v>5396.52001953125</v>
      </c>
    </row>
    <row r="2328" spans="1:8" x14ac:dyDescent="0.25">
      <c r="A2328" s="5">
        <v>45751</v>
      </c>
      <c r="B2328" s="2">
        <v>187.2284240722656</v>
      </c>
      <c r="C2328" s="2">
        <v>355.664794921875</v>
      </c>
      <c r="D2328" s="2">
        <v>144.9171142578125</v>
      </c>
      <c r="E2328" s="2">
        <v>171</v>
      </c>
      <c r="F2328" s="2">
        <v>502.2979736328125</v>
      </c>
      <c r="G2328" s="2">
        <v>69.546966552734375</v>
      </c>
      <c r="H2328" s="2">
        <v>5074.080078125</v>
      </c>
    </row>
    <row r="2329" spans="1:8" x14ac:dyDescent="0.25">
      <c r="A2329" s="5">
        <v>45754</v>
      </c>
      <c r="B2329" s="2">
        <v>180.3507080078125</v>
      </c>
      <c r="C2329" s="2">
        <v>353.70779418945313</v>
      </c>
      <c r="D2329" s="2">
        <v>146.06172180175781</v>
      </c>
      <c r="E2329" s="2">
        <v>175.25999450683591</v>
      </c>
      <c r="F2329" s="2">
        <v>513.76239013671875</v>
      </c>
      <c r="G2329" s="2">
        <v>68.708473205566406</v>
      </c>
      <c r="H2329" s="2">
        <v>5062.25</v>
      </c>
    </row>
    <row r="2330" spans="1:8" x14ac:dyDescent="0.25">
      <c r="A2330" s="5">
        <v>45755</v>
      </c>
      <c r="B2330" s="2">
        <v>171.36595153808591</v>
      </c>
      <c r="C2330" s="2">
        <v>350.44607543945313</v>
      </c>
      <c r="D2330" s="2">
        <v>144.0213317871094</v>
      </c>
      <c r="E2330" s="2">
        <v>170.6600036621094</v>
      </c>
      <c r="F2330" s="2">
        <v>507.99038696289063</v>
      </c>
      <c r="G2330" s="2">
        <v>68.312797546386719</v>
      </c>
      <c r="H2330" s="2">
        <v>4982.77001953125</v>
      </c>
    </row>
    <row r="2331" spans="1:8" x14ac:dyDescent="0.25">
      <c r="A2331" s="5">
        <v>45756</v>
      </c>
      <c r="B2331" s="2">
        <v>197.6343994140625</v>
      </c>
      <c r="C2331" s="2">
        <v>385.95919799804688</v>
      </c>
      <c r="D2331" s="2">
        <v>157.96563720703119</v>
      </c>
      <c r="E2331" s="2">
        <v>191.1000061035156</v>
      </c>
      <c r="F2331" s="2">
        <v>582.94744873046875</v>
      </c>
      <c r="G2331" s="2">
        <v>68.472946166992188</v>
      </c>
      <c r="H2331" s="2">
        <v>5456.89990234375</v>
      </c>
    </row>
    <row r="2332" spans="1:8" x14ac:dyDescent="0.25">
      <c r="A2332" s="5">
        <v>45757</v>
      </c>
      <c r="B2332" s="2">
        <v>189.25593566894531</v>
      </c>
      <c r="C2332" s="2">
        <v>376.92523193359381</v>
      </c>
      <c r="D2332" s="2">
        <v>152.10328674316409</v>
      </c>
      <c r="E2332" s="2">
        <v>181.2200012207031</v>
      </c>
      <c r="F2332" s="2">
        <v>543.6575927734375</v>
      </c>
      <c r="G2332" s="2">
        <v>67.926536560058594</v>
      </c>
      <c r="H2332" s="2">
        <v>5268.0498046875</v>
      </c>
    </row>
    <row r="2333" spans="1:8" x14ac:dyDescent="0.25">
      <c r="A2333" s="5">
        <v>45758</v>
      </c>
      <c r="B2333" s="2">
        <v>196.93867492675781</v>
      </c>
      <c r="C2333" s="2">
        <v>383.94290161132813</v>
      </c>
      <c r="D2333" s="2">
        <v>156.40299987792969</v>
      </c>
      <c r="E2333" s="2">
        <v>184.8699951171875</v>
      </c>
      <c r="F2333" s="2">
        <v>540.9508056640625</v>
      </c>
      <c r="G2333" s="2">
        <v>67.851150512695313</v>
      </c>
      <c r="H2333" s="2">
        <v>5363.35986328125</v>
      </c>
    </row>
    <row r="2334" spans="1:8" x14ac:dyDescent="0.25">
      <c r="A2334" s="5">
        <v>45761</v>
      </c>
      <c r="B2334" s="2">
        <v>201.28196716308599</v>
      </c>
      <c r="C2334" s="2">
        <v>383.31027221679688</v>
      </c>
      <c r="D2334" s="2">
        <v>158.32395935058591</v>
      </c>
      <c r="E2334" s="2">
        <v>182.1199951171875</v>
      </c>
      <c r="F2334" s="2">
        <v>528.91900634765625</v>
      </c>
      <c r="G2334" s="2">
        <v>68.2374267578125</v>
      </c>
      <c r="H2334" s="2">
        <v>5405.97021484375</v>
      </c>
    </row>
    <row r="2335" spans="1:8" x14ac:dyDescent="0.25">
      <c r="A2335" s="5">
        <v>45762</v>
      </c>
      <c r="B2335" s="2">
        <v>200.904296875</v>
      </c>
      <c r="C2335" s="2">
        <v>381.25442504882813</v>
      </c>
      <c r="D2335" s="2">
        <v>155.57688903808591</v>
      </c>
      <c r="E2335" s="2">
        <v>179.5899963378906</v>
      </c>
      <c r="F2335" s="2">
        <v>519.00701904296875</v>
      </c>
      <c r="G2335" s="2">
        <v>68.407020568847656</v>
      </c>
      <c r="H2335" s="2">
        <v>5396.6298828125</v>
      </c>
    </row>
    <row r="2336" spans="1:8" x14ac:dyDescent="0.25">
      <c r="A2336" s="5">
        <v>45763</v>
      </c>
      <c r="B2336" s="2">
        <v>193.0823974609375</v>
      </c>
      <c r="C2336" s="2">
        <v>367.29824829101563</v>
      </c>
      <c r="D2336" s="2">
        <v>152.61085510253909</v>
      </c>
      <c r="E2336" s="2">
        <v>174.33000183105469</v>
      </c>
      <c r="F2336" s="2">
        <v>499.88961791992188</v>
      </c>
      <c r="G2336" s="2">
        <v>68.595420837402344</v>
      </c>
      <c r="H2336" s="2">
        <v>5275.7001953125</v>
      </c>
    </row>
    <row r="2337" spans="1:8" x14ac:dyDescent="0.25">
      <c r="A2337" s="5">
        <v>45764</v>
      </c>
      <c r="B2337" s="2">
        <v>195.77583312988281</v>
      </c>
      <c r="C2337" s="2">
        <v>363.51266479492188</v>
      </c>
      <c r="D2337" s="2">
        <v>150.4510498046875</v>
      </c>
      <c r="E2337" s="2">
        <v>172.61000061035159</v>
      </c>
      <c r="F2337" s="2">
        <v>499.06362915039063</v>
      </c>
      <c r="G2337" s="2">
        <v>68.4447021484375</v>
      </c>
      <c r="H2337" s="2">
        <v>5282.7001953125</v>
      </c>
    </row>
    <row r="2338" spans="1:8" x14ac:dyDescent="0.25">
      <c r="A2338" s="5">
        <v>45768</v>
      </c>
      <c r="B2338" s="2">
        <v>191.97918701171881</v>
      </c>
      <c r="C2338" s="2">
        <v>354.95315551757813</v>
      </c>
      <c r="D2338" s="2">
        <v>146.9774169921875</v>
      </c>
      <c r="E2338" s="2">
        <v>167.32000732421881</v>
      </c>
      <c r="F2338" s="2">
        <v>482.32464599609381</v>
      </c>
      <c r="G2338" s="2">
        <v>68.067848205566406</v>
      </c>
      <c r="H2338" s="2">
        <v>5158.2001953125</v>
      </c>
    </row>
    <row r="2339" spans="1:8" x14ac:dyDescent="0.25">
      <c r="A2339" s="5">
        <v>45769</v>
      </c>
      <c r="B2339" s="2">
        <v>198.5189514160156</v>
      </c>
      <c r="C2339" s="2">
        <v>362.5638427734375</v>
      </c>
      <c r="D2339" s="2">
        <v>150.75958251953119</v>
      </c>
      <c r="E2339" s="2">
        <v>173.17999267578119</v>
      </c>
      <c r="F2339" s="2">
        <v>497.869384765625</v>
      </c>
      <c r="G2339" s="2">
        <v>68.190315246582031</v>
      </c>
      <c r="H2339" s="2">
        <v>5287.759765625</v>
      </c>
    </row>
    <row r="2340" spans="1:8" x14ac:dyDescent="0.25">
      <c r="A2340" s="5">
        <v>45770</v>
      </c>
      <c r="B2340" s="2">
        <v>203.3492431640625</v>
      </c>
      <c r="C2340" s="2">
        <v>370.04598999023438</v>
      </c>
      <c r="D2340" s="2">
        <v>154.62139892578119</v>
      </c>
      <c r="E2340" s="2">
        <v>180.6000061035156</v>
      </c>
      <c r="F2340" s="2">
        <v>517.7630615234375</v>
      </c>
      <c r="G2340" s="2">
        <v>68.331634521484375</v>
      </c>
      <c r="H2340" s="2">
        <v>5375.85986328125</v>
      </c>
    </row>
    <row r="2341" spans="1:8" x14ac:dyDescent="0.25">
      <c r="A2341" s="5">
        <v>45771</v>
      </c>
      <c r="B2341" s="2">
        <v>207.09620666503901</v>
      </c>
      <c r="C2341" s="2">
        <v>382.80615234375</v>
      </c>
      <c r="D2341" s="2">
        <v>158.532958984375</v>
      </c>
      <c r="E2341" s="2">
        <v>186.53999328613281</v>
      </c>
      <c r="F2341" s="2">
        <v>530.58111572265625</v>
      </c>
      <c r="G2341" s="2">
        <v>68.717903137207031</v>
      </c>
      <c r="H2341" s="2">
        <v>5484.77001953125</v>
      </c>
    </row>
    <row r="2342" spans="1:8" x14ac:dyDescent="0.25">
      <c r="A2342" s="5">
        <v>45772</v>
      </c>
      <c r="B2342" s="2">
        <v>208.0006103515625</v>
      </c>
      <c r="C2342" s="2">
        <v>387.30340576171881</v>
      </c>
      <c r="D2342" s="2">
        <v>161.20037841796881</v>
      </c>
      <c r="E2342" s="2">
        <v>188.99000549316409</v>
      </c>
      <c r="F2342" s="2">
        <v>544.63299560546875</v>
      </c>
      <c r="G2342" s="2">
        <v>68.944000244140625</v>
      </c>
      <c r="H2342" s="2">
        <v>5525.2099609375</v>
      </c>
    </row>
    <row r="2343" spans="1:8" x14ac:dyDescent="0.25">
      <c r="A2343" s="5">
        <v>45775</v>
      </c>
      <c r="B2343" s="2">
        <v>208.85539245605469</v>
      </c>
      <c r="C2343" s="2">
        <v>386.62139892578131</v>
      </c>
      <c r="D2343" s="2">
        <v>159.8567199707031</v>
      </c>
      <c r="E2343" s="2">
        <v>187.69999694824219</v>
      </c>
      <c r="F2343" s="2">
        <v>547.091064453125</v>
      </c>
      <c r="G2343" s="2">
        <v>69.113594055175781</v>
      </c>
      <c r="H2343" s="2">
        <v>5528.75</v>
      </c>
    </row>
    <row r="2344" spans="1:8" x14ac:dyDescent="0.25">
      <c r="A2344" s="5">
        <v>45776</v>
      </c>
      <c r="B2344" s="2">
        <v>209.9188537597656</v>
      </c>
      <c r="C2344" s="2">
        <v>389.46798706054688</v>
      </c>
      <c r="D2344" s="2">
        <v>159.40882873535159</v>
      </c>
      <c r="E2344" s="2">
        <v>187.38999938964841</v>
      </c>
      <c r="F2344" s="2">
        <v>551.7684326171875</v>
      </c>
      <c r="G2344" s="2">
        <v>69.2926025390625</v>
      </c>
      <c r="H2344" s="2">
        <v>5560.830078125</v>
      </c>
    </row>
    <row r="2345" spans="1:8" x14ac:dyDescent="0.25">
      <c r="A2345" s="5">
        <v>45777</v>
      </c>
      <c r="B2345" s="2">
        <v>211.2009582519531</v>
      </c>
      <c r="C2345" s="2">
        <v>390.673828125</v>
      </c>
      <c r="D2345" s="2">
        <v>158.05522155761719</v>
      </c>
      <c r="E2345" s="2">
        <v>184.41999816894531</v>
      </c>
      <c r="F2345" s="2">
        <v>546.3546142578125</v>
      </c>
      <c r="G2345" s="2">
        <v>69.245491027832031</v>
      </c>
      <c r="H2345" s="2">
        <v>5569.06005859375</v>
      </c>
    </row>
    <row r="2346" spans="1:8" x14ac:dyDescent="0.25">
      <c r="A2346" s="5">
        <v>45778</v>
      </c>
      <c r="B2346" s="2">
        <v>212.01596069335929</v>
      </c>
      <c r="C2346" s="2">
        <v>420.46408081054688</v>
      </c>
      <c r="D2346" s="2">
        <v>160.54350280761719</v>
      </c>
      <c r="E2346" s="2">
        <v>190.19999694824219</v>
      </c>
      <c r="F2346" s="2">
        <v>569.45281982421875</v>
      </c>
      <c r="G2346" s="2">
        <v>69.052680969238281</v>
      </c>
      <c r="H2346" s="2">
        <v>5604.14013671875</v>
      </c>
    </row>
    <row r="2347" spans="1:8" x14ac:dyDescent="0.25">
      <c r="A2347" s="5">
        <v>45779</v>
      </c>
      <c r="B2347" s="2">
        <v>204.09465026855469</v>
      </c>
      <c r="C2347" s="2">
        <v>430.2294921875</v>
      </c>
      <c r="D2347" s="2">
        <v>163.26068115234381</v>
      </c>
      <c r="E2347" s="2">
        <v>189.97999572753901</v>
      </c>
      <c r="F2347" s="2">
        <v>594.14324951171875</v>
      </c>
      <c r="G2347" s="2">
        <v>68.712409973144531</v>
      </c>
      <c r="H2347" s="2">
        <v>5686.669921875</v>
      </c>
    </row>
    <row r="2348" spans="1:8" x14ac:dyDescent="0.25">
      <c r="A2348" s="5">
        <v>45782</v>
      </c>
      <c r="B2348" s="2">
        <v>197.67414855957031</v>
      </c>
      <c r="C2348" s="2">
        <v>431.10919189453131</v>
      </c>
      <c r="D2348" s="2">
        <v>163.43983459472659</v>
      </c>
      <c r="E2348" s="2">
        <v>186.3500061035156</v>
      </c>
      <c r="F2348" s="2">
        <v>596.3824462890625</v>
      </c>
      <c r="G2348" s="2">
        <v>68.617897033691406</v>
      </c>
      <c r="H2348" s="2">
        <v>5650.3798828125</v>
      </c>
    </row>
    <row r="2349" spans="1:8" x14ac:dyDescent="0.25">
      <c r="A2349" s="5">
        <v>45783</v>
      </c>
      <c r="B2349" s="2">
        <v>197.2964782714844</v>
      </c>
      <c r="C2349" s="2">
        <v>428.2823486328125</v>
      </c>
      <c r="D2349" s="2">
        <v>162.46443176269531</v>
      </c>
      <c r="E2349" s="2">
        <v>185.00999450683599</v>
      </c>
      <c r="F2349" s="2">
        <v>584.47998046875</v>
      </c>
      <c r="G2349" s="2">
        <v>68.769134521484375</v>
      </c>
      <c r="H2349" s="2">
        <v>5606.91015625</v>
      </c>
    </row>
    <row r="2350" spans="1:8" x14ac:dyDescent="0.25">
      <c r="A2350" s="5">
        <v>45784</v>
      </c>
      <c r="B2350" s="2">
        <v>195.05029296875</v>
      </c>
      <c r="C2350" s="2">
        <v>428.32186889648438</v>
      </c>
      <c r="D2350" s="2">
        <v>150.66999816894531</v>
      </c>
      <c r="E2350" s="2">
        <v>188.71000671386719</v>
      </c>
      <c r="F2350" s="2">
        <v>593.9342041015625</v>
      </c>
      <c r="G2350" s="2">
        <v>68.901451110839844</v>
      </c>
      <c r="H2350" s="2">
        <v>5631.27978515625</v>
      </c>
    </row>
    <row r="2351" spans="1:8" x14ac:dyDescent="0.25">
      <c r="A2351" s="5">
        <v>45785</v>
      </c>
      <c r="B2351" s="2">
        <v>196.28269958496091</v>
      </c>
      <c r="C2351" s="2">
        <v>433.08596801757813</v>
      </c>
      <c r="D2351" s="2">
        <v>153.55638122558591</v>
      </c>
      <c r="E2351" s="2">
        <v>192.08000183105469</v>
      </c>
      <c r="F2351" s="2">
        <v>595.12847900390625</v>
      </c>
      <c r="G2351" s="2">
        <v>68.532844543457031</v>
      </c>
      <c r="H2351" s="2">
        <v>5663.93994140625</v>
      </c>
    </row>
    <row r="2352" spans="1:8" x14ac:dyDescent="0.25">
      <c r="A2352" s="5">
        <v>45786</v>
      </c>
      <c r="B2352" s="2">
        <v>197.31632995605469</v>
      </c>
      <c r="C2352" s="2">
        <v>433.63946533203131</v>
      </c>
      <c r="D2352" s="2">
        <v>152.0335998535156</v>
      </c>
      <c r="E2352" s="2">
        <v>193.05999755859369</v>
      </c>
      <c r="F2352" s="2">
        <v>589.63507080078125</v>
      </c>
      <c r="G2352" s="2">
        <v>68.589553833007813</v>
      </c>
      <c r="H2352" s="2">
        <v>5659.91015625</v>
      </c>
    </row>
    <row r="2353" spans="1:8" x14ac:dyDescent="0.25">
      <c r="A2353" s="5">
        <v>45789</v>
      </c>
      <c r="B2353" s="2">
        <v>209.77610778808599</v>
      </c>
      <c r="C2353" s="2">
        <v>444.04727172851563</v>
      </c>
      <c r="D2353" s="2">
        <v>157.71681213378909</v>
      </c>
      <c r="E2353" s="2">
        <v>208.63999938964841</v>
      </c>
      <c r="F2353" s="2">
        <v>636.348876953125</v>
      </c>
      <c r="G2353" s="2">
        <v>68.353271484375</v>
      </c>
      <c r="H2353" s="2">
        <v>5844.18994140625</v>
      </c>
    </row>
    <row r="2354" spans="1:8" x14ac:dyDescent="0.25">
      <c r="A2354" s="5">
        <v>45790</v>
      </c>
      <c r="B2354" s="2">
        <v>211.90583801269531</v>
      </c>
      <c r="C2354" s="2">
        <v>443.92868041992188</v>
      </c>
      <c r="D2354" s="2">
        <v>158.7817687988281</v>
      </c>
      <c r="E2354" s="2">
        <v>211.3699951171875</v>
      </c>
      <c r="F2354" s="2">
        <v>652.86883544921875</v>
      </c>
      <c r="G2354" s="2">
        <v>68.324928283691406</v>
      </c>
      <c r="H2354" s="2">
        <v>5886.5498046875</v>
      </c>
    </row>
    <row r="2355" spans="1:8" x14ac:dyDescent="0.25">
      <c r="A2355" s="5">
        <v>45791</v>
      </c>
      <c r="B2355" s="2">
        <v>211.3087158203125</v>
      </c>
      <c r="C2355" s="2">
        <v>447.6845703125</v>
      </c>
      <c r="D2355" s="2">
        <v>164.5943908691406</v>
      </c>
      <c r="E2355" s="2">
        <v>210.25</v>
      </c>
      <c r="F2355" s="2">
        <v>656.18280029296875</v>
      </c>
      <c r="G2355" s="2">
        <v>68.088630676269531</v>
      </c>
      <c r="H2355" s="2">
        <v>5892.580078125</v>
      </c>
    </row>
    <row r="2356" spans="1:8" x14ac:dyDescent="0.25">
      <c r="A2356" s="5">
        <v>45792</v>
      </c>
      <c r="B2356" s="2">
        <v>210.43295288085929</v>
      </c>
      <c r="C2356" s="2">
        <v>448.69461059570313</v>
      </c>
      <c r="D2356" s="2">
        <v>163.1910095214844</v>
      </c>
      <c r="E2356" s="2">
        <v>205.16999816894531</v>
      </c>
      <c r="F2356" s="2">
        <v>640.7774658203125</v>
      </c>
      <c r="G2356" s="2">
        <v>68.45721435546875</v>
      </c>
      <c r="H2356" s="2">
        <v>5916.93017578125</v>
      </c>
    </row>
    <row r="2357" spans="1:8" x14ac:dyDescent="0.25">
      <c r="A2357" s="5">
        <v>45793</v>
      </c>
      <c r="B2357" s="2">
        <v>210.24388122558599</v>
      </c>
      <c r="C2357" s="2">
        <v>449.82342529296881</v>
      </c>
      <c r="D2357" s="2">
        <v>165.41053771972659</v>
      </c>
      <c r="E2357" s="2">
        <v>205.58999633789071</v>
      </c>
      <c r="F2357" s="2">
        <v>637.2545166015625</v>
      </c>
      <c r="G2357" s="2">
        <v>68.5045166015625</v>
      </c>
      <c r="H2357" s="2">
        <v>5958.3798828125</v>
      </c>
    </row>
    <row r="2358" spans="1:8" x14ac:dyDescent="0.25">
      <c r="A2358" s="5">
        <v>45796</v>
      </c>
      <c r="B2358" s="2">
        <v>207.77580261230469</v>
      </c>
      <c r="C2358" s="2">
        <v>454.37841796875</v>
      </c>
      <c r="D2358" s="2">
        <v>165.75889587402341</v>
      </c>
      <c r="E2358" s="2">
        <v>206.16000366210929</v>
      </c>
      <c r="F2358" s="2">
        <v>637.34405517578125</v>
      </c>
      <c r="G2358" s="2">
        <v>68.485588073730469</v>
      </c>
      <c r="H2358" s="2">
        <v>5963.60009765625</v>
      </c>
    </row>
    <row r="2359" spans="1:8" x14ac:dyDescent="0.25">
      <c r="A2359" s="5">
        <v>45797</v>
      </c>
      <c r="B2359" s="2">
        <v>205.8650207519531</v>
      </c>
      <c r="C2359" s="2">
        <v>453.685302734375</v>
      </c>
      <c r="D2359" s="2">
        <v>163.2109069824219</v>
      </c>
      <c r="E2359" s="2">
        <v>204.07000732421881</v>
      </c>
      <c r="F2359" s="2">
        <v>634.0301513671875</v>
      </c>
      <c r="G2359" s="2">
        <v>68.362724304199219</v>
      </c>
      <c r="H2359" s="2">
        <v>5940.4599609375</v>
      </c>
    </row>
    <row r="2360" spans="1:8" x14ac:dyDescent="0.25">
      <c r="A2360" s="5">
        <v>45798</v>
      </c>
      <c r="B2360" s="2">
        <v>201.11796569824219</v>
      </c>
      <c r="C2360" s="2">
        <v>448.14007568359381</v>
      </c>
      <c r="D2360" s="2">
        <v>167.7694396972656</v>
      </c>
      <c r="E2360" s="2">
        <v>201.1199951171875</v>
      </c>
      <c r="F2360" s="2">
        <v>632.4378662109375</v>
      </c>
      <c r="G2360" s="2">
        <v>67.937400817871094</v>
      </c>
      <c r="H2360" s="2">
        <v>5844.60986328125</v>
      </c>
    </row>
    <row r="2361" spans="1:8" x14ac:dyDescent="0.25">
      <c r="A2361" s="5">
        <v>45799</v>
      </c>
      <c r="B2361" s="2">
        <v>200.39149475097659</v>
      </c>
      <c r="C2361" s="2">
        <v>450.40765380859381</v>
      </c>
      <c r="D2361" s="2">
        <v>170.06858825683591</v>
      </c>
      <c r="E2361" s="2">
        <v>203.1000061035156</v>
      </c>
      <c r="F2361" s="2">
        <v>633.502685546875</v>
      </c>
      <c r="G2361" s="2">
        <v>68.126441955566406</v>
      </c>
      <c r="H2361" s="2">
        <v>5842.009765625</v>
      </c>
    </row>
    <row r="2362" spans="1:8" x14ac:dyDescent="0.25">
      <c r="A2362" s="5">
        <v>45800</v>
      </c>
      <c r="B2362" s="2">
        <v>194.330810546875</v>
      </c>
      <c r="C2362" s="2">
        <v>445.77346801757813</v>
      </c>
      <c r="D2362" s="2">
        <v>167.67985534667969</v>
      </c>
      <c r="E2362" s="2">
        <v>200.99000549316409</v>
      </c>
      <c r="F2362" s="2">
        <v>624.03851318359375</v>
      </c>
      <c r="G2362" s="2">
        <v>68.23040771484375</v>
      </c>
      <c r="H2362" s="2">
        <v>5802.81982421875</v>
      </c>
    </row>
    <row r="2363" spans="1:8" x14ac:dyDescent="0.25">
      <c r="A2363" s="5">
        <v>45804</v>
      </c>
      <c r="B2363" s="2">
        <v>199.24705505371091</v>
      </c>
      <c r="C2363" s="2">
        <v>456.18060302734381</v>
      </c>
      <c r="D2363" s="2">
        <v>172.0890808105469</v>
      </c>
      <c r="E2363" s="2">
        <v>206.02000427246091</v>
      </c>
      <c r="F2363" s="2">
        <v>639.2249755859375</v>
      </c>
      <c r="G2363" s="2">
        <v>68.551750183105469</v>
      </c>
      <c r="H2363" s="2">
        <v>5921.5400390625</v>
      </c>
    </row>
    <row r="2364" spans="1:8" x14ac:dyDescent="0.25">
      <c r="A2364" s="5">
        <v>45805</v>
      </c>
      <c r="B2364" s="2">
        <v>199.45600891113281</v>
      </c>
      <c r="C2364" s="2">
        <v>452.8831787109375</v>
      </c>
      <c r="D2364" s="2">
        <v>171.5516052246094</v>
      </c>
      <c r="E2364" s="2">
        <v>204.7200012207031</v>
      </c>
      <c r="F2364" s="2">
        <v>640.47894287109375</v>
      </c>
      <c r="G2364" s="2">
        <v>68.4005126953125</v>
      </c>
      <c r="H2364" s="2">
        <v>5888.5498046875</v>
      </c>
    </row>
    <row r="2365" spans="1:8" x14ac:dyDescent="0.25">
      <c r="A2365" s="5">
        <v>45806</v>
      </c>
      <c r="B2365" s="2">
        <v>198.98828125</v>
      </c>
      <c r="C2365" s="2">
        <v>454.1903076171875</v>
      </c>
      <c r="D2365" s="2">
        <v>171.053955078125</v>
      </c>
      <c r="E2365" s="2">
        <v>205.69999694824219</v>
      </c>
      <c r="F2365" s="2">
        <v>641.94171142578125</v>
      </c>
      <c r="G2365" s="2">
        <v>68.646286010742188</v>
      </c>
      <c r="H2365" s="2">
        <v>5912.169921875</v>
      </c>
    </row>
    <row r="2366" spans="1:8" x14ac:dyDescent="0.25">
      <c r="A2366" s="5">
        <v>45807</v>
      </c>
      <c r="B2366" s="2">
        <v>199.88394165039071</v>
      </c>
      <c r="C2366" s="2">
        <v>455.85382080078131</v>
      </c>
      <c r="D2366" s="2">
        <v>170.93452453613281</v>
      </c>
      <c r="E2366" s="2">
        <v>205.00999450683599</v>
      </c>
      <c r="F2366" s="2">
        <v>644.37005615234375</v>
      </c>
      <c r="G2366" s="2">
        <v>68.778579711914063</v>
      </c>
      <c r="H2366" s="2">
        <v>5911.68994140625</v>
      </c>
    </row>
    <row r="2367" spans="1:8" x14ac:dyDescent="0.25">
      <c r="A2367" s="5">
        <v>45810</v>
      </c>
      <c r="B2367" s="2">
        <v>200.72984313964841</v>
      </c>
      <c r="C2367" s="2">
        <v>457.4481201171875</v>
      </c>
      <c r="D2367" s="2">
        <v>168.2372131347656</v>
      </c>
      <c r="E2367" s="2">
        <v>206.6499938964844</v>
      </c>
      <c r="F2367" s="2">
        <v>667.667236328125</v>
      </c>
      <c r="G2367" s="2">
        <v>68.626846313476563</v>
      </c>
      <c r="H2367" s="2">
        <v>5935.93994140625</v>
      </c>
    </row>
    <row r="2368" spans="1:8" x14ac:dyDescent="0.25">
      <c r="A2368" s="5">
        <v>45811</v>
      </c>
      <c r="B2368" s="2">
        <v>202.29231262207031</v>
      </c>
      <c r="C2368" s="2">
        <v>458.43826293945313</v>
      </c>
      <c r="D2368" s="2">
        <v>165.40058898925781</v>
      </c>
      <c r="E2368" s="2">
        <v>205.71000671386719</v>
      </c>
      <c r="F2368" s="2">
        <v>663.63677978515625</v>
      </c>
      <c r="G2368" s="2">
        <v>68.551010131835938</v>
      </c>
      <c r="H2368" s="2">
        <v>5970.3701171875</v>
      </c>
    </row>
    <row r="2369" spans="1:8" x14ac:dyDescent="0.25">
      <c r="A2369" s="5">
        <v>45812</v>
      </c>
      <c r="B2369" s="2">
        <v>201.84446716308599</v>
      </c>
      <c r="C2369" s="2">
        <v>459.3294677734375</v>
      </c>
      <c r="D2369" s="2">
        <v>167.2618103027344</v>
      </c>
      <c r="E2369" s="2">
        <v>207.22999572753901</v>
      </c>
      <c r="F2369" s="2">
        <v>684.6351318359375</v>
      </c>
      <c r="G2369" s="2">
        <v>68.97772216796875</v>
      </c>
      <c r="H2369" s="2">
        <v>5970.81005859375</v>
      </c>
    </row>
    <row r="2370" spans="1:8" x14ac:dyDescent="0.25">
      <c r="A2370" s="5">
        <v>45813</v>
      </c>
      <c r="B2370" s="2">
        <v>199.6650085449219</v>
      </c>
      <c r="C2370" s="2">
        <v>463.1021728515625</v>
      </c>
      <c r="D2370" s="2">
        <v>167.42106628417969</v>
      </c>
      <c r="E2370" s="2">
        <v>207.91000366210929</v>
      </c>
      <c r="F2370" s="2">
        <v>681.3211669921875</v>
      </c>
      <c r="G2370" s="2">
        <v>68.844955444335938</v>
      </c>
      <c r="H2370" s="2">
        <v>5939.2998046875</v>
      </c>
    </row>
    <row r="2371" spans="1:8" x14ac:dyDescent="0.25">
      <c r="A2371" s="5">
        <v>45814</v>
      </c>
      <c r="B2371" s="2">
        <v>202.9391784667969</v>
      </c>
      <c r="C2371" s="2">
        <v>465.77572631835938</v>
      </c>
      <c r="D2371" s="2">
        <v>172.86540222167969</v>
      </c>
      <c r="E2371" s="2">
        <v>213.57000732421881</v>
      </c>
      <c r="F2371" s="2">
        <v>694.3480224609375</v>
      </c>
      <c r="G2371" s="2">
        <v>68.475128173828125</v>
      </c>
      <c r="H2371" s="2">
        <v>6000.35986328125</v>
      </c>
    </row>
    <row r="2372" spans="1:8" x14ac:dyDescent="0.25">
      <c r="A2372" s="5">
        <v>45817</v>
      </c>
      <c r="B2372" s="2">
        <v>200.48106384277341</v>
      </c>
      <c r="C2372" s="2">
        <v>468.12255859375</v>
      </c>
      <c r="D2372" s="2">
        <v>175.4762878417969</v>
      </c>
      <c r="E2372" s="2">
        <v>216.97999572753901</v>
      </c>
      <c r="F2372" s="2">
        <v>690.7156982421875</v>
      </c>
      <c r="G2372" s="2">
        <v>68.579452514648438</v>
      </c>
      <c r="H2372" s="2">
        <v>6005.8798828125</v>
      </c>
    </row>
    <row r="2373" spans="1:8" x14ac:dyDescent="0.25">
      <c r="A2373" s="5">
        <v>45818</v>
      </c>
      <c r="B2373" s="2">
        <v>201.6951904296875</v>
      </c>
      <c r="C2373" s="2">
        <v>466.31048583984381</v>
      </c>
      <c r="D2373" s="2">
        <v>177.97755432128909</v>
      </c>
      <c r="E2373" s="2">
        <v>217.61000061035159</v>
      </c>
      <c r="F2373" s="2">
        <v>699.0155029296875</v>
      </c>
      <c r="G2373" s="2">
        <v>68.712203979492188</v>
      </c>
      <c r="H2373" s="2">
        <v>6038.81005859375</v>
      </c>
    </row>
    <row r="2374" spans="1:8" x14ac:dyDescent="0.25">
      <c r="A2374" s="5">
        <v>45819</v>
      </c>
      <c r="B2374" s="2">
        <v>197.82388305664071</v>
      </c>
      <c r="C2374" s="2">
        <v>467.99380493164063</v>
      </c>
      <c r="D2374" s="2">
        <v>176.73188781738281</v>
      </c>
      <c r="E2374" s="2">
        <v>213.19999694824219</v>
      </c>
      <c r="F2374" s="2">
        <v>690.7952880859375</v>
      </c>
      <c r="G2374" s="2">
        <v>68.930305480957031</v>
      </c>
      <c r="H2374" s="2">
        <v>6022.240234375</v>
      </c>
    </row>
    <row r="2375" spans="1:8" x14ac:dyDescent="0.25">
      <c r="A2375" s="5">
        <v>45820</v>
      </c>
      <c r="B2375" s="2">
        <v>198.24188232421881</v>
      </c>
      <c r="C2375" s="2">
        <v>474.18264770507813</v>
      </c>
      <c r="D2375" s="2">
        <v>175.087646484375</v>
      </c>
      <c r="E2375" s="2">
        <v>213.24000549316409</v>
      </c>
      <c r="F2375" s="2">
        <v>690.0189208984375</v>
      </c>
      <c r="G2375" s="2">
        <v>69.186355590820313</v>
      </c>
      <c r="H2375" s="2">
        <v>6045.259765625</v>
      </c>
    </row>
    <row r="2376" spans="1:8" x14ac:dyDescent="0.25">
      <c r="A2376" s="5">
        <v>45821</v>
      </c>
      <c r="B2376" s="2">
        <v>195.50511169433599</v>
      </c>
      <c r="C2376" s="2">
        <v>470.31088256835938</v>
      </c>
      <c r="D2376" s="2">
        <v>174.06123352050781</v>
      </c>
      <c r="E2376" s="2">
        <v>212.1000061035156</v>
      </c>
      <c r="F2376" s="2">
        <v>679.57952880859375</v>
      </c>
      <c r="G2376" s="2">
        <v>68.939773559570313</v>
      </c>
      <c r="H2376" s="2">
        <v>5976.97021484375</v>
      </c>
    </row>
    <row r="2377" spans="1:8" x14ac:dyDescent="0.25">
      <c r="A2377" s="5">
        <v>45824</v>
      </c>
      <c r="B2377" s="2">
        <v>197.46563720703119</v>
      </c>
      <c r="C2377" s="2">
        <v>474.45004272460938</v>
      </c>
      <c r="D2377" s="2">
        <v>176.1539306640625</v>
      </c>
      <c r="E2377" s="2">
        <v>216.1000061035156</v>
      </c>
      <c r="F2377" s="2">
        <v>699.2744140625</v>
      </c>
      <c r="G2377" s="2">
        <v>68.807022094726563</v>
      </c>
      <c r="H2377" s="2">
        <v>6033.10986328125</v>
      </c>
    </row>
    <row r="2378" spans="1:8" x14ac:dyDescent="0.25">
      <c r="A2378" s="5">
        <v>45825</v>
      </c>
      <c r="B2378" s="2">
        <v>194.6990051269531</v>
      </c>
      <c r="C2378" s="2">
        <v>473.36077880859381</v>
      </c>
      <c r="D2378" s="2">
        <v>175.3367614746094</v>
      </c>
      <c r="E2378" s="2">
        <v>214.82000732421881</v>
      </c>
      <c r="F2378" s="2">
        <v>694.404296875</v>
      </c>
      <c r="G2378" s="2">
        <v>69.025123596191406</v>
      </c>
      <c r="H2378" s="2">
        <v>5982.72021484375</v>
      </c>
    </row>
    <row r="2379" spans="1:8" x14ac:dyDescent="0.25">
      <c r="A2379" s="5">
        <v>45826</v>
      </c>
      <c r="B2379" s="2">
        <v>195.6344909667969</v>
      </c>
      <c r="C2379" s="2">
        <v>475.53924560546881</v>
      </c>
      <c r="D2379" s="2">
        <v>172.71595764160159</v>
      </c>
      <c r="E2379" s="2">
        <v>212.52000427246091</v>
      </c>
      <c r="F2379" s="2">
        <v>692.9501953125</v>
      </c>
      <c r="G2379" s="2">
        <v>69.063079833984375</v>
      </c>
      <c r="H2379" s="2">
        <v>5980.8701171875</v>
      </c>
    </row>
    <row r="2380" spans="1:8" x14ac:dyDescent="0.25">
      <c r="A2380" s="5">
        <v>45828</v>
      </c>
      <c r="B2380" s="2">
        <v>200.03321838378901</v>
      </c>
      <c r="C2380" s="2">
        <v>472.72698974609381</v>
      </c>
      <c r="D2380" s="2">
        <v>166.05924987792969</v>
      </c>
      <c r="E2380" s="2">
        <v>209.69000244140619</v>
      </c>
      <c r="F2380" s="2">
        <v>679.58453369140625</v>
      </c>
      <c r="G2380" s="2">
        <v>69.110466003417969</v>
      </c>
      <c r="H2380" s="2">
        <v>5967.83984375</v>
      </c>
    </row>
    <row r="2381" spans="1:8" x14ac:dyDescent="0.25">
      <c r="A2381" s="5">
        <v>45831</v>
      </c>
      <c r="B2381" s="2">
        <v>200.53082275390619</v>
      </c>
      <c r="C2381" s="2">
        <v>481.24288940429688</v>
      </c>
      <c r="D2381" s="2">
        <v>164.6142883300781</v>
      </c>
      <c r="E2381" s="2">
        <v>208.4700012207031</v>
      </c>
      <c r="F2381" s="2">
        <v>695.69903564453125</v>
      </c>
      <c r="G2381" s="2">
        <v>69.281173706054688</v>
      </c>
      <c r="H2381" s="2">
        <v>6025.169921875</v>
      </c>
    </row>
    <row r="2382" spans="1:8" x14ac:dyDescent="0.25">
      <c r="A2382" s="5">
        <v>45832</v>
      </c>
      <c r="B2382" s="2">
        <v>199.33659362792969</v>
      </c>
      <c r="C2382" s="2">
        <v>485.3126220703125</v>
      </c>
      <c r="D2382" s="2">
        <v>166.18876647949219</v>
      </c>
      <c r="E2382" s="2">
        <v>212.77000427246091</v>
      </c>
      <c r="F2382" s="2">
        <v>709.31353759765625</v>
      </c>
      <c r="G2382" s="2">
        <v>69.489799499511719</v>
      </c>
      <c r="H2382" s="2">
        <v>6092.18017578125</v>
      </c>
    </row>
    <row r="2383" spans="1:8" x14ac:dyDescent="0.25">
      <c r="A2383" s="5">
        <v>45833</v>
      </c>
      <c r="B2383" s="2">
        <v>200.59053039550781</v>
      </c>
      <c r="C2383" s="2">
        <v>487.45150756835938</v>
      </c>
      <c r="D2383" s="2">
        <v>170.08514404296881</v>
      </c>
      <c r="E2383" s="2">
        <v>211.99000549316409</v>
      </c>
      <c r="F2383" s="2">
        <v>705.80780029296875</v>
      </c>
      <c r="G2383" s="2">
        <v>69.508766174316406</v>
      </c>
      <c r="H2383" s="2">
        <v>6092.16015625</v>
      </c>
    </row>
    <row r="2384" spans="1:8" x14ac:dyDescent="0.25">
      <c r="A2384" s="5">
        <v>45834</v>
      </c>
      <c r="B2384" s="2">
        <v>200.03321838378901</v>
      </c>
      <c r="C2384" s="2">
        <v>492.580810546875</v>
      </c>
      <c r="D2384" s="2">
        <v>172.93516540527341</v>
      </c>
      <c r="E2384" s="2">
        <v>217.1199951171875</v>
      </c>
      <c r="F2384" s="2">
        <v>723.14727783203125</v>
      </c>
      <c r="G2384" s="2">
        <v>69.707901000976563</v>
      </c>
      <c r="H2384" s="2">
        <v>6141.02001953125</v>
      </c>
    </row>
    <row r="2385" spans="1:8" x14ac:dyDescent="0.25">
      <c r="A2385" s="5">
        <v>45835</v>
      </c>
      <c r="B2385" s="2">
        <v>200.1128234863281</v>
      </c>
      <c r="C2385" s="2">
        <v>491.08560180664063</v>
      </c>
      <c r="D2385" s="2">
        <v>177.90777587890619</v>
      </c>
      <c r="E2385" s="2">
        <v>223.30000305175781</v>
      </c>
      <c r="F2385" s="2">
        <v>730.65679931640625</v>
      </c>
      <c r="G2385" s="2">
        <v>69.546676635742188</v>
      </c>
      <c r="H2385" s="2">
        <v>6173.06982421875</v>
      </c>
    </row>
    <row r="2386" spans="1:8" x14ac:dyDescent="0.25">
      <c r="A2386" s="5">
        <v>45838</v>
      </c>
      <c r="B2386" s="2">
        <v>204.18316650390619</v>
      </c>
      <c r="C2386" s="2">
        <v>492.54116821289063</v>
      </c>
      <c r="D2386" s="2">
        <v>175.61579895019531</v>
      </c>
      <c r="E2386" s="2">
        <v>219.38999938964841</v>
      </c>
      <c r="F2386" s="2">
        <v>735.0987548828125</v>
      </c>
      <c r="G2386" s="2">
        <v>69.821693420410156</v>
      </c>
      <c r="H2386" s="2">
        <v>6204.9501953125</v>
      </c>
    </row>
    <row r="2387" spans="1:8" x14ac:dyDescent="0.25">
      <c r="A2387" s="5">
        <v>45839</v>
      </c>
      <c r="B2387" s="2">
        <v>206.82041931152341</v>
      </c>
      <c r="C2387" s="2">
        <v>487.23358154296881</v>
      </c>
      <c r="D2387" s="2">
        <v>175.2271728515625</v>
      </c>
      <c r="E2387" s="2">
        <v>220.46000671386719</v>
      </c>
      <c r="F2387" s="2">
        <v>716.30511474609375</v>
      </c>
      <c r="G2387" s="2">
        <v>69.769355773925781</v>
      </c>
      <c r="H2387" s="2">
        <v>6198.009765625</v>
      </c>
    </row>
    <row r="2388" spans="1:8" x14ac:dyDescent="0.25">
      <c r="A2388" s="5">
        <v>45840</v>
      </c>
      <c r="B2388" s="2">
        <v>211.41819763183599</v>
      </c>
      <c r="C2388" s="2">
        <v>486.28305053710938</v>
      </c>
      <c r="D2388" s="2">
        <v>178.01739501953119</v>
      </c>
      <c r="E2388" s="2">
        <v>219.91999816894531</v>
      </c>
      <c r="F2388" s="2">
        <v>710.67803955078125</v>
      </c>
      <c r="G2388" s="2">
        <v>69.693252563476563</v>
      </c>
      <c r="H2388" s="2">
        <v>6227.419921875</v>
      </c>
    </row>
    <row r="2389" spans="1:8" x14ac:dyDescent="0.25">
      <c r="A2389" s="5">
        <v>45841</v>
      </c>
      <c r="B2389" s="2">
        <v>212.5228576660156</v>
      </c>
      <c r="C2389" s="2">
        <v>493.95721435546881</v>
      </c>
      <c r="D2389" s="2">
        <v>178.904296875</v>
      </c>
      <c r="E2389" s="2">
        <v>223.41000366210929</v>
      </c>
      <c r="F2389" s="2">
        <v>716.0960693359375</v>
      </c>
      <c r="G2389" s="2">
        <v>69.522048950195313</v>
      </c>
      <c r="H2389" s="2">
        <v>6279.35009765625</v>
      </c>
    </row>
    <row r="2390" spans="1:8" x14ac:dyDescent="0.25">
      <c r="A2390" s="5">
        <v>45845</v>
      </c>
      <c r="B2390" s="2">
        <v>208.940185546875</v>
      </c>
      <c r="C2390" s="2">
        <v>492.84811401367188</v>
      </c>
      <c r="D2390" s="2">
        <v>176.17384338378909</v>
      </c>
      <c r="E2390" s="2">
        <v>223.4700012207031</v>
      </c>
      <c r="F2390" s="2">
        <v>715.4385986328125</v>
      </c>
      <c r="G2390" s="2">
        <v>69.293716430664063</v>
      </c>
      <c r="H2390" s="2">
        <v>6229.97998046875</v>
      </c>
    </row>
    <row r="2391" spans="1:8" x14ac:dyDescent="0.25">
      <c r="A2391" s="5">
        <v>45846</v>
      </c>
      <c r="B2391" s="2">
        <v>208.9998779296875</v>
      </c>
      <c r="C2391" s="2">
        <v>491.75888061523438</v>
      </c>
      <c r="D2391" s="2">
        <v>173.7523193359375</v>
      </c>
      <c r="E2391" s="2">
        <v>219.36000061035159</v>
      </c>
      <c r="F2391" s="2">
        <v>717.749267578125</v>
      </c>
      <c r="G2391" s="2">
        <v>69.255653381347656</v>
      </c>
      <c r="H2391" s="2">
        <v>6225.52001953125</v>
      </c>
    </row>
    <row r="2392" spans="1:8" x14ac:dyDescent="0.25">
      <c r="A2392" s="5">
        <v>45847</v>
      </c>
      <c r="B2392" s="2">
        <v>210.12445068359369</v>
      </c>
      <c r="C2392" s="2">
        <v>498.58148193359381</v>
      </c>
      <c r="D2392" s="2">
        <v>176.00445556640619</v>
      </c>
      <c r="E2392" s="2">
        <v>222.53999328613281</v>
      </c>
      <c r="F2392" s="2">
        <v>729.8101806640625</v>
      </c>
      <c r="G2392" s="2">
        <v>69.531532287597656</v>
      </c>
      <c r="H2392" s="2">
        <v>6263.259765625</v>
      </c>
    </row>
    <row r="2393" spans="1:8" x14ac:dyDescent="0.25">
      <c r="A2393" s="5">
        <v>45848</v>
      </c>
      <c r="B2393" s="2">
        <v>211.38836669921881</v>
      </c>
      <c r="C2393" s="2">
        <v>496.57131958007813</v>
      </c>
      <c r="D2393" s="2">
        <v>177.0009460449219</v>
      </c>
      <c r="E2393" s="2">
        <v>222.25999450683599</v>
      </c>
      <c r="F2393" s="2">
        <v>724.2926025390625</v>
      </c>
      <c r="G2393" s="2">
        <v>69.541053771972656</v>
      </c>
      <c r="H2393" s="2">
        <v>6280.4599609375</v>
      </c>
    </row>
    <row r="2394" spans="1:8" x14ac:dyDescent="0.25">
      <c r="A2394" s="5">
        <v>45849</v>
      </c>
      <c r="B2394" s="2">
        <v>210.14436340332031</v>
      </c>
      <c r="C2394" s="2">
        <v>498.393310546875</v>
      </c>
      <c r="D2394" s="2">
        <v>179.56201171875</v>
      </c>
      <c r="E2394" s="2">
        <v>225.02000427246091</v>
      </c>
      <c r="F2394" s="2">
        <v>714.60211181640625</v>
      </c>
      <c r="G2394" s="2">
        <v>69.255653381347656</v>
      </c>
      <c r="H2394" s="2">
        <v>6259.75</v>
      </c>
    </row>
    <row r="2395" spans="1:8" x14ac:dyDescent="0.25">
      <c r="A2395" s="5">
        <v>45852</v>
      </c>
      <c r="B2395" s="2">
        <v>207.6165771484375</v>
      </c>
      <c r="C2395" s="2">
        <v>498.09622192382813</v>
      </c>
      <c r="D2395" s="2">
        <v>180.9272155761719</v>
      </c>
      <c r="E2395" s="2">
        <v>225.69000244140619</v>
      </c>
      <c r="F2395" s="2">
        <v>717.99822998046875</v>
      </c>
      <c r="G2395" s="2">
        <v>69.246139526367188</v>
      </c>
      <c r="H2395" s="2">
        <v>6268.56005859375</v>
      </c>
    </row>
    <row r="2396" spans="1:8" x14ac:dyDescent="0.25">
      <c r="A2396" s="5">
        <v>45853</v>
      </c>
      <c r="B2396" s="2">
        <v>208.1042175292969</v>
      </c>
      <c r="C2396" s="2">
        <v>500.86886596679688</v>
      </c>
      <c r="D2396" s="2">
        <v>181.36570739746091</v>
      </c>
      <c r="E2396" s="2">
        <v>226.3500061035156</v>
      </c>
      <c r="F2396" s="2">
        <v>707.5108642578125</v>
      </c>
      <c r="G2396" s="2">
        <v>69.036857604980469</v>
      </c>
      <c r="H2396" s="2">
        <v>6243.759765625</v>
      </c>
    </row>
    <row r="2397" spans="1:8" x14ac:dyDescent="0.25">
      <c r="A2397" s="5">
        <v>45854</v>
      </c>
      <c r="B2397" s="2">
        <v>209.149169921875</v>
      </c>
      <c r="C2397" s="2">
        <v>500.67083740234381</v>
      </c>
      <c r="D2397" s="2">
        <v>182.3323059082031</v>
      </c>
      <c r="E2397" s="2">
        <v>223.19000244140619</v>
      </c>
      <c r="F2397" s="2">
        <v>700.06121826171875</v>
      </c>
      <c r="G2397" s="2">
        <v>69.170036315917969</v>
      </c>
      <c r="H2397" s="2">
        <v>6263.7001953125</v>
      </c>
    </row>
    <row r="2398" spans="1:8" x14ac:dyDescent="0.25">
      <c r="A2398" s="5">
        <v>45855</v>
      </c>
      <c r="B2398" s="2">
        <v>209.00984191894531</v>
      </c>
      <c r="C2398" s="2">
        <v>506.6912841796875</v>
      </c>
      <c r="D2398" s="2">
        <v>182.94020080566409</v>
      </c>
      <c r="E2398" s="2">
        <v>223.8800048828125</v>
      </c>
      <c r="F2398" s="2">
        <v>698.5672607421875</v>
      </c>
      <c r="G2398" s="2">
        <v>69.189079284667969</v>
      </c>
      <c r="H2398" s="2">
        <v>6297.35986328125</v>
      </c>
    </row>
    <row r="2399" spans="1:8" x14ac:dyDescent="0.25">
      <c r="A2399" s="5">
        <v>45856</v>
      </c>
      <c r="B2399" s="2">
        <v>210.16426086425781</v>
      </c>
      <c r="C2399" s="2">
        <v>505.05743408203131</v>
      </c>
      <c r="D2399" s="2">
        <v>184.4150390625</v>
      </c>
      <c r="E2399" s="2">
        <v>226.1300048828125</v>
      </c>
      <c r="F2399" s="2">
        <v>701.42572021484375</v>
      </c>
      <c r="G2399" s="2">
        <v>69.303215026855469</v>
      </c>
      <c r="H2399" s="2">
        <v>6296.7900390625</v>
      </c>
    </row>
    <row r="2400" spans="1:8" x14ac:dyDescent="0.25">
      <c r="A2400" s="5">
        <v>45859</v>
      </c>
      <c r="B2400" s="2">
        <v>211.45799255371091</v>
      </c>
      <c r="C2400" s="2">
        <v>505.06735229492188</v>
      </c>
      <c r="D2400" s="2">
        <v>189.4374694824219</v>
      </c>
      <c r="E2400" s="2">
        <v>229.30000305175781</v>
      </c>
      <c r="F2400" s="2">
        <v>710.0804443359375</v>
      </c>
      <c r="G2400" s="2">
        <v>69.503005981445313</v>
      </c>
      <c r="H2400" s="2">
        <v>6305.60009765625</v>
      </c>
    </row>
    <row r="2401" spans="1:8" x14ac:dyDescent="0.25">
      <c r="A2401" s="5">
        <v>45860</v>
      </c>
      <c r="B2401" s="2">
        <v>213.3687744140625</v>
      </c>
      <c r="C2401" s="2">
        <v>500.32424926757813</v>
      </c>
      <c r="D2401" s="2">
        <v>190.67314147949219</v>
      </c>
      <c r="E2401" s="2">
        <v>227.4700012207031</v>
      </c>
      <c r="F2401" s="2">
        <v>701.95361328125</v>
      </c>
      <c r="G2401" s="2">
        <v>69.617156982421875</v>
      </c>
      <c r="H2401" s="2">
        <v>6309.6201171875</v>
      </c>
    </row>
    <row r="2402" spans="1:8" x14ac:dyDescent="0.25">
      <c r="A2402" s="5">
        <v>45861</v>
      </c>
      <c r="B2402" s="2">
        <v>213.11996459960929</v>
      </c>
      <c r="C2402" s="2">
        <v>500.9183349609375</v>
      </c>
      <c r="D2402" s="2">
        <v>189.5670166015625</v>
      </c>
      <c r="E2402" s="2">
        <v>228.28999328613281</v>
      </c>
      <c r="F2402" s="2">
        <v>710.68804931640625</v>
      </c>
      <c r="G2402" s="2">
        <v>69.474472045898438</v>
      </c>
      <c r="H2402" s="2">
        <v>6358.91015625</v>
      </c>
    </row>
    <row r="2403" spans="1:8" x14ac:dyDescent="0.25">
      <c r="A2403" s="5">
        <v>45862</v>
      </c>
      <c r="B2403" s="2">
        <v>212.7318420410156</v>
      </c>
      <c r="C2403" s="2">
        <v>505.87933349609381</v>
      </c>
      <c r="D2403" s="2">
        <v>191.50025939941409</v>
      </c>
      <c r="E2403" s="2">
        <v>232.22999572753901</v>
      </c>
      <c r="F2403" s="2">
        <v>711.903076171875</v>
      </c>
      <c r="G2403" s="2">
        <v>69.388839721679688</v>
      </c>
      <c r="H2403" s="2">
        <v>6363.35009765625</v>
      </c>
    </row>
    <row r="2404" spans="1:8" x14ac:dyDescent="0.25">
      <c r="A2404" s="5">
        <v>45863</v>
      </c>
      <c r="B2404" s="2">
        <v>212.8512878417969</v>
      </c>
      <c r="C2404" s="2">
        <v>508.68167114257813</v>
      </c>
      <c r="D2404" s="2">
        <v>192.50672912597659</v>
      </c>
      <c r="E2404" s="2">
        <v>231.44000244140619</v>
      </c>
      <c r="F2404" s="2">
        <v>709.7916259765625</v>
      </c>
      <c r="G2404" s="2">
        <v>69.560096740722656</v>
      </c>
      <c r="H2404" s="2">
        <v>6388.64013671875</v>
      </c>
    </row>
    <row r="2405" spans="1:8" x14ac:dyDescent="0.25">
      <c r="A2405" s="5">
        <v>45866</v>
      </c>
      <c r="B2405" s="2">
        <v>213.02046203613281</v>
      </c>
      <c r="C2405" s="2">
        <v>507.48345947265619</v>
      </c>
      <c r="D2405" s="2">
        <v>191.90882873535159</v>
      </c>
      <c r="E2405" s="2">
        <v>232.78999328613281</v>
      </c>
      <c r="F2405" s="2">
        <v>714.72161865234375</v>
      </c>
      <c r="G2405" s="2">
        <v>69.445915222167969</v>
      </c>
      <c r="H2405" s="2">
        <v>6389.77001953125</v>
      </c>
    </row>
    <row r="2406" spans="1:8" x14ac:dyDescent="0.25">
      <c r="A2406" s="5">
        <v>45867</v>
      </c>
      <c r="B2406" s="2">
        <v>210.25382995605469</v>
      </c>
      <c r="C2406" s="2">
        <v>507.55279541015619</v>
      </c>
      <c r="D2406" s="2">
        <v>195.06776428222659</v>
      </c>
      <c r="E2406" s="2">
        <v>231.00999450683599</v>
      </c>
      <c r="F2406" s="2">
        <v>697.1630859375</v>
      </c>
      <c r="G2406" s="2">
        <v>69.807418823242188</v>
      </c>
      <c r="H2406" s="2">
        <v>6370.85986328125</v>
      </c>
    </row>
    <row r="2407" spans="1:8" x14ac:dyDescent="0.25">
      <c r="A2407" s="5">
        <v>45868</v>
      </c>
      <c r="B2407" s="2">
        <v>208.04449462890619</v>
      </c>
      <c r="C2407" s="2">
        <v>508.21621704101563</v>
      </c>
      <c r="D2407" s="2">
        <v>195.84506225585929</v>
      </c>
      <c r="E2407" s="2">
        <v>230.19000244140619</v>
      </c>
      <c r="F2407" s="2">
        <v>692.3924560546875</v>
      </c>
      <c r="G2407" s="2">
        <v>69.626670837402344</v>
      </c>
      <c r="H2407" s="2">
        <v>6362.89990234375</v>
      </c>
    </row>
    <row r="2408" spans="1:8" x14ac:dyDescent="0.25">
      <c r="A2408" s="5">
        <v>45869</v>
      </c>
      <c r="B2408" s="2">
        <v>206.57162475585929</v>
      </c>
      <c r="C2408" s="2">
        <v>528.27789306640625</v>
      </c>
      <c r="D2408" s="2">
        <v>191.23118591308599</v>
      </c>
      <c r="E2408" s="2">
        <v>234.11000061035159</v>
      </c>
      <c r="F2408" s="2">
        <v>770.305419921875</v>
      </c>
      <c r="G2408" s="2">
        <v>69.636184692382813</v>
      </c>
      <c r="H2408" s="2">
        <v>6339.39013671875</v>
      </c>
    </row>
    <row r="2409" spans="1:8" x14ac:dyDescent="0.25">
      <c r="A2409" s="5">
        <v>45870</v>
      </c>
      <c r="B2409" s="2">
        <v>201.40658569335929</v>
      </c>
      <c r="C2409" s="2">
        <v>518.9798583984375</v>
      </c>
      <c r="D2409" s="2">
        <v>188.47087097167969</v>
      </c>
      <c r="E2409" s="2">
        <v>214.75</v>
      </c>
      <c r="F2409" s="2">
        <v>746.97039794921875</v>
      </c>
      <c r="G2409" s="2">
        <v>70.239410400390625</v>
      </c>
      <c r="H2409" s="2">
        <v>6238.009765625</v>
      </c>
    </row>
    <row r="2410" spans="1:8" x14ac:dyDescent="0.25">
      <c r="A2410" s="5">
        <v>45873</v>
      </c>
      <c r="B2410" s="2">
        <v>202.37193298339841</v>
      </c>
      <c r="C2410" s="2">
        <v>530.39691162109375</v>
      </c>
      <c r="D2410" s="2">
        <v>194.36024475097659</v>
      </c>
      <c r="E2410" s="2">
        <v>211.6499938964844</v>
      </c>
      <c r="F2410" s="2">
        <v>773.22357177734375</v>
      </c>
      <c r="G2410" s="2">
        <v>70.287124633789063</v>
      </c>
      <c r="H2410" s="2">
        <v>6329.93994140625</v>
      </c>
    </row>
    <row r="2411" spans="1:8" x14ac:dyDescent="0.25">
      <c r="A2411" s="5">
        <v>45874</v>
      </c>
      <c r="B2411" s="2">
        <v>201.94400024414071</v>
      </c>
      <c r="C2411" s="2">
        <v>522.58416748046875</v>
      </c>
      <c r="D2411" s="2">
        <v>193.99153137207031</v>
      </c>
      <c r="E2411" s="2">
        <v>213.75</v>
      </c>
      <c r="F2411" s="2">
        <v>760.3658447265625</v>
      </c>
      <c r="G2411" s="2">
        <v>70.315773010253906</v>
      </c>
      <c r="H2411" s="2">
        <v>6299.18994140625</v>
      </c>
    </row>
    <row r="2412" spans="1:8" x14ac:dyDescent="0.25">
      <c r="A2412" s="5">
        <v>45875</v>
      </c>
      <c r="B2412" s="2">
        <v>212.22428894042969</v>
      </c>
      <c r="C2412" s="2">
        <v>519.80169677734375</v>
      </c>
      <c r="D2412" s="2">
        <v>195.40660095214841</v>
      </c>
      <c r="E2412" s="2">
        <v>222.30999755859369</v>
      </c>
      <c r="F2412" s="2">
        <v>768.86126708984375</v>
      </c>
      <c r="G2412" s="2">
        <v>70.258491516113281</v>
      </c>
      <c r="H2412" s="2">
        <v>6345.06005859375</v>
      </c>
    </row>
    <row r="2413" spans="1:8" x14ac:dyDescent="0.25">
      <c r="A2413" s="5">
        <v>45876</v>
      </c>
      <c r="B2413" s="2">
        <v>218.9716796875</v>
      </c>
      <c r="C2413" s="2">
        <v>515.7418212890625</v>
      </c>
      <c r="D2413" s="2">
        <v>195.83509826660159</v>
      </c>
      <c r="E2413" s="2">
        <v>223.1300048828125</v>
      </c>
      <c r="F2413" s="2">
        <v>758.74237060546875</v>
      </c>
      <c r="G2413" s="2">
        <v>70.229866027832031</v>
      </c>
      <c r="H2413" s="2">
        <v>6340</v>
      </c>
    </row>
    <row r="2414" spans="1:8" x14ac:dyDescent="0.25">
      <c r="A2414" s="5">
        <v>45877</v>
      </c>
      <c r="B2414" s="2">
        <v>228.24687194824219</v>
      </c>
      <c r="C2414" s="2">
        <v>516.93011474609375</v>
      </c>
      <c r="D2414" s="2">
        <v>200.718017578125</v>
      </c>
      <c r="E2414" s="2">
        <v>222.69000244140619</v>
      </c>
      <c r="F2414" s="2">
        <v>766.18218994140625</v>
      </c>
      <c r="G2414" s="2">
        <v>70.077163696289063</v>
      </c>
      <c r="H2414" s="2">
        <v>6389.4501953125</v>
      </c>
    </row>
    <row r="2415" spans="1:8" x14ac:dyDescent="0.25">
      <c r="A2415" s="5">
        <v>45880</v>
      </c>
      <c r="B2415" s="2">
        <v>226.34388732910159</v>
      </c>
      <c r="C2415" s="2">
        <v>516.66278076171875</v>
      </c>
      <c r="D2415" s="2">
        <v>200.29946899414071</v>
      </c>
      <c r="E2415" s="2">
        <v>221.30000305175781</v>
      </c>
      <c r="F2415" s="2">
        <v>762.76611328125</v>
      </c>
      <c r="G2415" s="2">
        <v>70.124870300292969</v>
      </c>
      <c r="H2415" s="2">
        <v>6373.4501953125</v>
      </c>
    </row>
    <row r="2416" spans="1:8" x14ac:dyDescent="0.25">
      <c r="A2416" s="5">
        <v>45881</v>
      </c>
      <c r="B2416" s="2">
        <v>228.8047790527344</v>
      </c>
      <c r="C2416" s="2">
        <v>524.0595703125</v>
      </c>
      <c r="D2416" s="2">
        <v>202.6313171386719</v>
      </c>
      <c r="E2416" s="2">
        <v>221.4700012207031</v>
      </c>
      <c r="F2416" s="2">
        <v>786.79827880859375</v>
      </c>
      <c r="G2416" s="2">
        <v>70.134422302246094</v>
      </c>
      <c r="H2416" s="2">
        <v>6445.759765625</v>
      </c>
    </row>
    <row r="2417" spans="1:8" x14ac:dyDescent="0.25">
      <c r="A2417" s="5">
        <v>45882</v>
      </c>
      <c r="B2417" s="2">
        <v>232.47125244140619</v>
      </c>
      <c r="C2417" s="2">
        <v>515.484375</v>
      </c>
      <c r="D2417" s="2">
        <v>201.2561340332031</v>
      </c>
      <c r="E2417" s="2">
        <v>224.55999755859369</v>
      </c>
      <c r="F2417" s="2">
        <v>776.91851806640625</v>
      </c>
      <c r="G2417" s="2">
        <v>70.392135620117188</v>
      </c>
      <c r="H2417" s="2">
        <v>6466.580078125</v>
      </c>
    </row>
    <row r="2418" spans="1:8" x14ac:dyDescent="0.25">
      <c r="A2418" s="5">
        <v>45883</v>
      </c>
      <c r="B2418" s="2">
        <v>231.92327880859369</v>
      </c>
      <c r="C2418" s="2">
        <v>517.36572265625</v>
      </c>
      <c r="D2418" s="2">
        <v>202.23272705078119</v>
      </c>
      <c r="E2418" s="2">
        <v>230.97999572753901</v>
      </c>
      <c r="F2418" s="2">
        <v>778.960205078125</v>
      </c>
      <c r="G2418" s="2">
        <v>70.191688537597656</v>
      </c>
      <c r="H2418" s="2">
        <v>6468.5400390625</v>
      </c>
    </row>
    <row r="2419" spans="1:8" x14ac:dyDescent="0.25">
      <c r="A2419" s="5">
        <v>45884</v>
      </c>
      <c r="B2419" s="2">
        <v>230.73764038085929</v>
      </c>
      <c r="C2419" s="2">
        <v>515.07830810546875</v>
      </c>
      <c r="D2419" s="2">
        <v>203.18937683105469</v>
      </c>
      <c r="E2419" s="2">
        <v>231.0299987792969</v>
      </c>
      <c r="F2419" s="2">
        <v>782.04766845703125</v>
      </c>
      <c r="G2419" s="2">
        <v>70.096244812011719</v>
      </c>
      <c r="H2419" s="2">
        <v>6449.7998046875</v>
      </c>
    </row>
    <row r="2420" spans="1:8" x14ac:dyDescent="0.25">
      <c r="A2420" s="5">
        <v>45887</v>
      </c>
      <c r="B2420" s="2">
        <v>230.04023742675781</v>
      </c>
      <c r="C2420" s="2">
        <v>512.0384521484375</v>
      </c>
      <c r="D2420" s="2">
        <v>202.79075622558599</v>
      </c>
      <c r="E2420" s="2">
        <v>231.49000549316409</v>
      </c>
      <c r="F2420" s="2">
        <v>764.260009765625</v>
      </c>
      <c r="G2420" s="2">
        <v>70.019874572753906</v>
      </c>
      <c r="H2420" s="2">
        <v>6449.14990234375</v>
      </c>
    </row>
    <row r="2421" spans="1:8" x14ac:dyDescent="0.25">
      <c r="A2421" s="5">
        <v>45888</v>
      </c>
      <c r="B2421" s="2">
        <v>229.7114562988281</v>
      </c>
      <c r="C2421" s="2">
        <v>504.7801513671875</v>
      </c>
      <c r="D2421" s="2">
        <v>200.86750793457031</v>
      </c>
      <c r="E2421" s="2">
        <v>228.00999450683599</v>
      </c>
      <c r="F2421" s="2">
        <v>748.4344482421875</v>
      </c>
      <c r="G2421" s="2">
        <v>70.15350341796875</v>
      </c>
      <c r="H2421" s="2">
        <v>6411.3701171875</v>
      </c>
    </row>
    <row r="2422" spans="1:8" x14ac:dyDescent="0.25">
      <c r="A2422" s="5">
        <v>45889</v>
      </c>
      <c r="B2422" s="2">
        <v>225.1781921386719</v>
      </c>
      <c r="C2422" s="2">
        <v>500.76980590820313</v>
      </c>
      <c r="D2422" s="2">
        <v>198.62535095214841</v>
      </c>
      <c r="E2422" s="2">
        <v>223.80999755859369</v>
      </c>
      <c r="F2422" s="2">
        <v>744.6895751953125</v>
      </c>
      <c r="G2422" s="2">
        <v>70.201240539550781</v>
      </c>
      <c r="H2422" s="2">
        <v>6395.77978515625</v>
      </c>
    </row>
    <row r="2423" spans="1:8" x14ac:dyDescent="0.25">
      <c r="A2423" s="5">
        <v>45890</v>
      </c>
      <c r="B2423" s="2">
        <v>224.072265625</v>
      </c>
      <c r="C2423" s="2">
        <v>500.12509155273438</v>
      </c>
      <c r="D2423" s="2">
        <v>199.05381774902341</v>
      </c>
      <c r="E2423" s="2">
        <v>221.94999694824219</v>
      </c>
      <c r="F2423" s="2">
        <v>736.1044921875</v>
      </c>
      <c r="G2423" s="2">
        <v>70.029434204101563</v>
      </c>
      <c r="H2423" s="2">
        <v>6370.169921875</v>
      </c>
    </row>
    <row r="2424" spans="1:8" x14ac:dyDescent="0.25">
      <c r="A2424" s="5">
        <v>45891</v>
      </c>
      <c r="B2424" s="2">
        <v>226.92173767089841</v>
      </c>
      <c r="C2424" s="2">
        <v>503.09075927734381</v>
      </c>
      <c r="D2424" s="2">
        <v>205.37173461914071</v>
      </c>
      <c r="E2424" s="2">
        <v>228.83999633789071</v>
      </c>
      <c r="F2424" s="2">
        <v>751.73095703125</v>
      </c>
      <c r="G2424" s="2">
        <v>70.382591247558594</v>
      </c>
      <c r="H2424" s="2">
        <v>6466.91015625</v>
      </c>
    </row>
    <row r="2425" spans="1:8" x14ac:dyDescent="0.25">
      <c r="A2425" s="5">
        <v>45894</v>
      </c>
      <c r="B2425" s="2">
        <v>226.323974609375</v>
      </c>
      <c r="C2425" s="2">
        <v>500.14498901367188</v>
      </c>
      <c r="D2425" s="2">
        <v>207.76338195800781</v>
      </c>
      <c r="E2425" s="2">
        <v>227.94000244140619</v>
      </c>
      <c r="F2425" s="2">
        <v>750.24700927734375</v>
      </c>
      <c r="G2425" s="2">
        <v>70.287124633789063</v>
      </c>
      <c r="H2425" s="2">
        <v>6439.31982421875</v>
      </c>
    </row>
    <row r="2426" spans="1:8" x14ac:dyDescent="0.25">
      <c r="A2426" s="5">
        <v>45895</v>
      </c>
      <c r="B2426" s="2">
        <v>228.46604919433599</v>
      </c>
      <c r="C2426" s="2">
        <v>497.943115234375</v>
      </c>
      <c r="D2426" s="2">
        <v>206.4180908203125</v>
      </c>
      <c r="E2426" s="2">
        <v>228.71000671386719</v>
      </c>
      <c r="F2426" s="2">
        <v>751.04376220703125</v>
      </c>
      <c r="G2426" s="2">
        <v>70.373039245605469</v>
      </c>
      <c r="H2426" s="2">
        <v>6465.93994140625</v>
      </c>
    </row>
    <row r="2427" spans="1:8" x14ac:dyDescent="0.25">
      <c r="A2427" s="5">
        <v>45896</v>
      </c>
      <c r="B2427" s="2">
        <v>229.6417236328125</v>
      </c>
      <c r="C2427" s="2">
        <v>502.60470581054688</v>
      </c>
      <c r="D2427" s="2">
        <v>206.75688171386719</v>
      </c>
      <c r="E2427" s="2">
        <v>229.1199951171875</v>
      </c>
      <c r="F2427" s="2">
        <v>744.35101318359375</v>
      </c>
      <c r="G2427" s="2">
        <v>70.439865112304688</v>
      </c>
      <c r="H2427" s="2">
        <v>6481.39990234375</v>
      </c>
    </row>
    <row r="2428" spans="1:8" x14ac:dyDescent="0.25">
      <c r="A2428" s="5">
        <v>45897</v>
      </c>
      <c r="B2428" s="2">
        <v>231.70408630371091</v>
      </c>
      <c r="C2428" s="2">
        <v>505.4810791015625</v>
      </c>
      <c r="D2428" s="2">
        <v>210.90240478515619</v>
      </c>
      <c r="E2428" s="2">
        <v>231.6000061035156</v>
      </c>
      <c r="F2428" s="2">
        <v>748.06585693359375</v>
      </c>
      <c r="G2428" s="2">
        <v>70.525741577148438</v>
      </c>
      <c r="H2428" s="2">
        <v>6501.85986328125</v>
      </c>
    </row>
    <row r="2429" spans="1:8" x14ac:dyDescent="0.25">
      <c r="A2429" s="5">
        <v>45898</v>
      </c>
      <c r="B2429" s="2">
        <v>231.28562927246091</v>
      </c>
      <c r="C2429" s="2">
        <v>502.55514526367188</v>
      </c>
      <c r="D2429" s="2">
        <v>212.16796875</v>
      </c>
      <c r="E2429" s="2">
        <v>229</v>
      </c>
      <c r="F2429" s="2">
        <v>735.7061767578125</v>
      </c>
      <c r="G2429" s="2">
        <v>70.439865112304688</v>
      </c>
      <c r="H2429" s="2">
        <v>6460.259765625</v>
      </c>
    </row>
    <row r="2430" spans="1:8" x14ac:dyDescent="0.25">
      <c r="A2430" s="5">
        <v>45902</v>
      </c>
      <c r="B2430" s="2">
        <v>228.8745422363281</v>
      </c>
      <c r="C2430" s="2">
        <v>500.9979248046875</v>
      </c>
      <c r="D2430" s="2">
        <v>210.6134033203125</v>
      </c>
      <c r="E2430" s="2">
        <v>225.33999633789071</v>
      </c>
      <c r="F2430" s="2">
        <v>732.13067626953125</v>
      </c>
      <c r="G2430" s="2">
        <v>70.289512634277344</v>
      </c>
      <c r="H2430" s="2">
        <v>6415.5400390625</v>
      </c>
    </row>
    <row r="2431" spans="1:8" x14ac:dyDescent="0.25">
      <c r="A2431" s="5">
        <v>45903</v>
      </c>
      <c r="B2431" s="2">
        <v>237.59234619140619</v>
      </c>
      <c r="C2431" s="2">
        <v>501.22607421875</v>
      </c>
      <c r="D2431" s="2">
        <v>229.85609436035159</v>
      </c>
      <c r="E2431" s="2">
        <v>225.99000549316409</v>
      </c>
      <c r="F2431" s="2">
        <v>734.06280517578125</v>
      </c>
      <c r="G2431" s="2">
        <v>70.519332885742188</v>
      </c>
      <c r="H2431" s="2">
        <v>6448.259765625</v>
      </c>
    </row>
    <row r="2432" spans="1:8" x14ac:dyDescent="0.25">
      <c r="A2432" s="5">
        <v>45904</v>
      </c>
      <c r="B2432" s="2">
        <v>238.89752197265619</v>
      </c>
      <c r="C2432" s="2">
        <v>503.82470703125</v>
      </c>
      <c r="D2432" s="2">
        <v>231.49041748046881</v>
      </c>
      <c r="E2432" s="2">
        <v>235.67999267578119</v>
      </c>
      <c r="F2432" s="2">
        <v>745.61590576171875</v>
      </c>
      <c r="G2432" s="2">
        <v>70.787483215332031</v>
      </c>
      <c r="H2432" s="2">
        <v>6502.080078125</v>
      </c>
    </row>
    <row r="2433" spans="1:8" x14ac:dyDescent="0.25">
      <c r="A2433" s="5">
        <v>45905</v>
      </c>
      <c r="B2433" s="2">
        <v>238.80784606933599</v>
      </c>
      <c r="C2433" s="2">
        <v>490.96054077148438</v>
      </c>
      <c r="D2433" s="2">
        <v>234.18096923828119</v>
      </c>
      <c r="E2433" s="2">
        <v>232.33000183105469</v>
      </c>
      <c r="F2433" s="2">
        <v>749.40045166015625</v>
      </c>
      <c r="G2433" s="2">
        <v>71.122634887695313</v>
      </c>
      <c r="H2433" s="2">
        <v>6481.5</v>
      </c>
    </row>
    <row r="2434" spans="1:8" x14ac:dyDescent="0.25">
      <c r="A2434" s="5">
        <v>45908</v>
      </c>
      <c r="B2434" s="2">
        <v>237.00450134277341</v>
      </c>
      <c r="C2434" s="2">
        <v>494.13442993164063</v>
      </c>
      <c r="D2434" s="2">
        <v>233.43292236328119</v>
      </c>
      <c r="E2434" s="2">
        <v>235.83999633789071</v>
      </c>
      <c r="F2434" s="2">
        <v>749.25103759765625</v>
      </c>
      <c r="G2434" s="2">
        <v>71.352462768554688</v>
      </c>
      <c r="H2434" s="2">
        <v>6495.14990234375</v>
      </c>
    </row>
    <row r="2435" spans="1:8" x14ac:dyDescent="0.25">
      <c r="A2435" s="5">
        <v>45909</v>
      </c>
      <c r="B2435" s="2">
        <v>233.4875183105469</v>
      </c>
      <c r="C2435" s="2">
        <v>494.34274291992188</v>
      </c>
      <c r="D2435" s="2">
        <v>239.00843811035159</v>
      </c>
      <c r="E2435" s="2">
        <v>238.24000549316409</v>
      </c>
      <c r="F2435" s="2">
        <v>762.5968017578125</v>
      </c>
      <c r="G2435" s="2">
        <v>71.2183837890625</v>
      </c>
      <c r="H2435" s="2">
        <v>6512.60986328125</v>
      </c>
    </row>
    <row r="2436" spans="1:8" x14ac:dyDescent="0.25">
      <c r="A2436" s="5">
        <v>45910</v>
      </c>
      <c r="B2436" s="2">
        <v>225.95533752441409</v>
      </c>
      <c r="C2436" s="2">
        <v>496.28671264648438</v>
      </c>
      <c r="D2436" s="2">
        <v>238.54960632324219</v>
      </c>
      <c r="E2436" s="2">
        <v>230.33000183105469</v>
      </c>
      <c r="F2436" s="2">
        <v>748.932373046875</v>
      </c>
      <c r="G2436" s="2">
        <v>71.342887878417969</v>
      </c>
      <c r="H2436" s="2">
        <v>6532.0400390625</v>
      </c>
    </row>
    <row r="2437" spans="1:8" x14ac:dyDescent="0.25">
      <c r="A2437" s="5">
        <v>45911</v>
      </c>
      <c r="B2437" s="2">
        <v>229.18341064453119</v>
      </c>
      <c r="C2437" s="2">
        <v>496.9215087890625</v>
      </c>
      <c r="D2437" s="2">
        <v>239.74650573730469</v>
      </c>
      <c r="E2437" s="2">
        <v>229.94999694824219</v>
      </c>
      <c r="F2437" s="2">
        <v>747.8568115234375</v>
      </c>
      <c r="G2437" s="2">
        <v>71.496116638183594</v>
      </c>
      <c r="H2437" s="2">
        <v>6587.47021484375</v>
      </c>
    </row>
    <row r="2438" spans="1:8" x14ac:dyDescent="0.25">
      <c r="A2438" s="5">
        <v>45912</v>
      </c>
      <c r="B2438" s="2">
        <v>233.2085266113281</v>
      </c>
      <c r="C2438" s="2">
        <v>505.73895263671881</v>
      </c>
      <c r="D2438" s="2">
        <v>240.1753845214844</v>
      </c>
      <c r="E2438" s="2">
        <v>228.1499938964844</v>
      </c>
      <c r="F2438" s="2">
        <v>752.52777099609375</v>
      </c>
      <c r="G2438" s="2">
        <v>71.409919738769531</v>
      </c>
      <c r="H2438" s="2">
        <v>6584.2900390625</v>
      </c>
    </row>
    <row r="2439" spans="1:8" x14ac:dyDescent="0.25">
      <c r="A2439" s="5">
        <v>45915</v>
      </c>
      <c r="B2439" s="2">
        <v>235.828857421875</v>
      </c>
      <c r="C2439" s="2">
        <v>511.15438842773438</v>
      </c>
      <c r="D2439" s="2">
        <v>250.95733642578119</v>
      </c>
      <c r="E2439" s="2">
        <v>231.42999267578119</v>
      </c>
      <c r="F2439" s="2">
        <v>761.600830078125</v>
      </c>
      <c r="G2439" s="2">
        <v>71.543991088867188</v>
      </c>
      <c r="H2439" s="2">
        <v>6615.27978515625</v>
      </c>
    </row>
    <row r="2440" spans="1:8" x14ac:dyDescent="0.25">
      <c r="A2440" s="5">
        <v>45916</v>
      </c>
      <c r="B2440" s="2">
        <v>237.27351379394531</v>
      </c>
      <c r="C2440" s="2">
        <v>504.88595581054688</v>
      </c>
      <c r="D2440" s="2">
        <v>250.5085144042969</v>
      </c>
      <c r="E2440" s="2">
        <v>234.05000305175781</v>
      </c>
      <c r="F2440" s="2">
        <v>775.8428955078125</v>
      </c>
      <c r="G2440" s="2">
        <v>71.553565979003906</v>
      </c>
      <c r="H2440" s="2">
        <v>6606.759765625</v>
      </c>
    </row>
    <row r="2441" spans="1:8" x14ac:dyDescent="0.25">
      <c r="A2441" s="5">
        <v>45917</v>
      </c>
      <c r="B2441" s="2">
        <v>238.1104431152344</v>
      </c>
      <c r="C2441" s="2">
        <v>505.85797119140631</v>
      </c>
      <c r="D2441" s="2">
        <v>248.88273620605469</v>
      </c>
      <c r="E2441" s="2">
        <v>231.6199951171875</v>
      </c>
      <c r="F2441" s="2">
        <v>772.57611083984375</v>
      </c>
      <c r="G2441" s="2">
        <v>71.429061889648438</v>
      </c>
      <c r="H2441" s="2">
        <v>6600.35009765625</v>
      </c>
    </row>
    <row r="2442" spans="1:8" x14ac:dyDescent="0.25">
      <c r="A2442" s="5">
        <v>45918</v>
      </c>
      <c r="B2442" s="2">
        <v>237.00450134277341</v>
      </c>
      <c r="C2442" s="2">
        <v>504.30081176757813</v>
      </c>
      <c r="D2442" s="2">
        <v>251.37626647949219</v>
      </c>
      <c r="E2442" s="2">
        <v>231.22999572753901</v>
      </c>
      <c r="F2442" s="2">
        <v>777.0877685546875</v>
      </c>
      <c r="G2442" s="2">
        <v>71.247138977050781</v>
      </c>
      <c r="H2442" s="2">
        <v>6631.9599609375</v>
      </c>
    </row>
    <row r="2443" spans="1:8" x14ac:dyDescent="0.25">
      <c r="A2443" s="5">
        <v>45919</v>
      </c>
      <c r="B2443" s="2">
        <v>244.5964660644531</v>
      </c>
      <c r="C2443" s="2">
        <v>513.703369140625</v>
      </c>
      <c r="D2443" s="2">
        <v>254.0592956542969</v>
      </c>
      <c r="E2443" s="2">
        <v>231.47999572753901</v>
      </c>
      <c r="F2443" s="2">
        <v>775.22540283203125</v>
      </c>
      <c r="G2443" s="2">
        <v>71.275856018066406</v>
      </c>
      <c r="H2443" s="2">
        <v>6664.35986328125</v>
      </c>
    </row>
    <row r="2444" spans="1:8" x14ac:dyDescent="0.25">
      <c r="A2444" s="5">
        <v>45922</v>
      </c>
      <c r="B2444" s="2">
        <v>255.13749694824219</v>
      </c>
      <c r="C2444" s="2">
        <v>510.25177001953131</v>
      </c>
      <c r="D2444" s="2">
        <v>251.87495422363281</v>
      </c>
      <c r="E2444" s="2">
        <v>227.6300048828125</v>
      </c>
      <c r="F2444" s="2">
        <v>762.57330322265625</v>
      </c>
      <c r="G2444" s="2">
        <v>71.141792297363281</v>
      </c>
      <c r="H2444" s="2">
        <v>6693.75</v>
      </c>
    </row>
    <row r="2445" spans="1:8" x14ac:dyDescent="0.25">
      <c r="A2445" s="5">
        <v>45923</v>
      </c>
      <c r="B2445" s="2">
        <v>253.49359130859369</v>
      </c>
      <c r="C2445" s="2">
        <v>505.074462890625</v>
      </c>
      <c r="D2445" s="2">
        <v>251.00721740722659</v>
      </c>
      <c r="E2445" s="2">
        <v>220.71000671386719</v>
      </c>
      <c r="F2445" s="2">
        <v>752.84637451171875</v>
      </c>
      <c r="G2445" s="2">
        <v>71.285446166992188</v>
      </c>
      <c r="H2445" s="2">
        <v>6656.919921875</v>
      </c>
    </row>
    <row r="2446" spans="1:8" x14ac:dyDescent="0.25">
      <c r="A2446" s="5">
        <v>45924</v>
      </c>
      <c r="B2446" s="2">
        <v>251.38140869140619</v>
      </c>
      <c r="C2446" s="2">
        <v>505.98690795898438</v>
      </c>
      <c r="D2446" s="2">
        <v>246.4989318847656</v>
      </c>
      <c r="E2446" s="2">
        <v>220.21000671386719</v>
      </c>
      <c r="F2446" s="2">
        <v>758.0885009765625</v>
      </c>
      <c r="G2446" s="2">
        <v>71.141792297363281</v>
      </c>
      <c r="H2446" s="2">
        <v>6637.97021484375</v>
      </c>
    </row>
    <row r="2447" spans="1:8" x14ac:dyDescent="0.25">
      <c r="A2447" s="5">
        <v>45925</v>
      </c>
      <c r="B2447" s="2">
        <v>255.92462158203119</v>
      </c>
      <c r="C2447" s="2">
        <v>502.89236450195313</v>
      </c>
      <c r="D2447" s="2">
        <v>245.1524353027344</v>
      </c>
      <c r="E2447" s="2">
        <v>218.1499938964844</v>
      </c>
      <c r="F2447" s="2">
        <v>746.37823486328125</v>
      </c>
      <c r="G2447" s="2">
        <v>71.065185546875</v>
      </c>
      <c r="H2447" s="2">
        <v>6604.72021484375</v>
      </c>
    </row>
    <row r="2448" spans="1:8" x14ac:dyDescent="0.25">
      <c r="A2448" s="5">
        <v>45926</v>
      </c>
      <c r="B2448" s="2">
        <v>254.5198059082031</v>
      </c>
      <c r="C2448" s="2">
        <v>507.28619384765619</v>
      </c>
      <c r="D2448" s="2">
        <v>245.90049743652341</v>
      </c>
      <c r="E2448" s="2">
        <v>219.7799987792969</v>
      </c>
      <c r="F2448" s="2">
        <v>741.23565673828125</v>
      </c>
      <c r="G2448" s="2">
        <v>71.065185546875</v>
      </c>
      <c r="H2448" s="2">
        <v>6643.7001953125</v>
      </c>
    </row>
    <row r="2449" spans="1:8" x14ac:dyDescent="0.25">
      <c r="A2449" s="5">
        <v>45929</v>
      </c>
      <c r="B2449" s="2">
        <v>253.49359130859369</v>
      </c>
      <c r="C2449" s="2">
        <v>510.40054321289063</v>
      </c>
      <c r="D2449" s="2">
        <v>243.41694641113281</v>
      </c>
      <c r="E2449" s="2">
        <v>222.16999816894531</v>
      </c>
      <c r="F2449" s="2">
        <v>740.88690185546875</v>
      </c>
      <c r="G2449" s="2">
        <v>71.247138977050781</v>
      </c>
      <c r="H2449" s="2">
        <v>6661.2099609375</v>
      </c>
    </row>
    <row r="2450" spans="1:8" x14ac:dyDescent="0.25">
      <c r="A2450" s="5">
        <v>45930</v>
      </c>
      <c r="B2450" s="2">
        <v>253.69287109375</v>
      </c>
      <c r="C2450" s="2">
        <v>513.7232666015625</v>
      </c>
      <c r="D2450" s="2">
        <v>242.46943664550781</v>
      </c>
      <c r="E2450" s="2">
        <v>219.57000732421881</v>
      </c>
      <c r="F2450" s="2">
        <v>731.89727783203125</v>
      </c>
      <c r="G2450" s="2">
        <v>71.2183837890625</v>
      </c>
      <c r="H2450" s="2">
        <v>6688.4599609375</v>
      </c>
    </row>
    <row r="2451" spans="1:8" x14ac:dyDescent="0.25">
      <c r="A2451" s="5">
        <v>45931</v>
      </c>
      <c r="B2451" s="2">
        <v>254.50984191894531</v>
      </c>
      <c r="C2451" s="2">
        <v>515.46893310546875</v>
      </c>
      <c r="D2451" s="2">
        <v>244.2647399902344</v>
      </c>
      <c r="E2451" s="2">
        <v>220.6300048828125</v>
      </c>
      <c r="F2451" s="2">
        <v>714.91497802734375</v>
      </c>
      <c r="G2451" s="2">
        <v>71.398056030273438</v>
      </c>
      <c r="H2451" s="2">
        <v>6711.2001953125</v>
      </c>
    </row>
    <row r="2452" spans="1:8" x14ac:dyDescent="0.25">
      <c r="A2452" s="5">
        <v>45932</v>
      </c>
      <c r="B2452" s="2">
        <v>256.18368530273438</v>
      </c>
      <c r="C2452" s="2">
        <v>511.53131103515619</v>
      </c>
      <c r="D2452" s="2">
        <v>245.05268859863281</v>
      </c>
      <c r="E2452" s="2">
        <v>222.41000366210929</v>
      </c>
      <c r="F2452" s="2">
        <v>724.59210205078125</v>
      </c>
      <c r="G2452" s="2">
        <v>71.474906921386719</v>
      </c>
      <c r="H2452" s="2">
        <v>6715.35009765625</v>
      </c>
    </row>
    <row r="2453" spans="1:8" x14ac:dyDescent="0.25">
      <c r="A2453" s="5">
        <v>45933</v>
      </c>
      <c r="B2453" s="2">
        <v>257.07034301757813</v>
      </c>
      <c r="C2453" s="2">
        <v>513.12811279296875</v>
      </c>
      <c r="D2453" s="2">
        <v>244.71360778808599</v>
      </c>
      <c r="E2453" s="2">
        <v>219.50999450683599</v>
      </c>
      <c r="F2453" s="2">
        <v>708.1578369140625</v>
      </c>
      <c r="G2453" s="2">
        <v>71.388427734375</v>
      </c>
      <c r="H2453" s="2">
        <v>6715.7900390625</v>
      </c>
    </row>
    <row r="2454" spans="1:8" x14ac:dyDescent="0.25">
      <c r="A2454" s="5">
        <v>45936</v>
      </c>
      <c r="B2454" s="2">
        <v>255.74526977539071</v>
      </c>
      <c r="C2454" s="2">
        <v>524.256591796875</v>
      </c>
      <c r="D2454" s="2">
        <v>249.7803955078125</v>
      </c>
      <c r="E2454" s="2">
        <v>220.8999938964844</v>
      </c>
      <c r="F2454" s="2">
        <v>713.24066162109375</v>
      </c>
      <c r="G2454" s="2">
        <v>71.225128173828125</v>
      </c>
      <c r="H2454" s="2">
        <v>6740.27978515625</v>
      </c>
    </row>
    <row r="2455" spans="1:8" x14ac:dyDescent="0.25">
      <c r="A2455" s="5">
        <v>45937</v>
      </c>
      <c r="B2455" s="2">
        <v>255.53608703613281</v>
      </c>
      <c r="C2455" s="2">
        <v>519.70404052734375</v>
      </c>
      <c r="D2455" s="2">
        <v>245.12251281738281</v>
      </c>
      <c r="E2455" s="2">
        <v>221.7799987792969</v>
      </c>
      <c r="F2455" s="2">
        <v>710.66937255859375</v>
      </c>
      <c r="G2455" s="2">
        <v>71.359611511230469</v>
      </c>
      <c r="H2455" s="2">
        <v>6714.58984375</v>
      </c>
    </row>
    <row r="2456" spans="1:8" x14ac:dyDescent="0.25">
      <c r="A2456" s="5">
        <v>45938</v>
      </c>
      <c r="B2456" s="2">
        <v>257.1102294921875</v>
      </c>
      <c r="C2456" s="2">
        <v>520.56689453125</v>
      </c>
      <c r="D2456" s="2">
        <v>243.9854736328125</v>
      </c>
      <c r="E2456" s="2">
        <v>225.2200012207031</v>
      </c>
      <c r="F2456" s="2">
        <v>715.413330078125</v>
      </c>
      <c r="G2456" s="2">
        <v>71.359611511230469</v>
      </c>
      <c r="H2456" s="2">
        <v>6753.72021484375</v>
      </c>
    </row>
    <row r="2457" spans="1:8" x14ac:dyDescent="0.25">
      <c r="A2457" s="5">
        <v>45939</v>
      </c>
      <c r="B2457" s="2">
        <v>253.10502624511719</v>
      </c>
      <c r="C2457" s="2">
        <v>518.136962890625</v>
      </c>
      <c r="D2457" s="2">
        <v>240.90348815917969</v>
      </c>
      <c r="E2457" s="2">
        <v>227.74000549316409</v>
      </c>
      <c r="F2457" s="2">
        <v>731.03033447265625</v>
      </c>
      <c r="G2457" s="2">
        <v>71.31158447265625</v>
      </c>
      <c r="H2457" s="2">
        <v>6735.10986328125</v>
      </c>
    </row>
    <row r="2458" spans="1:8" x14ac:dyDescent="0.25">
      <c r="A2458" s="5">
        <v>45940</v>
      </c>
      <c r="B2458" s="2">
        <v>244.36732482910159</v>
      </c>
      <c r="C2458" s="2">
        <v>506.790283203125</v>
      </c>
      <c r="D2458" s="2">
        <v>235.95637512207031</v>
      </c>
      <c r="E2458" s="2">
        <v>216.3699951171875</v>
      </c>
      <c r="F2458" s="2">
        <v>702.9156494140625</v>
      </c>
      <c r="G2458" s="2">
        <v>71.590179443359375</v>
      </c>
      <c r="H2458" s="2">
        <v>6552.509765625</v>
      </c>
    </row>
    <row r="2459" spans="1:8" x14ac:dyDescent="0.25">
      <c r="A2459" s="5">
        <v>45943</v>
      </c>
      <c r="B2459" s="2">
        <v>246.74851989746091</v>
      </c>
      <c r="C2459" s="2">
        <v>509.85507202148438</v>
      </c>
      <c r="D2459" s="2">
        <v>243.5166931152344</v>
      </c>
      <c r="E2459" s="2">
        <v>220.07000732421881</v>
      </c>
      <c r="F2459" s="2">
        <v>713.28045654296875</v>
      </c>
      <c r="G2459" s="2">
        <v>71.705474853515625</v>
      </c>
      <c r="H2459" s="2">
        <v>6654.72021484375</v>
      </c>
    </row>
    <row r="2460" spans="1:8" x14ac:dyDescent="0.25">
      <c r="A2460" s="5">
        <v>45944</v>
      </c>
      <c r="B2460" s="2">
        <v>246.85810852050781</v>
      </c>
      <c r="C2460" s="2">
        <v>509.37896728515619</v>
      </c>
      <c r="D2460" s="2">
        <v>244.81330871582031</v>
      </c>
      <c r="E2460" s="2">
        <v>216.38999938964841</v>
      </c>
      <c r="F2460" s="2">
        <v>706.25433349609375</v>
      </c>
      <c r="G2460" s="2">
        <v>71.811134338378906</v>
      </c>
      <c r="H2460" s="2">
        <v>6644.31005859375</v>
      </c>
    </row>
    <row r="2461" spans="1:8" x14ac:dyDescent="0.25">
      <c r="A2461" s="5">
        <v>45945</v>
      </c>
      <c r="B2461" s="2">
        <v>248.4223327636719</v>
      </c>
      <c r="C2461" s="2">
        <v>509.2401123046875</v>
      </c>
      <c r="D2461" s="2">
        <v>250.37884521484369</v>
      </c>
      <c r="E2461" s="2">
        <v>215.57000732421881</v>
      </c>
      <c r="F2461" s="2">
        <v>715.12420654296875</v>
      </c>
      <c r="G2461" s="2">
        <v>71.763107299804688</v>
      </c>
      <c r="H2461" s="2">
        <v>6671.06005859375</v>
      </c>
    </row>
    <row r="2462" spans="1:8" x14ac:dyDescent="0.25">
      <c r="A2462" s="5">
        <v>45946</v>
      </c>
      <c r="B2462" s="2">
        <v>246.53929138183599</v>
      </c>
      <c r="C2462" s="2">
        <v>507.43496704101563</v>
      </c>
      <c r="D2462" s="2">
        <v>250.8077392578125</v>
      </c>
      <c r="E2462" s="2">
        <v>214.4700012207031</v>
      </c>
      <c r="F2462" s="2">
        <v>709.66278076171875</v>
      </c>
      <c r="G2462" s="2">
        <v>72.0321044921875</v>
      </c>
      <c r="H2462" s="2">
        <v>6629.06982421875</v>
      </c>
    </row>
    <row r="2463" spans="1:8" x14ac:dyDescent="0.25">
      <c r="A2463" s="5">
        <v>45947</v>
      </c>
      <c r="B2463" s="2">
        <v>251.36148071289071</v>
      </c>
      <c r="C2463" s="2">
        <v>509.38897705078131</v>
      </c>
      <c r="D2463" s="2">
        <v>252.6429443359375</v>
      </c>
      <c r="E2463" s="2">
        <v>213.03999328613281</v>
      </c>
      <c r="F2463" s="2">
        <v>714.496337890625</v>
      </c>
      <c r="G2463" s="2">
        <v>71.936019897460938</v>
      </c>
      <c r="H2463" s="2">
        <v>6664.009765625</v>
      </c>
    </row>
    <row r="2464" spans="1:8" x14ac:dyDescent="0.25">
      <c r="A2464" s="5">
        <v>45950</v>
      </c>
      <c r="B2464" s="2">
        <v>261.27484130859369</v>
      </c>
      <c r="C2464" s="2">
        <v>512.57269287109375</v>
      </c>
      <c r="D2464" s="2">
        <v>255.88453674316409</v>
      </c>
      <c r="E2464" s="2">
        <v>216.47999572753901</v>
      </c>
      <c r="F2464" s="2">
        <v>729.69482421875</v>
      </c>
      <c r="G2464" s="2">
        <v>72.0321044921875</v>
      </c>
      <c r="H2464" s="2">
        <v>6735.1298828125</v>
      </c>
    </row>
    <row r="2465" spans="1:8" x14ac:dyDescent="0.25">
      <c r="A2465" s="5">
        <v>45951</v>
      </c>
      <c r="B2465" s="2">
        <v>261.80288696289063</v>
      </c>
      <c r="C2465" s="2">
        <v>513.43560791015625</v>
      </c>
      <c r="D2465" s="2">
        <v>249.8103332519531</v>
      </c>
      <c r="E2465" s="2">
        <v>222.0299987792969</v>
      </c>
      <c r="F2465" s="2">
        <v>730.7911376953125</v>
      </c>
      <c r="G2465" s="2">
        <v>72.118553161621094</v>
      </c>
      <c r="H2465" s="2">
        <v>6735.35009765625</v>
      </c>
    </row>
    <row r="2466" spans="1:8" x14ac:dyDescent="0.25">
      <c r="A2466" s="5">
        <v>45952</v>
      </c>
      <c r="B2466" s="2">
        <v>257.49880981445313</v>
      </c>
      <c r="C2466" s="2">
        <v>516.2921142578125</v>
      </c>
      <c r="D2466" s="2">
        <v>251.0371398925781</v>
      </c>
      <c r="E2466" s="2">
        <v>217.94999694824219</v>
      </c>
      <c r="F2466" s="2">
        <v>730.93060302734375</v>
      </c>
      <c r="G2466" s="2">
        <v>72.118553161621094</v>
      </c>
      <c r="H2466" s="2">
        <v>6699.39990234375</v>
      </c>
    </row>
    <row r="2467" spans="1:8" x14ac:dyDescent="0.25">
      <c r="A2467" s="5">
        <v>45953</v>
      </c>
      <c r="B2467" s="2">
        <v>258.62460327148438</v>
      </c>
      <c r="C2467" s="2">
        <v>516.31195068359375</v>
      </c>
      <c r="D2467" s="2">
        <v>252.4235534667969</v>
      </c>
      <c r="E2467" s="2">
        <v>221.08999633789071</v>
      </c>
      <c r="F2467" s="2">
        <v>731.51861572265625</v>
      </c>
      <c r="G2467" s="2">
        <v>71.974456787109375</v>
      </c>
      <c r="H2467" s="2">
        <v>6738.43994140625</v>
      </c>
    </row>
    <row r="2468" spans="1:8" x14ac:dyDescent="0.25">
      <c r="A2468" s="5">
        <v>45954</v>
      </c>
      <c r="B2468" s="2">
        <v>261.85272216796881</v>
      </c>
      <c r="C2468" s="2">
        <v>519.3370361328125</v>
      </c>
      <c r="D2468" s="2">
        <v>259.24581909179688</v>
      </c>
      <c r="E2468" s="2">
        <v>224.21000671386719</v>
      </c>
      <c r="F2468" s="2">
        <v>735.86383056640625</v>
      </c>
      <c r="G2468" s="2">
        <v>72.070526123046875</v>
      </c>
      <c r="H2468" s="2">
        <v>6791.68994140625</v>
      </c>
    </row>
    <row r="2469" spans="1:8" x14ac:dyDescent="0.25">
      <c r="A2469" s="5">
        <v>45957</v>
      </c>
      <c r="B2469" s="2">
        <v>267.8206787109375</v>
      </c>
      <c r="C2469" s="2">
        <v>527.18255615234375</v>
      </c>
      <c r="D2469" s="2">
        <v>268.57150268554688</v>
      </c>
      <c r="E2469" s="2">
        <v>226.9700012207031</v>
      </c>
      <c r="F2469" s="2">
        <v>748.28179931640625</v>
      </c>
      <c r="G2469" s="2">
        <v>72.108963012695313</v>
      </c>
      <c r="H2469" s="2">
        <v>6875.16015625</v>
      </c>
    </row>
    <row r="2470" spans="1:8" x14ac:dyDescent="0.25">
      <c r="A2470" s="5">
        <v>45958</v>
      </c>
      <c r="B2470" s="2">
        <v>268.00994873046881</v>
      </c>
      <c r="C2470" s="2">
        <v>537.64642333984375</v>
      </c>
      <c r="D2470" s="2">
        <v>266.77621459960938</v>
      </c>
      <c r="E2470" s="2">
        <v>229.25</v>
      </c>
      <c r="F2470" s="2">
        <v>748.89971923828125</v>
      </c>
      <c r="G2470" s="2">
        <v>72.147384643554688</v>
      </c>
      <c r="H2470" s="2">
        <v>6890.89013671875</v>
      </c>
    </row>
    <row r="2471" spans="1:8" x14ac:dyDescent="0.25">
      <c r="A2471" s="5">
        <v>45959</v>
      </c>
      <c r="B2471" s="2">
        <v>268.7073974609375</v>
      </c>
      <c r="C2471" s="2">
        <v>537.13067626953125</v>
      </c>
      <c r="D2471" s="2">
        <v>273.85781860351563</v>
      </c>
      <c r="E2471" s="2">
        <v>230.30000305175781</v>
      </c>
      <c r="F2471" s="2">
        <v>749.12890625</v>
      </c>
      <c r="G2471" s="2">
        <v>71.791938781738281</v>
      </c>
      <c r="H2471" s="2">
        <v>6890.58984375</v>
      </c>
    </row>
    <row r="2472" spans="1:8" x14ac:dyDescent="0.25">
      <c r="A2472" s="5">
        <v>45960</v>
      </c>
      <c r="B2472" s="2">
        <v>270.40115356445313</v>
      </c>
      <c r="C2472" s="2">
        <v>521.469482421875</v>
      </c>
      <c r="D2472" s="2">
        <v>280.74990844726563</v>
      </c>
      <c r="E2472" s="2">
        <v>222.86000061035159</v>
      </c>
      <c r="F2472" s="2">
        <v>664.2169189453125</v>
      </c>
      <c r="G2472" s="2">
        <v>71.667037963867188</v>
      </c>
      <c r="H2472" s="2">
        <v>6822.33984375</v>
      </c>
    </row>
    <row r="2473" spans="1:8" x14ac:dyDescent="0.25">
      <c r="A2473" s="5">
        <v>45961</v>
      </c>
      <c r="B2473" s="2">
        <v>269.37493896484369</v>
      </c>
      <c r="C2473" s="2">
        <v>513.5843505859375</v>
      </c>
      <c r="D2473" s="2">
        <v>280.46060180664063</v>
      </c>
      <c r="E2473" s="2">
        <v>244.2200012207031</v>
      </c>
      <c r="F2473" s="2">
        <v>646.15814208984375</v>
      </c>
      <c r="G2473" s="2">
        <v>71.6478271484375</v>
      </c>
      <c r="H2473" s="2">
        <v>6840.2001953125</v>
      </c>
    </row>
    <row r="2474" spans="1:8" x14ac:dyDescent="0.25">
      <c r="A2474" s="5">
        <v>45964</v>
      </c>
      <c r="B2474" s="2">
        <v>268.05978393554688</v>
      </c>
      <c r="C2474" s="2">
        <v>512.81072998046875</v>
      </c>
      <c r="D2474" s="2">
        <v>282.98406982421881</v>
      </c>
      <c r="E2474" s="2">
        <v>254</v>
      </c>
      <c r="F2474" s="2">
        <v>635.55419921875</v>
      </c>
      <c r="G2474" s="2">
        <v>71.564933776855469</v>
      </c>
      <c r="H2474" s="2">
        <v>6851.97021484375</v>
      </c>
    </row>
    <row r="2475" spans="1:8" x14ac:dyDescent="0.25">
      <c r="A2475" s="5">
        <v>45965</v>
      </c>
      <c r="B2475" s="2">
        <v>269.04617309570313</v>
      </c>
      <c r="C2475" s="2">
        <v>510.13284301757813</v>
      </c>
      <c r="D2475" s="2">
        <v>276.82009887695313</v>
      </c>
      <c r="E2475" s="2">
        <v>249.32000732421881</v>
      </c>
      <c r="F2475" s="2">
        <v>625.19927978515625</v>
      </c>
      <c r="G2475" s="2">
        <v>71.603492736816406</v>
      </c>
      <c r="H2475" s="2">
        <v>6771.5498046875</v>
      </c>
    </row>
    <row r="2476" spans="1:8" x14ac:dyDescent="0.25">
      <c r="A2476" s="5">
        <v>45966</v>
      </c>
      <c r="B2476" s="2">
        <v>269.14581298828119</v>
      </c>
      <c r="C2476" s="2">
        <v>503.02130126953131</v>
      </c>
      <c r="D2476" s="2">
        <v>283.57247924804688</v>
      </c>
      <c r="E2476" s="2">
        <v>250.19999694824219</v>
      </c>
      <c r="F2476" s="2">
        <v>633.80010986328125</v>
      </c>
      <c r="G2476" s="2">
        <v>71.401084899902344</v>
      </c>
      <c r="H2476" s="2">
        <v>6796.2900390625</v>
      </c>
    </row>
    <row r="2477" spans="1:8" x14ac:dyDescent="0.25">
      <c r="A2477" s="5">
        <v>45967</v>
      </c>
      <c r="B2477" s="2">
        <v>268.77713012695313</v>
      </c>
      <c r="C2477" s="2">
        <v>493.04339599609381</v>
      </c>
      <c r="D2477" s="2">
        <v>284.01138305664063</v>
      </c>
      <c r="E2477" s="2">
        <v>243.03999328613281</v>
      </c>
      <c r="F2477" s="2">
        <v>616.84759521484375</v>
      </c>
      <c r="G2477" s="2">
        <v>71.680580139160156</v>
      </c>
      <c r="H2477" s="2">
        <v>6720.31982421875</v>
      </c>
    </row>
    <row r="2478" spans="1:8" x14ac:dyDescent="0.25">
      <c r="A2478" s="5">
        <v>45968</v>
      </c>
      <c r="B2478" s="2">
        <v>267.48190307617188</v>
      </c>
      <c r="C2478" s="2">
        <v>492.76568603515619</v>
      </c>
      <c r="D2478" s="2">
        <v>278.10671997070313</v>
      </c>
      <c r="E2478" s="2">
        <v>244.41000366210929</v>
      </c>
      <c r="F2478" s="2">
        <v>619.60821533203125</v>
      </c>
      <c r="G2478" s="2">
        <v>71.642044067382813</v>
      </c>
      <c r="H2478" s="2">
        <v>6728.7998046875</v>
      </c>
    </row>
    <row r="2479" spans="1:8" x14ac:dyDescent="0.25">
      <c r="A2479" s="5">
        <v>45971</v>
      </c>
      <c r="B2479" s="2">
        <v>268.69857788085938</v>
      </c>
      <c r="C2479" s="2">
        <v>501.8707275390625</v>
      </c>
      <c r="D2479" s="2">
        <v>289.34750366210938</v>
      </c>
      <c r="E2479" s="2">
        <v>248.3999938964844</v>
      </c>
      <c r="F2479" s="2">
        <v>629.624267578125</v>
      </c>
      <c r="G2479" s="2">
        <v>71.622764587402344</v>
      </c>
      <c r="H2479" s="2">
        <v>6832.43017578125</v>
      </c>
    </row>
    <row r="2480" spans="1:8" x14ac:dyDescent="0.25">
      <c r="A2480" s="5">
        <v>45972</v>
      </c>
      <c r="B2480" s="2">
        <v>274.5028076171875</v>
      </c>
      <c r="C2480" s="2">
        <v>504.52890014648438</v>
      </c>
      <c r="D2480" s="2">
        <v>290.55438232421881</v>
      </c>
      <c r="E2480" s="2">
        <v>249.1000061035156</v>
      </c>
      <c r="F2480" s="2">
        <v>624.9600830078125</v>
      </c>
      <c r="G2480" s="2">
        <v>71.825164794921875</v>
      </c>
      <c r="H2480" s="2">
        <v>6846.60986328125</v>
      </c>
    </row>
    <row r="2481" spans="1:8" x14ac:dyDescent="0.25">
      <c r="A2481" s="5">
        <v>45973</v>
      </c>
      <c r="B2481" s="2">
        <v>272.7276611328125</v>
      </c>
      <c r="C2481" s="2">
        <v>506.96884155273438</v>
      </c>
      <c r="D2481" s="2">
        <v>285.96627807617188</v>
      </c>
      <c r="E2481" s="2">
        <v>244.19999694824219</v>
      </c>
      <c r="F2481" s="2">
        <v>606.951171875</v>
      </c>
      <c r="G2481" s="2">
        <v>71.796249389648438</v>
      </c>
      <c r="H2481" s="2">
        <v>6850.919921875</v>
      </c>
    </row>
    <row r="2482" spans="1:8" x14ac:dyDescent="0.25">
      <c r="A2482" s="5">
        <v>45974</v>
      </c>
      <c r="B2482" s="2">
        <v>272.20907592773438</v>
      </c>
      <c r="C2482" s="2">
        <v>499.182861328125</v>
      </c>
      <c r="D2482" s="2">
        <v>277.847412109375</v>
      </c>
      <c r="E2482" s="2">
        <v>237.58000183105469</v>
      </c>
      <c r="F2482" s="2">
        <v>607.8282470703125</v>
      </c>
      <c r="G2482" s="2">
        <v>71.584205627441406</v>
      </c>
      <c r="H2482" s="2">
        <v>6737.490234375</v>
      </c>
    </row>
    <row r="2483" spans="1:8" x14ac:dyDescent="0.25">
      <c r="A2483" s="5">
        <v>45975</v>
      </c>
      <c r="B2483" s="2">
        <v>271.6705322265625</v>
      </c>
      <c r="C2483" s="2">
        <v>506.01666259765619</v>
      </c>
      <c r="D2483" s="2">
        <v>275.69302368164063</v>
      </c>
      <c r="E2483" s="2">
        <v>234.69000244140619</v>
      </c>
      <c r="F2483" s="2">
        <v>607.399658203125</v>
      </c>
      <c r="G2483" s="2">
        <v>71.478195190429688</v>
      </c>
      <c r="H2483" s="2">
        <v>6734.10986328125</v>
      </c>
    </row>
    <row r="2484" spans="1:8" x14ac:dyDescent="0.25">
      <c r="A2484" s="5">
        <v>45978</v>
      </c>
      <c r="B2484" s="2">
        <v>266.73397827148438</v>
      </c>
      <c r="C2484" s="2">
        <v>503.34857177734381</v>
      </c>
      <c r="D2484" s="2">
        <v>284.2806396484375</v>
      </c>
      <c r="E2484" s="2">
        <v>232.8699951171875</v>
      </c>
      <c r="F2484" s="2">
        <v>599.974853515625</v>
      </c>
      <c r="G2484" s="2">
        <v>71.516731262207031</v>
      </c>
      <c r="H2484" s="2">
        <v>6672.41015625</v>
      </c>
    </row>
    <row r="2485" spans="1:8" x14ac:dyDescent="0.25">
      <c r="A2485" s="5">
        <v>45979</v>
      </c>
      <c r="B2485" s="2">
        <v>266.7139892578125</v>
      </c>
      <c r="C2485" s="2">
        <v>489.76043701171881</v>
      </c>
      <c r="D2485" s="2">
        <v>283.5426025390625</v>
      </c>
      <c r="E2485" s="2">
        <v>222.55000305175781</v>
      </c>
      <c r="F2485" s="2">
        <v>595.66943359375</v>
      </c>
      <c r="G2485" s="2">
        <v>71.574569702148438</v>
      </c>
      <c r="H2485" s="2">
        <v>6617.31982421875</v>
      </c>
    </row>
    <row r="2486" spans="1:8" x14ac:dyDescent="0.25">
      <c r="A2486" s="5">
        <v>45980</v>
      </c>
      <c r="B2486" s="2">
        <v>267.83099365234369</v>
      </c>
      <c r="C2486" s="2">
        <v>483.14483642578131</v>
      </c>
      <c r="D2486" s="2">
        <v>292.05047607421881</v>
      </c>
      <c r="E2486" s="2">
        <v>222.69000244140619</v>
      </c>
      <c r="F2486" s="2">
        <v>588.3243408203125</v>
      </c>
      <c r="G2486" s="2">
        <v>71.545661926269531</v>
      </c>
      <c r="H2486" s="2">
        <v>6642.16015625</v>
      </c>
    </row>
    <row r="2487" spans="1:8" x14ac:dyDescent="0.25">
      <c r="A2487" s="5">
        <v>45981</v>
      </c>
      <c r="B2487" s="2">
        <v>265.52725219726563</v>
      </c>
      <c r="C2487" s="2">
        <v>475.41390991210938</v>
      </c>
      <c r="D2487" s="2">
        <v>288.69918823242188</v>
      </c>
      <c r="E2487" s="2">
        <v>217.13999938964841</v>
      </c>
      <c r="F2487" s="2">
        <v>587.15838623046875</v>
      </c>
      <c r="G2487" s="2">
        <v>71.651687622070313</v>
      </c>
      <c r="H2487" s="2">
        <v>6538.759765625</v>
      </c>
    </row>
    <row r="2488" spans="1:8" x14ac:dyDescent="0.25">
      <c r="A2488" s="5">
        <v>45982</v>
      </c>
      <c r="B2488" s="2">
        <v>270.75299072265619</v>
      </c>
      <c r="C2488" s="2">
        <v>469.14364624023438</v>
      </c>
      <c r="D2488" s="2">
        <v>298.88272094726563</v>
      </c>
      <c r="E2488" s="2">
        <v>220.69000244140619</v>
      </c>
      <c r="F2488" s="2">
        <v>592.24102783203125</v>
      </c>
      <c r="G2488" s="2">
        <v>71.825164794921875</v>
      </c>
      <c r="H2488" s="2">
        <v>6602.990234375</v>
      </c>
    </row>
    <row r="2489" spans="1:8" x14ac:dyDescent="0.25">
      <c r="A2489" s="5">
        <v>45985</v>
      </c>
      <c r="B2489" s="2">
        <v>275.1710205078125</v>
      </c>
      <c r="C2489" s="2">
        <v>471.0118408203125</v>
      </c>
      <c r="D2489" s="2">
        <v>317.75360107421881</v>
      </c>
      <c r="E2489" s="2">
        <v>226.2799987792969</v>
      </c>
      <c r="F2489" s="2">
        <v>610.97747802734375</v>
      </c>
      <c r="G2489" s="2">
        <v>71.950462341308594</v>
      </c>
      <c r="H2489" s="2">
        <v>6705.1201171875</v>
      </c>
    </row>
    <row r="2490" spans="1:8" x14ac:dyDescent="0.25">
      <c r="A2490" s="5">
        <v>45986</v>
      </c>
      <c r="B2490" s="2">
        <v>276.2181396484375</v>
      </c>
      <c r="C2490" s="2">
        <v>473.98294067382813</v>
      </c>
      <c r="D2490" s="2">
        <v>322.60101318359369</v>
      </c>
      <c r="E2490" s="2">
        <v>229.66999816894531</v>
      </c>
      <c r="F2490" s="2">
        <v>634.06915283203125</v>
      </c>
      <c r="G2490" s="2">
        <v>72.11431884765625</v>
      </c>
      <c r="H2490" s="2">
        <v>6765.8798828125</v>
      </c>
    </row>
    <row r="2491" spans="1:8" x14ac:dyDescent="0.25">
      <c r="A2491" s="5">
        <v>45987</v>
      </c>
      <c r="B2491" s="2">
        <v>276.79656982421881</v>
      </c>
      <c r="C2491" s="2">
        <v>482.43930053710938</v>
      </c>
      <c r="D2491" s="2">
        <v>319.1201171875</v>
      </c>
      <c r="E2491" s="2">
        <v>229.16000366210929</v>
      </c>
      <c r="F2491" s="2">
        <v>631.468017578125</v>
      </c>
      <c r="G2491" s="2">
        <v>72.191429138183594</v>
      </c>
      <c r="H2491" s="2">
        <v>6812.60986328125</v>
      </c>
    </row>
    <row r="2492" spans="1:8" x14ac:dyDescent="0.25">
      <c r="A2492" s="5">
        <v>45989</v>
      </c>
      <c r="B2492" s="2">
        <v>278.09304809570313</v>
      </c>
      <c r="C2492" s="2">
        <v>488.90829467773438</v>
      </c>
      <c r="D2492" s="2">
        <v>319.34951782226563</v>
      </c>
      <c r="E2492" s="2">
        <v>233.2200012207031</v>
      </c>
      <c r="F2492" s="2">
        <v>645.759521484375</v>
      </c>
      <c r="G2492" s="2">
        <v>72.075759887695313</v>
      </c>
      <c r="H2492" s="2">
        <v>6849.08984375</v>
      </c>
    </row>
    <row r="2493" spans="1:8" x14ac:dyDescent="0.25">
      <c r="A2493" s="5">
        <v>45992</v>
      </c>
      <c r="B2493" s="2">
        <v>282.33148193359369</v>
      </c>
      <c r="C2493" s="2">
        <v>483.67147827148438</v>
      </c>
      <c r="D2493" s="2">
        <v>314.0732421875</v>
      </c>
      <c r="E2493" s="2">
        <v>233.8800048828125</v>
      </c>
      <c r="F2493" s="2">
        <v>638.7034912109375</v>
      </c>
      <c r="G2493" s="2">
        <v>71.794387817382813</v>
      </c>
      <c r="H2493" s="2">
        <v>6812.6298828125</v>
      </c>
    </row>
    <row r="2494" spans="1:8" x14ac:dyDescent="0.25">
      <c r="A2494" s="5">
        <v>45993</v>
      </c>
      <c r="B2494" s="2">
        <v>285.41311645507813</v>
      </c>
      <c r="C2494" s="2">
        <v>486.91094970703131</v>
      </c>
      <c r="D2494" s="2">
        <v>314.99081420898438</v>
      </c>
      <c r="E2494" s="2">
        <v>234.41999816894531</v>
      </c>
      <c r="F2494" s="2">
        <v>644.912353515625</v>
      </c>
      <c r="G2494" s="2">
        <v>71.862083435058594</v>
      </c>
      <c r="H2494" s="2">
        <v>6829.3701171875</v>
      </c>
    </row>
    <row r="2495" spans="1:8" x14ac:dyDescent="0.25">
      <c r="A2495" s="5">
        <v>45994</v>
      </c>
      <c r="B2495" s="2">
        <v>283.378662109375</v>
      </c>
      <c r="C2495" s="2">
        <v>474.71829223632813</v>
      </c>
      <c r="D2495" s="2">
        <v>318.80087280273438</v>
      </c>
      <c r="E2495" s="2">
        <v>232.3800048828125</v>
      </c>
      <c r="F2495" s="2">
        <v>637.43780517578125</v>
      </c>
      <c r="G2495" s="2">
        <v>71.96844482421875</v>
      </c>
      <c r="H2495" s="2">
        <v>6849.72021484375</v>
      </c>
    </row>
    <row r="2496" spans="1:8" x14ac:dyDescent="0.25">
      <c r="A2496" s="5">
        <v>45995</v>
      </c>
      <c r="B2496" s="2">
        <v>279.93804931640619</v>
      </c>
      <c r="C2496" s="2">
        <v>477.80868530273438</v>
      </c>
      <c r="D2496" s="2">
        <v>316.796142578125</v>
      </c>
      <c r="E2496" s="2">
        <v>229.11000061035159</v>
      </c>
      <c r="F2496" s="2">
        <v>659.29364013671875</v>
      </c>
      <c r="G2496" s="2">
        <v>71.833076477050781</v>
      </c>
      <c r="H2496" s="2">
        <v>6857.1201171875</v>
      </c>
    </row>
    <row r="2497" spans="1:8" x14ac:dyDescent="0.25">
      <c r="A2497" s="5">
        <v>45996</v>
      </c>
      <c r="B2497" s="2">
        <v>278.02322387695313</v>
      </c>
      <c r="C2497" s="2">
        <v>480.11407470703131</v>
      </c>
      <c r="D2497" s="2">
        <v>320.43661499023438</v>
      </c>
      <c r="E2497" s="2">
        <v>229.5299987792969</v>
      </c>
      <c r="F2497" s="2">
        <v>671.1434326171875</v>
      </c>
      <c r="G2497" s="2">
        <v>71.746040344238281</v>
      </c>
      <c r="H2497" s="2">
        <v>6870.39990234375</v>
      </c>
    </row>
    <row r="2498" spans="1:8" x14ac:dyDescent="0.25">
      <c r="A2498" s="5">
        <v>45999</v>
      </c>
      <c r="B2498" s="2">
        <v>277.13565063476563</v>
      </c>
      <c r="C2498" s="2">
        <v>487.92453002929688</v>
      </c>
      <c r="D2498" s="2">
        <v>313.11093139648438</v>
      </c>
      <c r="E2498" s="2">
        <v>226.88999938964841</v>
      </c>
      <c r="F2498" s="2">
        <v>664.5457763671875</v>
      </c>
      <c r="G2498" s="2">
        <v>71.639678955078125</v>
      </c>
      <c r="H2498" s="2">
        <v>6846.509765625</v>
      </c>
    </row>
    <row r="2499" spans="1:8" x14ac:dyDescent="0.25">
      <c r="A2499" s="5">
        <v>46000</v>
      </c>
      <c r="B2499" s="2">
        <v>276.42755126953119</v>
      </c>
      <c r="C2499" s="2">
        <v>488.91818237304688</v>
      </c>
      <c r="D2499" s="2">
        <v>316.46438598632813</v>
      </c>
      <c r="E2499" s="2">
        <v>227.91999816894531</v>
      </c>
      <c r="F2499" s="2">
        <v>654.73907470703125</v>
      </c>
      <c r="G2499" s="2">
        <v>71.591339111328125</v>
      </c>
      <c r="H2499" s="2">
        <v>6840.509765625</v>
      </c>
    </row>
    <row r="2500" spans="1:8" x14ac:dyDescent="0.25">
      <c r="A2500" s="5">
        <v>46001</v>
      </c>
      <c r="B2500" s="2">
        <v>278.02322387695313</v>
      </c>
      <c r="C2500" s="2">
        <v>475.54306030273438</v>
      </c>
      <c r="D2500" s="2">
        <v>319.58831787109369</v>
      </c>
      <c r="E2500" s="2">
        <v>231.7799987792969</v>
      </c>
      <c r="F2500" s="2">
        <v>647.93212890625</v>
      </c>
      <c r="G2500" s="2">
        <v>71.804069519042969</v>
      </c>
      <c r="H2500" s="2">
        <v>6886.68017578125</v>
      </c>
    </row>
    <row r="2501" spans="1:8" x14ac:dyDescent="0.25">
      <c r="A2501" s="5">
        <v>46002</v>
      </c>
      <c r="B2501" s="2">
        <v>277.27523803710938</v>
      </c>
      <c r="C2501" s="2">
        <v>480.422119140625</v>
      </c>
      <c r="D2501" s="2">
        <v>311.82339477539063</v>
      </c>
      <c r="E2501" s="2">
        <v>230.2799987792969</v>
      </c>
      <c r="F2501" s="2">
        <v>650.50347900390625</v>
      </c>
      <c r="G2501" s="2">
        <v>71.804069519042969</v>
      </c>
      <c r="H2501" s="2">
        <v>6901</v>
      </c>
    </row>
    <row r="2502" spans="1:8" x14ac:dyDescent="0.25">
      <c r="A2502" s="5">
        <v>46003</v>
      </c>
      <c r="B2502" s="2">
        <v>277.52459716796881</v>
      </c>
      <c r="C2502" s="2">
        <v>475.51324462890631</v>
      </c>
      <c r="D2502" s="2">
        <v>308.68951416015619</v>
      </c>
      <c r="E2502" s="2">
        <v>226.19000244140619</v>
      </c>
      <c r="F2502" s="2">
        <v>642.0521240234375</v>
      </c>
      <c r="G2502" s="2">
        <v>71.581672668457031</v>
      </c>
      <c r="H2502" s="2">
        <v>6827.41015625</v>
      </c>
    </row>
    <row r="2503" spans="1:8" x14ac:dyDescent="0.25">
      <c r="A2503" s="5">
        <v>46006</v>
      </c>
      <c r="B2503" s="2">
        <v>273.36587524414063</v>
      </c>
      <c r="C2503" s="2">
        <v>471.82666015625</v>
      </c>
      <c r="D2503" s="2">
        <v>307.62158203125</v>
      </c>
      <c r="E2503" s="2">
        <v>222.53999328613281</v>
      </c>
      <c r="F2503" s="2">
        <v>645.84735107421875</v>
      </c>
      <c r="G2503" s="2">
        <v>71.668693542480469</v>
      </c>
      <c r="H2503" s="2">
        <v>6816.509765625</v>
      </c>
    </row>
    <row r="2504" spans="1:8" x14ac:dyDescent="0.25">
      <c r="A2504" s="5">
        <v>46007</v>
      </c>
      <c r="B2504" s="2">
        <v>273.86453247070313</v>
      </c>
      <c r="C2504" s="2">
        <v>473.38677978515619</v>
      </c>
      <c r="D2504" s="2">
        <v>305.97479248046881</v>
      </c>
      <c r="E2504" s="2">
        <v>222.55999755859369</v>
      </c>
      <c r="F2504" s="2">
        <v>655.462646484375</v>
      </c>
      <c r="G2504" s="2">
        <v>71.804069519042969</v>
      </c>
      <c r="H2504" s="2">
        <v>6800.259765625</v>
      </c>
    </row>
    <row r="2505" spans="1:8" x14ac:dyDescent="0.25">
      <c r="A2505" s="5">
        <v>46008</v>
      </c>
      <c r="B2505" s="2">
        <v>271.10208129882813</v>
      </c>
      <c r="C2505" s="2">
        <v>473.11843872070313</v>
      </c>
      <c r="D2505" s="2">
        <v>296.1439208984375</v>
      </c>
      <c r="E2505" s="2">
        <v>221.27000427246091</v>
      </c>
      <c r="F2505" s="2">
        <v>647.83221435546875</v>
      </c>
      <c r="G2505" s="2">
        <v>71.784721374511719</v>
      </c>
      <c r="H2505" s="2">
        <v>6721.43017578125</v>
      </c>
    </row>
    <row r="2506" spans="1:8" x14ac:dyDescent="0.25">
      <c r="A2506" s="5">
        <v>46009</v>
      </c>
      <c r="B2506" s="2">
        <v>271.45111083984369</v>
      </c>
      <c r="C2506" s="2">
        <v>480.92889404296881</v>
      </c>
      <c r="D2506" s="2">
        <v>301.87277221679688</v>
      </c>
      <c r="E2506" s="2">
        <v>226.75999450683599</v>
      </c>
      <c r="F2506" s="2">
        <v>662.74383544921875</v>
      </c>
      <c r="G2506" s="2">
        <v>71.937042236328125</v>
      </c>
      <c r="H2506" s="2">
        <v>6774.759765625</v>
      </c>
    </row>
    <row r="2507" spans="1:8" x14ac:dyDescent="0.25">
      <c r="A2507" s="5">
        <v>46010</v>
      </c>
      <c r="B2507" s="2">
        <v>272.92715454101563</v>
      </c>
      <c r="C2507" s="2">
        <v>482.85665893554688</v>
      </c>
      <c r="D2507" s="2">
        <v>306.56365966796881</v>
      </c>
      <c r="E2507" s="2">
        <v>227.3500061035156</v>
      </c>
      <c r="F2507" s="2">
        <v>657.07843017578125</v>
      </c>
      <c r="G2507" s="2">
        <v>71.830322265625</v>
      </c>
      <c r="H2507" s="2">
        <v>6834.5</v>
      </c>
    </row>
    <row r="2508" spans="1:8" x14ac:dyDescent="0.25">
      <c r="A2508" s="5">
        <v>46013</v>
      </c>
      <c r="B2508" s="2">
        <v>270.23443603515619</v>
      </c>
      <c r="C2508" s="2">
        <v>481.86300659179688</v>
      </c>
      <c r="D2508" s="2">
        <v>309.17855834960938</v>
      </c>
      <c r="E2508" s="2">
        <v>228.42999267578119</v>
      </c>
      <c r="F2508" s="2">
        <v>659.80145263671875</v>
      </c>
      <c r="G2508" s="2">
        <v>71.8109130859375</v>
      </c>
      <c r="H2508" s="2">
        <v>6878.490234375</v>
      </c>
    </row>
    <row r="2509" spans="1:8" x14ac:dyDescent="0.25">
      <c r="A2509" s="5">
        <v>46014</v>
      </c>
      <c r="B2509" s="2">
        <v>271.62066650390619</v>
      </c>
      <c r="C2509" s="2">
        <v>483.78082275390631</v>
      </c>
      <c r="D2509" s="2">
        <v>313.73968505859369</v>
      </c>
      <c r="E2509" s="2">
        <v>232.13999938964841</v>
      </c>
      <c r="F2509" s="2">
        <v>663.2325439453125</v>
      </c>
      <c r="G2509" s="2">
        <v>71.801216125488281</v>
      </c>
      <c r="H2509" s="2">
        <v>6909.7900390625</v>
      </c>
    </row>
    <row r="2510" spans="1:8" x14ac:dyDescent="0.25">
      <c r="A2510" s="5">
        <v>46015</v>
      </c>
      <c r="B2510" s="2">
        <v>273.06671142578119</v>
      </c>
      <c r="C2510" s="2">
        <v>484.94342041015619</v>
      </c>
      <c r="D2510" s="2">
        <v>313.48019409179688</v>
      </c>
      <c r="E2510" s="2">
        <v>232.3800048828125</v>
      </c>
      <c r="F2510" s="2">
        <v>665.83587646484375</v>
      </c>
      <c r="G2510" s="2">
        <v>71.975845336914063</v>
      </c>
      <c r="H2510" s="2">
        <v>6932.0498046875</v>
      </c>
    </row>
    <row r="2511" spans="1:8" x14ac:dyDescent="0.25">
      <c r="A2511" s="5">
        <v>46017</v>
      </c>
      <c r="B2511" s="2">
        <v>272.6578369140625</v>
      </c>
      <c r="C2511" s="2">
        <v>484.63540649414063</v>
      </c>
      <c r="D2511" s="2">
        <v>312.90133666992188</v>
      </c>
      <c r="E2511" s="2">
        <v>232.52000427246091</v>
      </c>
      <c r="F2511" s="2">
        <v>661.58685302734375</v>
      </c>
      <c r="G2511" s="2">
        <v>71.975845336914063</v>
      </c>
      <c r="H2511" s="2">
        <v>6929.93994140625</v>
      </c>
    </row>
    <row r="2512" spans="1:8" x14ac:dyDescent="0.25">
      <c r="A2512" s="5">
        <v>46020</v>
      </c>
      <c r="B2512" s="2">
        <v>273.01687622070313</v>
      </c>
      <c r="C2512" s="2">
        <v>484.02923583984381</v>
      </c>
      <c r="D2512" s="2">
        <v>312.95123291015619</v>
      </c>
      <c r="E2512" s="2">
        <v>232.07000732421881</v>
      </c>
      <c r="F2512" s="2">
        <v>656.9986572265625</v>
      </c>
      <c r="G2512" s="2">
        <v>72.082557678222656</v>
      </c>
      <c r="H2512" s="2">
        <v>6905.740234375</v>
      </c>
    </row>
    <row r="2513" spans="1:8" x14ac:dyDescent="0.25">
      <c r="A2513" s="5">
        <v>46021</v>
      </c>
      <c r="B2513" s="2">
        <v>272.33868408203119</v>
      </c>
      <c r="C2513" s="2">
        <v>484.4068603515625</v>
      </c>
      <c r="D2513" s="2">
        <v>313.24066162109369</v>
      </c>
      <c r="E2513" s="2">
        <v>232.5299987792969</v>
      </c>
      <c r="F2513" s="2">
        <v>664.239990234375</v>
      </c>
      <c r="G2513" s="2">
        <v>72.053443908691406</v>
      </c>
      <c r="H2513" s="2">
        <v>6896.240234375</v>
      </c>
    </row>
    <row r="2514" spans="1:8" x14ac:dyDescent="0.25">
      <c r="A2514" s="5">
        <v>46022</v>
      </c>
      <c r="B2514" s="2">
        <v>271.12200927734369</v>
      </c>
      <c r="C2514" s="2">
        <v>480.5711669921875</v>
      </c>
      <c r="D2514" s="2">
        <v>312.39230346679688</v>
      </c>
      <c r="E2514" s="2">
        <v>230.82000732421881</v>
      </c>
      <c r="F2514" s="2">
        <v>658.39501953125</v>
      </c>
      <c r="G2514" s="2">
        <v>71.85943603515625</v>
      </c>
      <c r="H2514" s="2">
        <v>6845.5</v>
      </c>
    </row>
    <row r="2515" spans="1:8" x14ac:dyDescent="0.25">
      <c r="A2515" s="5">
        <v>46024</v>
      </c>
      <c r="B2515" s="2">
        <v>270.27435302734369</v>
      </c>
      <c r="C2515" s="2">
        <v>469.95849609375</v>
      </c>
      <c r="D2515" s="2">
        <v>314.53814697265619</v>
      </c>
      <c r="E2515" s="2">
        <v>226.5</v>
      </c>
      <c r="F2515" s="2">
        <v>648.7398681640625</v>
      </c>
      <c r="G2515" s="2">
        <v>71.830322265625</v>
      </c>
      <c r="H2515" s="2">
        <v>6858.47021484375</v>
      </c>
    </row>
    <row r="2516" spans="1:8" x14ac:dyDescent="0.25">
      <c r="A2516" s="5">
        <v>46027</v>
      </c>
      <c r="B2516" s="2">
        <v>266.5345458984375</v>
      </c>
      <c r="C2516" s="2">
        <v>469.86907958984381</v>
      </c>
      <c r="D2516" s="2">
        <v>315.92547607421881</v>
      </c>
      <c r="E2516" s="2">
        <v>233.05999755859369</v>
      </c>
      <c r="F2516" s="2">
        <v>657.098388671875</v>
      </c>
      <c r="G2516" s="2">
        <v>71.966140747070313</v>
      </c>
      <c r="H2516" s="2">
        <v>6902.0498046875</v>
      </c>
    </row>
    <row r="2517" spans="1:8" x14ac:dyDescent="0.25">
      <c r="A2517" s="5">
        <v>46028</v>
      </c>
      <c r="B2517" s="2">
        <v>261.64776611328119</v>
      </c>
      <c r="C2517" s="2">
        <v>475.493408203125</v>
      </c>
      <c r="D2517" s="2">
        <v>313.72970581054688</v>
      </c>
      <c r="E2517" s="2">
        <v>240.92999267578119</v>
      </c>
      <c r="F2517" s="2">
        <v>658.92364501953125</v>
      </c>
      <c r="G2517" s="2">
        <v>71.966140747070313</v>
      </c>
      <c r="H2517" s="2">
        <v>6944.81982421875</v>
      </c>
    </row>
    <row r="2518" spans="1:8" x14ac:dyDescent="0.25">
      <c r="A2518" s="5">
        <v>46029</v>
      </c>
      <c r="B2518" s="2">
        <v>259.62332153320313</v>
      </c>
      <c r="C2518" s="2">
        <v>480.422119140625</v>
      </c>
      <c r="D2518" s="2">
        <v>321.35488891601563</v>
      </c>
      <c r="E2518" s="2">
        <v>241.55999755859369</v>
      </c>
      <c r="F2518" s="2">
        <v>647.0242919921875</v>
      </c>
      <c r="G2518" s="2">
        <v>72.04376220703125</v>
      </c>
      <c r="H2518" s="2">
        <v>6920.93017578125</v>
      </c>
    </row>
    <row r="2519" spans="1:8" x14ac:dyDescent="0.25">
      <c r="A2519" s="5">
        <v>46030</v>
      </c>
      <c r="B2519" s="2">
        <v>258.33685302734369</v>
      </c>
      <c r="C2519" s="2">
        <v>475.09588623046881</v>
      </c>
      <c r="D2519" s="2">
        <v>324.80816650390619</v>
      </c>
      <c r="E2519" s="2">
        <v>246.28999328613281</v>
      </c>
      <c r="F2519" s="2">
        <v>644.40106201171875</v>
      </c>
      <c r="G2519" s="2">
        <v>71.917633056640625</v>
      </c>
      <c r="H2519" s="2">
        <v>6921.4599609375</v>
      </c>
    </row>
    <row r="2520" spans="1:8" x14ac:dyDescent="0.25">
      <c r="A2520" s="5">
        <v>46031</v>
      </c>
      <c r="B2520" s="2">
        <v>258.66592407226563</v>
      </c>
      <c r="C2520" s="2">
        <v>476.25851440429688</v>
      </c>
      <c r="D2520" s="2">
        <v>327.93209838867188</v>
      </c>
      <c r="E2520" s="2">
        <v>247.3800048828125</v>
      </c>
      <c r="F2520" s="2">
        <v>651.38311767578125</v>
      </c>
      <c r="G2520" s="2">
        <v>72.072860717773438</v>
      </c>
      <c r="H2520" s="2">
        <v>6966.27978515625</v>
      </c>
    </row>
    <row r="2521" spans="1:8" x14ac:dyDescent="0.25">
      <c r="A2521" s="5">
        <v>46034</v>
      </c>
      <c r="B2521" s="2">
        <v>259.54351806640619</v>
      </c>
      <c r="C2521" s="2">
        <v>474.1717529296875</v>
      </c>
      <c r="D2521" s="2">
        <v>331.21566772460938</v>
      </c>
      <c r="E2521" s="2">
        <v>246.4700012207031</v>
      </c>
      <c r="F2521" s="2">
        <v>640.321533203125</v>
      </c>
      <c r="G2521" s="2">
        <v>72.004959106445313</v>
      </c>
      <c r="H2521" s="2">
        <v>6977.27001953125</v>
      </c>
    </row>
    <row r="2522" spans="1:8" x14ac:dyDescent="0.25">
      <c r="A2522" s="5">
        <v>46035</v>
      </c>
      <c r="B2522" s="2">
        <v>260.34136962890619</v>
      </c>
      <c r="C2522" s="2">
        <v>467.70281982421881</v>
      </c>
      <c r="D2522" s="2">
        <v>335.31771850585938</v>
      </c>
      <c r="E2522" s="2">
        <v>242.6000061035156</v>
      </c>
      <c r="F2522" s="2">
        <v>629.46954345703125</v>
      </c>
      <c r="G2522" s="2">
        <v>72.063156127929688</v>
      </c>
      <c r="H2522" s="2">
        <v>6963.740234375</v>
      </c>
    </row>
    <row r="2523" spans="1:8" x14ac:dyDescent="0.25">
      <c r="A2523" s="5">
        <v>46036</v>
      </c>
      <c r="B2523" s="2">
        <v>259.25433349609369</v>
      </c>
      <c r="C2523" s="2">
        <v>456.4840087890625</v>
      </c>
      <c r="D2523" s="2">
        <v>335.18795776367188</v>
      </c>
      <c r="E2523" s="2">
        <v>236.6499938964844</v>
      </c>
      <c r="F2523" s="2">
        <v>613.93951416015625</v>
      </c>
      <c r="G2523" s="2">
        <v>72.20867919921875</v>
      </c>
      <c r="H2523" s="2">
        <v>6926.60009765625</v>
      </c>
    </row>
    <row r="2524" spans="1:8" x14ac:dyDescent="0.25">
      <c r="A2524" s="5">
        <v>46037</v>
      </c>
      <c r="B2524" s="2">
        <v>257.50906372070313</v>
      </c>
      <c r="C2524" s="2">
        <v>453.78115844726563</v>
      </c>
      <c r="D2524" s="2">
        <v>332.13388061523438</v>
      </c>
      <c r="E2524" s="2">
        <v>238.17999267578119</v>
      </c>
      <c r="F2524" s="2">
        <v>619.2059326171875</v>
      </c>
      <c r="G2524" s="2">
        <v>72.101966857910156</v>
      </c>
      <c r="H2524" s="2">
        <v>6944.47021484375</v>
      </c>
    </row>
    <row r="2525" spans="1:8" x14ac:dyDescent="0.25">
      <c r="A2525" s="5">
        <v>46038</v>
      </c>
      <c r="B2525" s="2">
        <v>254.83636474609369</v>
      </c>
      <c r="C2525" s="2">
        <v>456.96096801757813</v>
      </c>
      <c r="D2525" s="2">
        <v>329.35931396484369</v>
      </c>
      <c r="E2525" s="2">
        <v>239.1199951171875</v>
      </c>
      <c r="F2525" s="2">
        <v>618.6573486328125</v>
      </c>
      <c r="G2525" s="2">
        <v>71.985549926757813</v>
      </c>
      <c r="H2525" s="2">
        <v>6940.009765625</v>
      </c>
    </row>
    <row r="2526" spans="1:8" x14ac:dyDescent="0.25">
      <c r="A2526" s="5">
        <v>46042</v>
      </c>
      <c r="B2526" s="2">
        <v>246.03031921386719</v>
      </c>
      <c r="C2526" s="2">
        <v>451.65460205078131</v>
      </c>
      <c r="D2526" s="2">
        <v>321.37484741210938</v>
      </c>
      <c r="E2526" s="2">
        <v>231</v>
      </c>
      <c r="F2526" s="2">
        <v>602.56878662109375</v>
      </c>
      <c r="G2526" s="2">
        <v>71.723602294921875</v>
      </c>
      <c r="H2526" s="2">
        <v>6796.85986328125</v>
      </c>
    </row>
    <row r="2527" spans="1:8" x14ac:dyDescent="0.25">
      <c r="A2527" s="5">
        <v>46043</v>
      </c>
      <c r="B2527" s="2">
        <v>246.9777526855469</v>
      </c>
      <c r="C2527" s="2">
        <v>441.31021118164063</v>
      </c>
      <c r="D2527" s="2">
        <v>327.74246215820313</v>
      </c>
      <c r="E2527" s="2">
        <v>231.30999755859369</v>
      </c>
      <c r="F2527" s="2">
        <v>611.3861083984375</v>
      </c>
      <c r="G2527" s="2">
        <v>71.927337646484375</v>
      </c>
      <c r="H2527" s="2">
        <v>6875.6201171875</v>
      </c>
    </row>
    <row r="2528" spans="1:8" x14ac:dyDescent="0.25">
      <c r="A2528" s="5">
        <v>46044</v>
      </c>
      <c r="B2528" s="2">
        <v>247.67584228515619</v>
      </c>
      <c r="C2528" s="2">
        <v>448.29592895507813</v>
      </c>
      <c r="D2528" s="2">
        <v>329.89828491210938</v>
      </c>
      <c r="E2528" s="2">
        <v>234.33999633789071</v>
      </c>
      <c r="F2528" s="2">
        <v>645.967041015625</v>
      </c>
      <c r="G2528" s="2">
        <v>71.956451416015625</v>
      </c>
      <c r="H2528" s="2">
        <v>6913.35009765625</v>
      </c>
    </row>
    <row r="2529" spans="1:8" x14ac:dyDescent="0.25">
      <c r="A2529" s="5">
        <v>46045</v>
      </c>
      <c r="B2529" s="2">
        <v>247.36668395996091</v>
      </c>
      <c r="C2529" s="2">
        <v>463.0125732421875</v>
      </c>
      <c r="D2529" s="2">
        <v>327.29330444335938</v>
      </c>
      <c r="E2529" s="2">
        <v>239.16000366210929</v>
      </c>
      <c r="F2529" s="2">
        <v>657.0684814453125</v>
      </c>
      <c r="G2529" s="2">
        <v>72.034049987792969</v>
      </c>
      <c r="H2529" s="2">
        <v>6915.60986328125</v>
      </c>
    </row>
    <row r="2530" spans="1:8" x14ac:dyDescent="0.25">
      <c r="A2530" s="5">
        <v>46048</v>
      </c>
      <c r="B2530" s="2">
        <v>254.7166748046875</v>
      </c>
      <c r="C2530" s="2">
        <v>467.31524658203131</v>
      </c>
      <c r="D2530" s="2">
        <v>332.61297607421881</v>
      </c>
      <c r="E2530" s="2">
        <v>238.41999816894531</v>
      </c>
      <c r="F2530" s="2">
        <v>670.63348388671875</v>
      </c>
      <c r="G2530" s="2">
        <v>72.121368408203125</v>
      </c>
      <c r="H2530" s="2">
        <v>6950.22998046875</v>
      </c>
    </row>
    <row r="2531" spans="1:8" x14ac:dyDescent="0.25">
      <c r="A2531" s="5">
        <v>46049</v>
      </c>
      <c r="B2531" s="2">
        <v>257.56890869140619</v>
      </c>
      <c r="C2531" s="2">
        <v>477.55035400390631</v>
      </c>
      <c r="D2531" s="2">
        <v>333.90045166015619</v>
      </c>
      <c r="E2531" s="2">
        <v>244.67999267578119</v>
      </c>
      <c r="F2531" s="2">
        <v>671.241943359375</v>
      </c>
      <c r="G2531" s="2">
        <v>72.063156127929688</v>
      </c>
      <c r="H2531" s="2">
        <v>6978.60009765625</v>
      </c>
    </row>
    <row r="2532" spans="1:8" x14ac:dyDescent="0.25">
      <c r="A2532" s="5">
        <v>46050</v>
      </c>
      <c r="B2532" s="2">
        <v>255.74388122558599</v>
      </c>
      <c r="C2532" s="2">
        <v>478.59368896484381</v>
      </c>
      <c r="D2532" s="2">
        <v>335.357666015625</v>
      </c>
      <c r="E2532" s="2">
        <v>243.00999450683599</v>
      </c>
      <c r="F2532" s="2">
        <v>667.01275634765625</v>
      </c>
      <c r="G2532" s="2">
        <v>72.034049987792969</v>
      </c>
      <c r="H2532" s="2">
        <v>6978.02978515625</v>
      </c>
    </row>
    <row r="2533" spans="1:8" x14ac:dyDescent="0.25">
      <c r="A2533" s="5">
        <v>46051</v>
      </c>
      <c r="B2533" s="2">
        <v>257.578857421875</v>
      </c>
      <c r="C2533" s="2">
        <v>430.76715087890631</v>
      </c>
      <c r="D2533" s="2">
        <v>337.59326171875</v>
      </c>
      <c r="E2533" s="2">
        <v>241.72999572753901</v>
      </c>
      <c r="F2533" s="2">
        <v>736.4141845703125</v>
      </c>
      <c r="G2533" s="2">
        <v>72.04376220703125</v>
      </c>
      <c r="H2533" s="2">
        <v>6969.009765625</v>
      </c>
    </row>
    <row r="2534" spans="1:8" x14ac:dyDescent="0.25">
      <c r="A2534" s="5">
        <v>46052</v>
      </c>
      <c r="B2534" s="2">
        <v>258.775634765625</v>
      </c>
      <c r="C2534" s="2">
        <v>427.57736206054688</v>
      </c>
      <c r="D2534" s="2">
        <v>337.34378051757813</v>
      </c>
      <c r="E2534" s="2">
        <v>239.30000305175781</v>
      </c>
      <c r="F2534" s="2">
        <v>714.66015625</v>
      </c>
      <c r="G2534" s="2">
        <v>72.0146484375</v>
      </c>
      <c r="H2534" s="2">
        <v>6939.02978515625</v>
      </c>
    </row>
    <row r="2535" spans="1:8" x14ac:dyDescent="0.25">
      <c r="A2535" s="5">
        <v>46055</v>
      </c>
      <c r="B2535" s="2">
        <v>269.27706909179688</v>
      </c>
      <c r="C2535" s="2">
        <v>420.70101928710938</v>
      </c>
      <c r="D2535" s="2">
        <v>343.02273559570313</v>
      </c>
      <c r="E2535" s="2">
        <v>242.96000671386719</v>
      </c>
      <c r="F2535" s="2">
        <v>704.59600830078125</v>
      </c>
      <c r="G2535" s="2">
        <v>71.941650390625</v>
      </c>
      <c r="H2535" s="2">
        <v>6976.43994140625</v>
      </c>
    </row>
    <row r="2536" spans="1:8" x14ac:dyDescent="0.25">
      <c r="A2536" s="5">
        <v>46056</v>
      </c>
      <c r="B2536" s="2">
        <v>268.74850463867188</v>
      </c>
      <c r="C2536" s="2">
        <v>408.61764526367188</v>
      </c>
      <c r="D2536" s="2">
        <v>339.05044555664063</v>
      </c>
      <c r="E2536" s="2">
        <v>238.6199951171875</v>
      </c>
      <c r="F2536" s="2">
        <v>689.923828125</v>
      </c>
      <c r="G2536" s="2">
        <v>71.96112060546875</v>
      </c>
      <c r="H2536" s="2">
        <v>6917.81005859375</v>
      </c>
    </row>
    <row r="2537" spans="1:8" x14ac:dyDescent="0.25">
      <c r="A2537" s="5">
        <v>46057</v>
      </c>
      <c r="B2537" s="2">
        <v>275.73944091796881</v>
      </c>
      <c r="C2537" s="2">
        <v>411.57888793945313</v>
      </c>
      <c r="D2537" s="2">
        <v>332.39340209960938</v>
      </c>
      <c r="E2537" s="2">
        <v>232.99000549316409</v>
      </c>
      <c r="F2537" s="2">
        <v>667.272216796875</v>
      </c>
      <c r="G2537" s="2">
        <v>71.931922912597656</v>
      </c>
      <c r="H2537" s="2">
        <v>6882.72021484375</v>
      </c>
    </row>
    <row r="2538" spans="1:8" x14ac:dyDescent="0.25">
      <c r="A2538" s="5">
        <v>46058</v>
      </c>
      <c r="B2538" s="2">
        <v>275.1610107421875</v>
      </c>
      <c r="C2538" s="2">
        <v>391.188232421875</v>
      </c>
      <c r="D2538" s="2">
        <v>330.60687255859369</v>
      </c>
      <c r="E2538" s="2">
        <v>222.69000244140619</v>
      </c>
      <c r="F2538" s="2">
        <v>668.48907470703125</v>
      </c>
      <c r="G2538" s="2">
        <v>72.243392944335938</v>
      </c>
      <c r="H2538" s="2">
        <v>6798.39990234375</v>
      </c>
    </row>
    <row r="2539" spans="1:8" x14ac:dyDescent="0.25">
      <c r="A2539" s="5">
        <v>46059</v>
      </c>
      <c r="B2539" s="2">
        <v>277.36505126953119</v>
      </c>
      <c r="C2539" s="2">
        <v>398.61114501953131</v>
      </c>
      <c r="D2539" s="2">
        <v>322.233154296875</v>
      </c>
      <c r="E2539" s="2">
        <v>210.32000732421881</v>
      </c>
      <c r="F2539" s="2">
        <v>659.76153564453125</v>
      </c>
      <c r="G2539" s="2">
        <v>72.253128051757813</v>
      </c>
      <c r="H2539" s="2">
        <v>6932.2998046875</v>
      </c>
    </row>
    <row r="2540" spans="1:8" x14ac:dyDescent="0.25">
      <c r="A2540" s="5">
        <v>46062</v>
      </c>
      <c r="B2540" s="2">
        <v>274.13079833984369</v>
      </c>
      <c r="C2540" s="2">
        <v>410.99258422851563</v>
      </c>
      <c r="D2540" s="2">
        <v>323.69033813476563</v>
      </c>
      <c r="E2540" s="2">
        <v>208.7200012207031</v>
      </c>
      <c r="F2540" s="2">
        <v>675.48101806640625</v>
      </c>
      <c r="G2540" s="2">
        <v>72.272590637207031</v>
      </c>
      <c r="H2540" s="2">
        <v>6964.81982421875</v>
      </c>
    </row>
    <row r="2541" spans="1:8" x14ac:dyDescent="0.25">
      <c r="A2541" s="5">
        <v>46063</v>
      </c>
      <c r="B2541" s="2">
        <v>273.19244384765619</v>
      </c>
      <c r="C2541" s="2">
        <v>410.6646728515625</v>
      </c>
      <c r="D2541" s="2">
        <v>317.96145629882813</v>
      </c>
      <c r="E2541" s="2">
        <v>206.96000671386719</v>
      </c>
      <c r="F2541" s="2">
        <v>668.9976806640625</v>
      </c>
      <c r="G2541" s="2">
        <v>72.486740112304688</v>
      </c>
      <c r="H2541" s="2">
        <v>6941.81005859375</v>
      </c>
    </row>
    <row r="2542" spans="1:8" x14ac:dyDescent="0.25">
      <c r="A2542" s="5">
        <v>46064</v>
      </c>
      <c r="B2542" s="2">
        <v>275.00921630859369</v>
      </c>
      <c r="C2542" s="2">
        <v>401.82073974609381</v>
      </c>
      <c r="D2542" s="2">
        <v>310.35626220703119</v>
      </c>
      <c r="E2542" s="2">
        <v>204.08000183105469</v>
      </c>
      <c r="F2542" s="2">
        <v>666.97296142578125</v>
      </c>
      <c r="G2542" s="2">
        <v>72.340728759765625</v>
      </c>
      <c r="H2542" s="2">
        <v>6941.47021484375</v>
      </c>
    </row>
    <row r="2543" spans="1:8" x14ac:dyDescent="0.25">
      <c r="A2543" s="5">
        <v>46065</v>
      </c>
      <c r="B2543" s="2">
        <v>261.26376342773438</v>
      </c>
      <c r="C2543" s="2">
        <v>399.30670166015619</v>
      </c>
      <c r="D2543" s="2">
        <v>308.40005493164063</v>
      </c>
      <c r="E2543" s="2">
        <v>199.6000061035156</v>
      </c>
      <c r="F2543" s="2">
        <v>648.14141845703125</v>
      </c>
      <c r="G2543" s="2">
        <v>72.671684265136719</v>
      </c>
      <c r="H2543" s="2">
        <v>6832.759765625</v>
      </c>
    </row>
    <row r="2544" spans="1:8" x14ac:dyDescent="0.25">
      <c r="A2544" s="5">
        <v>46066</v>
      </c>
      <c r="B2544" s="2">
        <v>255.32435607910159</v>
      </c>
      <c r="C2544" s="2">
        <v>398.79000854492188</v>
      </c>
      <c r="D2544" s="2">
        <v>305.12643432617188</v>
      </c>
      <c r="E2544" s="2">
        <v>198.78999328613281</v>
      </c>
      <c r="F2544" s="2">
        <v>638.127197265625</v>
      </c>
      <c r="G2544" s="2">
        <v>72.885818481445313</v>
      </c>
      <c r="H2544" s="2">
        <v>6836.169921875</v>
      </c>
    </row>
    <row r="2545" spans="1:8" x14ac:dyDescent="0.25">
      <c r="A2545" s="5">
        <v>46070</v>
      </c>
      <c r="B2545" s="2">
        <v>263.40994262695313</v>
      </c>
      <c r="C2545" s="2">
        <v>394.35812377929688</v>
      </c>
      <c r="D2545" s="2">
        <v>301.43359375</v>
      </c>
      <c r="E2545" s="2">
        <v>201.1499938964844</v>
      </c>
      <c r="F2545" s="2">
        <v>637.6484375</v>
      </c>
      <c r="G2545" s="2">
        <v>72.876068115234375</v>
      </c>
      <c r="H2545" s="2">
        <v>6843.22021484375</v>
      </c>
    </row>
    <row r="2546" spans="1:8" x14ac:dyDescent="0.25">
      <c r="A2546" s="5">
        <v>46071</v>
      </c>
      <c r="B2546" s="2">
        <v>263.87911987304688</v>
      </c>
      <c r="C2546" s="2">
        <v>397.08084106445313</v>
      </c>
      <c r="D2546" s="2">
        <v>302.7410888671875</v>
      </c>
      <c r="E2546" s="2">
        <v>204.78999328613281</v>
      </c>
      <c r="F2546" s="2">
        <v>641.56829833984375</v>
      </c>
      <c r="G2546" s="2">
        <v>72.7982177734375</v>
      </c>
      <c r="H2546" s="2">
        <v>6881.31005859375</v>
      </c>
    </row>
    <row r="2547" spans="1:8" x14ac:dyDescent="0.25">
      <c r="A2547" s="5">
        <v>46072</v>
      </c>
      <c r="B2547" s="2">
        <v>260.11578369140619</v>
      </c>
      <c r="C2547" s="2">
        <v>396.85177612304688</v>
      </c>
      <c r="D2547" s="2">
        <v>302.26202392578119</v>
      </c>
      <c r="E2547" s="2">
        <v>204.86000061035159</v>
      </c>
      <c r="F2547" s="2">
        <v>643.12432861328125</v>
      </c>
      <c r="G2547" s="2">
        <v>72.827407836914063</v>
      </c>
      <c r="H2547" s="2">
        <v>6861.89013671875</v>
      </c>
    </row>
    <row r="2548" spans="1:8" x14ac:dyDescent="0.25">
      <c r="A2548" s="5">
        <v>46073</v>
      </c>
      <c r="B2548" s="2">
        <v>264.10867309570313</v>
      </c>
      <c r="C2548" s="2">
        <v>395.62673950195313</v>
      </c>
      <c r="D2548" s="2">
        <v>314.36846923828119</v>
      </c>
      <c r="E2548" s="2">
        <v>210.11000061035159</v>
      </c>
      <c r="F2548" s="2">
        <v>653.9764404296875</v>
      </c>
      <c r="G2548" s="2">
        <v>72.81768798828125</v>
      </c>
      <c r="H2548" s="2">
        <v>6909.509765625</v>
      </c>
    </row>
    <row r="2549" spans="1:8" x14ac:dyDescent="0.25">
      <c r="A2549" s="5">
        <v>46076</v>
      </c>
      <c r="B2549" s="2">
        <v>265.705810546875</v>
      </c>
      <c r="C2549" s="2">
        <v>382.918212890625</v>
      </c>
      <c r="D2549" s="2">
        <v>310.88522338867188</v>
      </c>
      <c r="E2549" s="2">
        <v>205.27000427246091</v>
      </c>
      <c r="F2549" s="2">
        <v>635.61370849609375</v>
      </c>
      <c r="G2549" s="2">
        <v>72.973419189453125</v>
      </c>
      <c r="H2549" s="2">
        <v>6837.75</v>
      </c>
    </row>
    <row r="2550" spans="1:8" x14ac:dyDescent="0.25">
      <c r="A2550" s="5">
        <v>46077</v>
      </c>
      <c r="B2550" s="2">
        <v>271.65524291992188</v>
      </c>
      <c r="C2550" s="2">
        <v>387.42996215820313</v>
      </c>
      <c r="D2550" s="2">
        <v>310.29638671875</v>
      </c>
      <c r="E2550" s="2">
        <v>208.55999755859369</v>
      </c>
      <c r="F2550" s="2">
        <v>637.658447265625</v>
      </c>
      <c r="G2550" s="2">
        <v>72.934486389160156</v>
      </c>
      <c r="H2550" s="2">
        <v>6890.06982421875</v>
      </c>
    </row>
    <row r="2551" spans="1:8" x14ac:dyDescent="0.25">
      <c r="A2551" s="5">
        <v>46078</v>
      </c>
      <c r="B2551" s="2">
        <v>273.74151611328119</v>
      </c>
      <c r="C2551" s="2">
        <v>398.98312377929688</v>
      </c>
      <c r="D2551" s="2">
        <v>312.29248046875</v>
      </c>
      <c r="E2551" s="2">
        <v>210.63999938964841</v>
      </c>
      <c r="F2551" s="2">
        <v>652.01141357421875</v>
      </c>
      <c r="G2551" s="2">
        <v>72.915008544921875</v>
      </c>
      <c r="H2551" s="2">
        <v>6946.1298828125</v>
      </c>
    </row>
    <row r="2552" spans="1:8" x14ac:dyDescent="0.25">
      <c r="A2552" s="5">
        <v>46079</v>
      </c>
      <c r="B2552" s="2">
        <v>272.46377563476563</v>
      </c>
      <c r="C2552" s="2">
        <v>400.09860229492188</v>
      </c>
      <c r="D2552" s="2">
        <v>306.78323364257813</v>
      </c>
      <c r="E2552" s="2">
        <v>207.91999816894531</v>
      </c>
      <c r="F2552" s="2">
        <v>655.322998046875</v>
      </c>
      <c r="G2552" s="2">
        <v>73.0220947265625</v>
      </c>
      <c r="H2552" s="2">
        <v>6908.85986328125</v>
      </c>
    </row>
    <row r="2553" spans="1:8" x14ac:dyDescent="0.25">
      <c r="A2553" s="5">
        <v>46080</v>
      </c>
      <c r="B2553" s="2">
        <v>263.70941162109369</v>
      </c>
      <c r="C2553" s="2">
        <v>391.15484619140631</v>
      </c>
      <c r="D2553" s="2">
        <v>311.15472412109369</v>
      </c>
      <c r="E2553" s="2">
        <v>210</v>
      </c>
      <c r="F2553" s="2">
        <v>646.51556396484375</v>
      </c>
      <c r="G2553" s="2">
        <v>73.168098449707031</v>
      </c>
      <c r="H2553" s="2">
        <v>6878.8798828125</v>
      </c>
    </row>
    <row r="2554" spans="1:8" x14ac:dyDescent="0.25">
      <c r="A2554" s="5">
        <v>46083</v>
      </c>
      <c r="B2554" s="2">
        <v>264.2484130859375</v>
      </c>
      <c r="C2554" s="2">
        <v>396.94137573242188</v>
      </c>
      <c r="D2554" s="2">
        <v>305.92489624023438</v>
      </c>
      <c r="E2554" s="2">
        <v>208.38999938964841</v>
      </c>
      <c r="F2554" s="2">
        <v>651.88177490234375</v>
      </c>
      <c r="G2554" s="2">
        <v>72.873245239257813</v>
      </c>
      <c r="H2554" s="2">
        <v>6881.6201171875</v>
      </c>
    </row>
    <row r="2555" spans="1:8" x14ac:dyDescent="0.25">
      <c r="A2555" s="5">
        <v>46084</v>
      </c>
      <c r="B2555" s="2">
        <v>263.28018188476563</v>
      </c>
      <c r="C2555" s="2">
        <v>402.2996826171875</v>
      </c>
      <c r="D2555" s="2">
        <v>302.99057006835938</v>
      </c>
      <c r="E2555" s="2">
        <v>208.72999572753901</v>
      </c>
      <c r="F2555" s="2">
        <v>653.39788818359375</v>
      </c>
      <c r="G2555" s="2">
        <v>72.795127868652344</v>
      </c>
      <c r="H2555" s="2">
        <v>6816.6298828125</v>
      </c>
    </row>
    <row r="2556" spans="1:8" x14ac:dyDescent="0.25">
      <c r="A2556" s="5">
        <v>46085</v>
      </c>
      <c r="B2556" s="2">
        <v>262.05233764648438</v>
      </c>
      <c r="C2556" s="2">
        <v>403.5645751953125</v>
      </c>
      <c r="D2556" s="2">
        <v>302.54150390625</v>
      </c>
      <c r="E2556" s="2">
        <v>216.82000732421881</v>
      </c>
      <c r="F2556" s="2">
        <v>666.015380859375</v>
      </c>
      <c r="G2556" s="2">
        <v>72.746322631835938</v>
      </c>
      <c r="H2556" s="2">
        <v>6869.5</v>
      </c>
    </row>
    <row r="2557" spans="1:8" x14ac:dyDescent="0.25">
      <c r="A2557" s="5">
        <v>46086</v>
      </c>
      <c r="B2557" s="2">
        <v>259.82632446289063</v>
      </c>
      <c r="C2557" s="2">
        <v>409.02243041992188</v>
      </c>
      <c r="D2557" s="2">
        <v>300.29583740234369</v>
      </c>
      <c r="E2557" s="2">
        <v>218.94000244140619</v>
      </c>
      <c r="F2557" s="2">
        <v>658.87384033203125</v>
      </c>
      <c r="G2557" s="2">
        <v>72.580329895019531</v>
      </c>
      <c r="H2557" s="2">
        <v>6830.7099609375</v>
      </c>
    </row>
    <row r="2558" spans="1:8" x14ac:dyDescent="0.25">
      <c r="A2558" s="5">
        <v>46087</v>
      </c>
      <c r="B2558" s="2">
        <v>257.0013427734375</v>
      </c>
      <c r="C2558" s="2">
        <v>407.30938720703131</v>
      </c>
      <c r="D2558" s="2">
        <v>297.9404296875</v>
      </c>
      <c r="E2558" s="2">
        <v>213.21000671386719</v>
      </c>
      <c r="F2558" s="2">
        <v>643.2041015625</v>
      </c>
      <c r="G2558" s="2">
        <v>72.482711791992188</v>
      </c>
      <c r="H2558" s="2">
        <v>6740.02001953125</v>
      </c>
    </row>
    <row r="2559" spans="1:8" x14ac:dyDescent="0.25">
      <c r="A2559" s="5">
        <v>46090</v>
      </c>
      <c r="B2559" s="2">
        <v>259.41705322265619</v>
      </c>
      <c r="C2559" s="2">
        <v>407.757568359375</v>
      </c>
      <c r="D2559" s="2">
        <v>305.98040771484369</v>
      </c>
      <c r="E2559" s="2">
        <v>213.49000549316409</v>
      </c>
      <c r="F2559" s="2">
        <v>645.7276611328125</v>
      </c>
      <c r="G2559" s="2">
        <v>72.687744140625</v>
      </c>
      <c r="H2559" s="2">
        <v>6795.990234375</v>
      </c>
    </row>
    <row r="2560" spans="1:8" x14ac:dyDescent="0.25">
      <c r="A2560" s="5">
        <v>46091</v>
      </c>
      <c r="B2560" s="2">
        <v>260.3653564453125</v>
      </c>
      <c r="C2560" s="2">
        <v>404.122314453125</v>
      </c>
      <c r="D2560" s="2">
        <v>306.65960693359369</v>
      </c>
      <c r="E2560" s="2">
        <v>214.33000183105469</v>
      </c>
      <c r="F2560" s="2">
        <v>652.39056396484375</v>
      </c>
      <c r="G2560" s="2">
        <v>72.463188171386719</v>
      </c>
      <c r="H2560" s="2">
        <v>6781.47998046875</v>
      </c>
    </row>
    <row r="2561" spans="1:8" x14ac:dyDescent="0.25">
      <c r="A2561" s="5">
        <v>46092</v>
      </c>
      <c r="B2561" s="2">
        <v>260.34539794921881</v>
      </c>
      <c r="C2561" s="2">
        <v>403.245849609375</v>
      </c>
      <c r="D2561" s="2">
        <v>308.31756591796881</v>
      </c>
      <c r="E2561" s="2">
        <v>212.6499938964844</v>
      </c>
      <c r="F2561" s="2">
        <v>653.178466796875</v>
      </c>
      <c r="G2561" s="2">
        <v>72.140983581542969</v>
      </c>
      <c r="H2561" s="2">
        <v>6775.7998046875</v>
      </c>
    </row>
    <row r="2562" spans="1:8" x14ac:dyDescent="0.25">
      <c r="A2562" s="5">
        <v>46093</v>
      </c>
      <c r="B2562" s="2">
        <v>255.30439758300781</v>
      </c>
      <c r="C2562" s="2">
        <v>400.238037109375</v>
      </c>
      <c r="D2562" s="2">
        <v>303.17388916015619</v>
      </c>
      <c r="E2562" s="2">
        <v>209.5299987792969</v>
      </c>
      <c r="F2562" s="2">
        <v>636.54132080078125</v>
      </c>
      <c r="G2562" s="2">
        <v>71.87738037109375</v>
      </c>
      <c r="H2562" s="2">
        <v>6672.6201171875</v>
      </c>
    </row>
    <row r="2563" spans="1:8" x14ac:dyDescent="0.25">
      <c r="A2563" s="5">
        <v>46094</v>
      </c>
      <c r="B2563" s="2">
        <v>249.6744384765625</v>
      </c>
      <c r="C2563" s="2">
        <v>393.9534912109375</v>
      </c>
      <c r="D2563" s="2">
        <v>301.90548706054688</v>
      </c>
      <c r="E2563" s="2">
        <v>207.66999816894531</v>
      </c>
      <c r="F2563" s="2">
        <v>612.13409423828125</v>
      </c>
      <c r="G2563" s="2">
        <v>71.809043884277344</v>
      </c>
      <c r="H2563" s="2">
        <v>6632.18994140625</v>
      </c>
    </row>
    <row r="2564" spans="1:8" x14ac:dyDescent="0.25">
      <c r="A2564" s="5">
        <v>46097</v>
      </c>
      <c r="B2564" s="2">
        <v>252.36964416503901</v>
      </c>
      <c r="C2564" s="2">
        <v>398.33575439453131</v>
      </c>
      <c r="D2564" s="2">
        <v>305.18142700195313</v>
      </c>
      <c r="E2564" s="2">
        <v>211.74000549316409</v>
      </c>
      <c r="F2564" s="2">
        <v>626.37469482421875</v>
      </c>
      <c r="G2564" s="2">
        <v>72.082412719726563</v>
      </c>
      <c r="H2564" s="2">
        <v>6699.3798828125</v>
      </c>
    </row>
    <row r="2565" spans="1:8" x14ac:dyDescent="0.25">
      <c r="A2565" s="5">
        <v>46098</v>
      </c>
      <c r="B2565" s="2">
        <v>253.77711486816409</v>
      </c>
      <c r="C2565" s="2">
        <v>397.79791259765619</v>
      </c>
      <c r="D2565" s="2">
        <v>310.5347900390625</v>
      </c>
      <c r="E2565" s="2">
        <v>215.19999694824219</v>
      </c>
      <c r="F2565" s="2">
        <v>621.5928955078125</v>
      </c>
      <c r="G2565" s="2">
        <v>72.228874206542969</v>
      </c>
      <c r="H2565" s="2">
        <v>6716.08984375</v>
      </c>
    </row>
    <row r="2566" spans="1:8" x14ac:dyDescent="0.25">
      <c r="A2566" s="5">
        <v>46099</v>
      </c>
      <c r="B2566" s="2">
        <v>249.49476623535159</v>
      </c>
      <c r="C2566" s="2">
        <v>390.20870971679688</v>
      </c>
      <c r="D2566" s="2">
        <v>307.30877685546881</v>
      </c>
      <c r="E2566" s="2">
        <v>209.8699951171875</v>
      </c>
      <c r="F2566" s="2">
        <v>614.6248779296875</v>
      </c>
      <c r="G2566" s="2">
        <v>71.935966491699219</v>
      </c>
      <c r="H2566" s="2">
        <v>6624.7001953125</v>
      </c>
    </row>
    <row r="2567" spans="1:8" x14ac:dyDescent="0.25">
      <c r="A2567" s="5">
        <v>46100</v>
      </c>
      <c r="B2567" s="2">
        <v>248.51652526855469</v>
      </c>
      <c r="C2567" s="2">
        <v>387.44985961914063</v>
      </c>
      <c r="D2567" s="2">
        <v>306.74948120117188</v>
      </c>
      <c r="E2567" s="2">
        <v>208.75999450683599</v>
      </c>
      <c r="F2567" s="2">
        <v>605.6602783203125</v>
      </c>
      <c r="G2567" s="2">
        <v>72.014076232910156</v>
      </c>
      <c r="H2567" s="2">
        <v>6606.490234375</v>
      </c>
    </row>
    <row r="2568" spans="1:8" x14ac:dyDescent="0.25">
      <c r="A2568" s="5">
        <v>46101</v>
      </c>
      <c r="B2568" s="2">
        <v>247.54823303222659</v>
      </c>
      <c r="C2568" s="2">
        <v>380.3287353515625</v>
      </c>
      <c r="D2568" s="2">
        <v>300.6270751953125</v>
      </c>
      <c r="E2568" s="2">
        <v>205.3699951171875</v>
      </c>
      <c r="F2568" s="2">
        <v>592.642578125</v>
      </c>
      <c r="G2568" s="2">
        <v>71.438026428222656</v>
      </c>
      <c r="H2568" s="2">
        <v>6506.47998046875</v>
      </c>
    </row>
    <row r="2569" spans="1:8" x14ac:dyDescent="0.25">
      <c r="A2569" s="5">
        <v>46104</v>
      </c>
      <c r="B2569" s="2">
        <v>251.04200744628901</v>
      </c>
      <c r="C2569" s="2">
        <v>381.45419311523438</v>
      </c>
      <c r="D2569" s="2">
        <v>301.685791015625</v>
      </c>
      <c r="E2569" s="2">
        <v>210.13999938964841</v>
      </c>
      <c r="F2569" s="2">
        <v>603.0247802734375</v>
      </c>
      <c r="G2569" s="2">
        <v>71.711410522460938</v>
      </c>
      <c r="H2569" s="2">
        <v>6581</v>
      </c>
    </row>
    <row r="2570" spans="1:8" x14ac:dyDescent="0.25">
      <c r="A2570" s="5">
        <v>46105</v>
      </c>
      <c r="B2570" s="2">
        <v>251.19172668457031</v>
      </c>
      <c r="C2570" s="2">
        <v>371.23556518554688</v>
      </c>
      <c r="D2570" s="2">
        <v>290.08016967773438</v>
      </c>
      <c r="E2570" s="2">
        <v>207.24000549316409</v>
      </c>
      <c r="F2570" s="2">
        <v>591.90386962890625</v>
      </c>
      <c r="G2570" s="2">
        <v>71.525901794433594</v>
      </c>
      <c r="H2570" s="2">
        <v>6556.3701171875</v>
      </c>
    </row>
    <row r="2571" spans="1:8" x14ac:dyDescent="0.25">
      <c r="A2571" s="5">
        <v>46106</v>
      </c>
      <c r="B2571" s="2">
        <v>252.16998291015619</v>
      </c>
      <c r="C2571" s="2">
        <v>369.54244995117188</v>
      </c>
      <c r="D2571" s="2">
        <v>290.56954956054688</v>
      </c>
      <c r="E2571" s="2">
        <v>211.71000671386719</v>
      </c>
      <c r="F2571" s="2">
        <v>593.8704833984375</v>
      </c>
      <c r="G2571" s="2">
        <v>71.799285888671875</v>
      </c>
      <c r="H2571" s="2">
        <v>6591.89990234375</v>
      </c>
    </row>
    <row r="2572" spans="1:8" x14ac:dyDescent="0.25">
      <c r="A2572" s="5">
        <v>46107</v>
      </c>
      <c r="B2572" s="2">
        <v>252.43951416015619</v>
      </c>
      <c r="C2572" s="2">
        <v>364.492919921875</v>
      </c>
      <c r="D2572" s="2">
        <v>280.57196044921881</v>
      </c>
      <c r="E2572" s="2">
        <v>207.53999328613281</v>
      </c>
      <c r="F2572" s="2">
        <v>546.6015625</v>
      </c>
      <c r="G2572" s="2">
        <v>71.379463195800781</v>
      </c>
      <c r="H2572" s="2">
        <v>6477.16015625</v>
      </c>
    </row>
    <row r="2573" spans="1:8" x14ac:dyDescent="0.25">
      <c r="A2573" s="5">
        <v>46108</v>
      </c>
      <c r="B2573" s="2">
        <v>248.35679626464841</v>
      </c>
      <c r="C2573" s="2">
        <v>355.33001708984369</v>
      </c>
      <c r="D2573" s="2">
        <v>274.0001220703125</v>
      </c>
      <c r="E2573" s="2">
        <v>199.33999633789071</v>
      </c>
      <c r="F2573" s="2">
        <v>524.8189697265625</v>
      </c>
      <c r="G2573" s="2">
        <v>71.379463195800781</v>
      </c>
      <c r="H2573" s="2">
        <v>6368.85009765625</v>
      </c>
    </row>
    <row r="2574" spans="1:8" x14ac:dyDescent="0.25">
      <c r="A2574" s="5">
        <v>46111</v>
      </c>
      <c r="B2574" s="2">
        <v>246.19065856933599</v>
      </c>
      <c r="C2574" s="2">
        <v>357.51116943359369</v>
      </c>
      <c r="D2574" s="2">
        <v>273.16116333007813</v>
      </c>
      <c r="E2574" s="2">
        <v>200.94999694824219</v>
      </c>
      <c r="F2574" s="2">
        <v>535.46075439453125</v>
      </c>
      <c r="G2574" s="2">
        <v>71.740692138671875</v>
      </c>
      <c r="H2574" s="2">
        <v>6343.72021484375</v>
      </c>
    </row>
    <row r="2575" spans="1:8" x14ac:dyDescent="0.25">
      <c r="A2575" s="5">
        <v>46112</v>
      </c>
      <c r="B2575" s="2">
        <v>253.33790588378901</v>
      </c>
      <c r="C2575" s="2">
        <v>368.67596435546881</v>
      </c>
      <c r="D2575" s="2">
        <v>287.2037353515625</v>
      </c>
      <c r="E2575" s="2">
        <v>208.27000427246091</v>
      </c>
      <c r="F2575" s="2">
        <v>571.14947509765625</v>
      </c>
      <c r="G2575" s="2">
        <v>71.896903991699219</v>
      </c>
      <c r="H2575" s="2">
        <v>6528.52001953125</v>
      </c>
    </row>
    <row r="2576" spans="1:8" x14ac:dyDescent="0.25">
      <c r="A2576" s="5">
        <v>46113</v>
      </c>
      <c r="B2576" s="2">
        <v>255.17463684082031</v>
      </c>
      <c r="C2576" s="2">
        <v>367.87918090820313</v>
      </c>
      <c r="D2576" s="2">
        <v>297.02157592773438</v>
      </c>
      <c r="E2576" s="2">
        <v>210.57000732421881</v>
      </c>
      <c r="F2576" s="2">
        <v>578.2373046875</v>
      </c>
      <c r="G2576" s="2">
        <v>71.926292419433594</v>
      </c>
      <c r="H2576" s="2">
        <v>6575.31982421875</v>
      </c>
    </row>
    <row r="2577" spans="1:8" x14ac:dyDescent="0.25">
      <c r="A2577" s="5">
        <v>46114</v>
      </c>
      <c r="B2577" s="2">
        <v>255.464111328125</v>
      </c>
      <c r="C2577" s="2">
        <v>371.95266723632813</v>
      </c>
      <c r="D2577" s="2">
        <v>295.403564453125</v>
      </c>
      <c r="E2577" s="2">
        <v>209.77000427246091</v>
      </c>
      <c r="F2577" s="2">
        <v>573.47552490234375</v>
      </c>
      <c r="G2577" s="2">
        <v>72.083045959472656</v>
      </c>
      <c r="H2577" s="2">
        <v>6582.68994140625</v>
      </c>
    </row>
    <row r="2578" spans="1:8" x14ac:dyDescent="0.25">
      <c r="A2578" s="5">
        <v>46118</v>
      </c>
      <c r="B2578" s="2">
        <v>258.39886474609369</v>
      </c>
      <c r="C2578" s="2">
        <v>371.375</v>
      </c>
      <c r="D2578" s="2">
        <v>299.61831665039063</v>
      </c>
      <c r="E2578" s="2">
        <v>212.78999328613281</v>
      </c>
      <c r="F2578" s="2">
        <v>572.0379638671875</v>
      </c>
      <c r="G2578" s="2">
        <v>71.975288391113281</v>
      </c>
      <c r="H2578" s="2">
        <v>6611.830078125</v>
      </c>
    </row>
    <row r="2579" spans="1:8" x14ac:dyDescent="0.25">
      <c r="A2579" s="5">
        <v>46119</v>
      </c>
      <c r="B2579" s="2">
        <v>253.04841613769531</v>
      </c>
      <c r="C2579" s="2">
        <v>370.78741455078131</v>
      </c>
      <c r="D2579" s="2">
        <v>305.08154296875</v>
      </c>
      <c r="E2579" s="2">
        <v>213.77000427246091</v>
      </c>
      <c r="F2579" s="2">
        <v>574.064453125</v>
      </c>
      <c r="G2579" s="2">
        <v>72.083045959472656</v>
      </c>
      <c r="H2579" s="2">
        <v>6616.85009765625</v>
      </c>
    </row>
    <row r="2580" spans="1:8" x14ac:dyDescent="0.25">
      <c r="A2580" s="5">
        <v>46120</v>
      </c>
      <c r="B2580" s="2">
        <v>258.43881225585938</v>
      </c>
      <c r="C2580" s="2">
        <v>372.81915283203131</v>
      </c>
      <c r="D2580" s="2">
        <v>316.9268798828125</v>
      </c>
      <c r="E2580" s="2">
        <v>221.25</v>
      </c>
      <c r="F2580" s="2">
        <v>611.37042236328125</v>
      </c>
      <c r="G2580" s="2">
        <v>72.220207214355469</v>
      </c>
      <c r="H2580" s="2">
        <v>6782.81005859375</v>
      </c>
    </row>
    <row r="2581" spans="1:8" x14ac:dyDescent="0.25">
      <c r="A2581" s="5">
        <v>46121</v>
      </c>
      <c r="B2581" s="2">
        <v>260.02597045898438</v>
      </c>
      <c r="C2581" s="2">
        <v>371.56427001953131</v>
      </c>
      <c r="D2581" s="2">
        <v>318.09539794921881</v>
      </c>
      <c r="E2581" s="2">
        <v>233.6499938964844</v>
      </c>
      <c r="F2581" s="2">
        <v>627.3131103515625</v>
      </c>
      <c r="G2581" s="2">
        <v>72.249588012695313</v>
      </c>
      <c r="H2581" s="2">
        <v>6824.66015625</v>
      </c>
    </row>
    <row r="2582" spans="1:8" x14ac:dyDescent="0.25">
      <c r="A2582" s="5">
        <v>46122</v>
      </c>
      <c r="B2582" s="2">
        <v>260.0159912109375</v>
      </c>
      <c r="C2582" s="2">
        <v>369.37313842773438</v>
      </c>
      <c r="D2582" s="2">
        <v>316.84695434570313</v>
      </c>
      <c r="E2582" s="2">
        <v>238.3800048828125</v>
      </c>
      <c r="F2582" s="2">
        <v>628.780517578125</v>
      </c>
      <c r="G2582" s="2">
        <v>72.141815185546875</v>
      </c>
      <c r="H2582" s="2">
        <v>6816.89013671875</v>
      </c>
    </row>
    <row r="2583" spans="1:8" x14ac:dyDescent="0.25">
      <c r="A2583" s="5">
        <v>46125</v>
      </c>
      <c r="B2583" s="2">
        <v>258.73828125</v>
      </c>
      <c r="C2583" s="2">
        <v>382.81863403320313</v>
      </c>
      <c r="D2583" s="2">
        <v>320.91192626953119</v>
      </c>
      <c r="E2583" s="2">
        <v>239.88999938964841</v>
      </c>
      <c r="F2583" s="2">
        <v>633.442626953125</v>
      </c>
      <c r="G2583" s="2">
        <v>72.298568725585938</v>
      </c>
      <c r="H2583" s="2">
        <v>6886.240234375</v>
      </c>
    </row>
    <row r="2584" spans="1:8" x14ac:dyDescent="0.25">
      <c r="A2584" s="5">
        <v>46126</v>
      </c>
      <c r="B2584" s="2">
        <v>258.36892700195313</v>
      </c>
      <c r="C2584" s="2">
        <v>391.52334594726563</v>
      </c>
      <c r="D2584" s="2">
        <v>332.49755859375</v>
      </c>
      <c r="E2584" s="2">
        <v>249.02000427246091</v>
      </c>
      <c r="F2584" s="2">
        <v>661.3546142578125</v>
      </c>
      <c r="G2584" s="2">
        <v>72.474906921386719</v>
      </c>
      <c r="H2584" s="2">
        <v>6967.3798828125</v>
      </c>
    </row>
    <row r="2585" spans="1:8" x14ac:dyDescent="0.25">
      <c r="A2585" s="5">
        <v>46127</v>
      </c>
      <c r="B2585" s="2">
        <v>265.95538330078119</v>
      </c>
      <c r="C2585" s="2">
        <v>409.56027221679688</v>
      </c>
      <c r="D2585" s="2">
        <v>336.70233154296881</v>
      </c>
      <c r="E2585" s="2">
        <v>248.5</v>
      </c>
      <c r="F2585" s="2">
        <v>670.4290771484375</v>
      </c>
      <c r="G2585" s="2">
        <v>72.376945495605469</v>
      </c>
      <c r="H2585" s="2">
        <v>7022.9501953125</v>
      </c>
    </row>
    <row r="2586" spans="1:8" x14ac:dyDescent="0.25">
      <c r="A2586" s="5">
        <v>46128</v>
      </c>
      <c r="B2586" s="2">
        <v>262.9307861328125</v>
      </c>
      <c r="C2586" s="2">
        <v>418.56378173828131</v>
      </c>
      <c r="D2586" s="2">
        <v>335.60366821289063</v>
      </c>
      <c r="E2586" s="2">
        <v>249.69999694824219</v>
      </c>
      <c r="F2586" s="2">
        <v>675.7099609375</v>
      </c>
      <c r="G2586" s="2">
        <v>72.269180297851563</v>
      </c>
      <c r="H2586" s="2">
        <v>7041.27978515625</v>
      </c>
    </row>
    <row r="2587" spans="1:8" x14ac:dyDescent="0.25">
      <c r="A2587" s="5">
        <v>46129</v>
      </c>
      <c r="B2587" s="2">
        <v>269.74862670898438</v>
      </c>
      <c r="C2587" s="2">
        <v>421.08358764648438</v>
      </c>
      <c r="D2587" s="2">
        <v>341.25668334960938</v>
      </c>
      <c r="E2587" s="2">
        <v>250.55999755859369</v>
      </c>
      <c r="F2587" s="2">
        <v>687.36993408203125</v>
      </c>
      <c r="G2587" s="2">
        <v>72.55328369140625</v>
      </c>
      <c r="H2587" s="2">
        <v>7126.06005859375</v>
      </c>
    </row>
    <row r="2588" spans="1:8" x14ac:dyDescent="0.25">
      <c r="A2588" s="5">
        <v>46132</v>
      </c>
      <c r="B2588" s="2">
        <v>272.56356811523438</v>
      </c>
      <c r="C2588" s="2">
        <v>416.38262939453131</v>
      </c>
      <c r="D2588" s="2">
        <v>337.00198364257813</v>
      </c>
      <c r="E2588" s="2">
        <v>248.2799987792969</v>
      </c>
      <c r="F2588" s="2">
        <v>669.76019287109375</v>
      </c>
      <c r="G2588" s="2">
        <v>72.504310607910156</v>
      </c>
      <c r="H2588" s="2">
        <v>7109.14013671875</v>
      </c>
    </row>
    <row r="2589" spans="1:8" x14ac:dyDescent="0.25">
      <c r="A2589" s="5">
        <v>46133</v>
      </c>
      <c r="B2589" s="2">
        <v>265.69586181640619</v>
      </c>
      <c r="C2589" s="2">
        <v>422.44805908203131</v>
      </c>
      <c r="D2589" s="2">
        <v>331.87832641601563</v>
      </c>
      <c r="E2589" s="2">
        <v>249.91000366210929</v>
      </c>
      <c r="F2589" s="2">
        <v>667.69378662109375</v>
      </c>
      <c r="G2589" s="2">
        <v>72.278968811035156</v>
      </c>
      <c r="H2589" s="2">
        <v>7064.009765625</v>
      </c>
    </row>
    <row r="2590" spans="1:8" x14ac:dyDescent="0.25">
      <c r="A2590" s="5">
        <v>46134</v>
      </c>
      <c r="B2590" s="2">
        <v>272.68341064453119</v>
      </c>
      <c r="C2590" s="2">
        <v>431.17269897460938</v>
      </c>
      <c r="D2590" s="2">
        <v>338.89962768554688</v>
      </c>
      <c r="E2590" s="2">
        <v>255.36000061035159</v>
      </c>
      <c r="F2590" s="2">
        <v>673.56365966796875</v>
      </c>
      <c r="G2590" s="2">
        <v>72.357345581054688</v>
      </c>
      <c r="H2590" s="2">
        <v>7137.89990234375</v>
      </c>
    </row>
    <row r="2591" spans="1:8" x14ac:dyDescent="0.25">
      <c r="A2591" s="5">
        <v>46135</v>
      </c>
      <c r="B2591" s="2">
        <v>272.94290161132813</v>
      </c>
      <c r="C2591" s="2">
        <v>414.07196044921881</v>
      </c>
      <c r="D2591" s="2">
        <v>338.47015380859369</v>
      </c>
      <c r="E2591" s="2">
        <v>255.08000183105469</v>
      </c>
      <c r="F2591" s="2">
        <v>658.0203857421875</v>
      </c>
      <c r="G2591" s="2">
        <v>72.229988098144531</v>
      </c>
      <c r="H2591" s="2">
        <v>7108.39990234375</v>
      </c>
    </row>
    <row r="2592" spans="1:8" x14ac:dyDescent="0.25">
      <c r="A2592" s="5">
        <v>46136</v>
      </c>
      <c r="B2592" s="2">
        <v>270.57711791992188</v>
      </c>
      <c r="C2592" s="2">
        <v>422.90618896484381</v>
      </c>
      <c r="D2592" s="2">
        <v>343.97329711914063</v>
      </c>
      <c r="E2592" s="2">
        <v>263.989990234375</v>
      </c>
      <c r="F2592" s="2">
        <v>673.8731689453125</v>
      </c>
      <c r="G2592" s="2">
        <v>72.357345581054688</v>
      </c>
      <c r="H2592" s="2">
        <v>7165.080078125</v>
      </c>
    </row>
    <row r="2593" spans="1:8" x14ac:dyDescent="0.25">
      <c r="A2593" s="5">
        <v>46139</v>
      </c>
      <c r="B2593" s="2">
        <v>267.13327026367188</v>
      </c>
      <c r="C2593" s="2">
        <v>423.10537719726563</v>
      </c>
      <c r="D2593" s="2">
        <v>349.90594482421881</v>
      </c>
      <c r="E2593" s="2">
        <v>261.1199951171875</v>
      </c>
      <c r="F2593" s="2">
        <v>677.45697021484375</v>
      </c>
      <c r="G2593" s="2">
        <v>72.239791870117188</v>
      </c>
      <c r="H2593" s="2">
        <v>7173.91015625</v>
      </c>
    </row>
    <row r="2594" spans="1:8" x14ac:dyDescent="0.25">
      <c r="A2594" s="5">
        <v>46140</v>
      </c>
      <c r="B2594" s="2">
        <v>270.22775268554688</v>
      </c>
      <c r="C2594" s="2">
        <v>427.51748657226563</v>
      </c>
      <c r="D2594" s="2">
        <v>349.34664916992188</v>
      </c>
      <c r="E2594" s="2">
        <v>259.70001220703119</v>
      </c>
      <c r="F2594" s="2">
        <v>670.189453125</v>
      </c>
      <c r="G2594" s="2">
        <v>72.220207214355469</v>
      </c>
      <c r="H2594" s="2">
        <v>7138.7998046875</v>
      </c>
    </row>
    <row r="2595" spans="1:8" x14ac:dyDescent="0.25">
      <c r="A2595" s="5">
        <v>46141</v>
      </c>
      <c r="B2595" s="2">
        <v>269.688720703125</v>
      </c>
      <c r="C2595" s="2">
        <v>422.74679565429688</v>
      </c>
      <c r="D2595" s="2">
        <v>349.5064697265625</v>
      </c>
      <c r="E2595" s="2">
        <v>263.04000854492188</v>
      </c>
      <c r="F2595" s="2">
        <v>667.9732666015625</v>
      </c>
      <c r="G2595" s="2">
        <v>71.896903991699219</v>
      </c>
      <c r="H2595" s="2">
        <v>7135.9501953125</v>
      </c>
    </row>
    <row r="2596" spans="1:8" x14ac:dyDescent="0.25">
      <c r="A2596" s="5">
        <v>46142</v>
      </c>
      <c r="B2596" s="2">
        <v>270.86663818359369</v>
      </c>
      <c r="C2596" s="2">
        <v>406.1341552734375</v>
      </c>
      <c r="D2596" s="2">
        <v>384.3232421875</v>
      </c>
      <c r="E2596" s="2">
        <v>265.05999755859369</v>
      </c>
      <c r="F2596" s="2">
        <v>610.86126708984375</v>
      </c>
      <c r="G2596" s="2">
        <v>72.004676818847656</v>
      </c>
      <c r="H2596" s="2">
        <v>7209.009765625</v>
      </c>
    </row>
    <row r="2597" spans="1:8" x14ac:dyDescent="0.25">
      <c r="A2597" s="5">
        <v>46143</v>
      </c>
      <c r="B2597" s="2">
        <v>279.6409912109375</v>
      </c>
      <c r="C2597" s="2">
        <v>412.76727294921881</v>
      </c>
      <c r="D2597" s="2">
        <v>385.21218872070313</v>
      </c>
      <c r="E2597" s="2">
        <v>268.260009765625</v>
      </c>
      <c r="F2597" s="2">
        <v>607.70672607421875</v>
      </c>
      <c r="G2597" s="2">
        <v>72.10491943359375</v>
      </c>
      <c r="H2597" s="2">
        <v>7230.1201171875</v>
      </c>
    </row>
    <row r="2598" spans="1:8" x14ac:dyDescent="0.25">
      <c r="A2598" s="5">
        <v>46146</v>
      </c>
      <c r="B2598" s="2">
        <v>276.33682250976563</v>
      </c>
      <c r="C2598" s="2">
        <v>411.9505615234375</v>
      </c>
      <c r="D2598" s="2">
        <v>382.77517700195313</v>
      </c>
      <c r="E2598" s="2">
        <v>272.04998779296881</v>
      </c>
      <c r="F2598" s="2">
        <v>609.3638916015625</v>
      </c>
      <c r="G2598" s="2">
        <v>71.859207153320313</v>
      </c>
      <c r="H2598" s="2">
        <v>7200.75</v>
      </c>
    </row>
    <row r="2599" spans="1:8" x14ac:dyDescent="0.25">
      <c r="A2599" s="5">
        <v>46147</v>
      </c>
      <c r="B2599" s="2">
        <v>283.67376708984369</v>
      </c>
      <c r="C2599" s="2">
        <v>409.71963500976563</v>
      </c>
      <c r="D2599" s="2">
        <v>387.94876098632813</v>
      </c>
      <c r="E2599" s="2">
        <v>273.54998779296881</v>
      </c>
      <c r="F2599" s="2">
        <v>603.9232177734375</v>
      </c>
      <c r="G2599" s="2">
        <v>71.986976623535156</v>
      </c>
      <c r="H2599" s="2">
        <v>7259.22021484375</v>
      </c>
    </row>
    <row r="2600" spans="1:8" x14ac:dyDescent="0.25">
      <c r="A2600" s="5">
        <v>46148</v>
      </c>
      <c r="B2600" s="2">
        <v>286.99786376953119</v>
      </c>
      <c r="C2600" s="2">
        <v>412.2891845703125</v>
      </c>
      <c r="D2600" s="2">
        <v>397.546875</v>
      </c>
      <c r="E2600" s="2">
        <v>274.989990234375</v>
      </c>
      <c r="F2600" s="2">
        <v>611.82965087890625</v>
      </c>
      <c r="G2600" s="2">
        <v>72.291671752929688</v>
      </c>
      <c r="H2600" s="2">
        <v>7365.1201171875</v>
      </c>
    </row>
    <row r="2601" spans="1:8" x14ac:dyDescent="0.25">
      <c r="A2601" s="5">
        <v>46149</v>
      </c>
      <c r="B2601" s="2">
        <v>286.927978515625</v>
      </c>
      <c r="C2601" s="2">
        <v>419.07171630859381</v>
      </c>
      <c r="D2601" s="2">
        <v>397.49691772460938</v>
      </c>
      <c r="E2601" s="2">
        <v>271.17001342773438</v>
      </c>
      <c r="F2601" s="2">
        <v>615.75286865234375</v>
      </c>
      <c r="G2601" s="2">
        <v>72.10491943359375</v>
      </c>
      <c r="H2601" s="2">
        <v>7337.10986328125</v>
      </c>
    </row>
    <row r="2602" spans="1:8" x14ac:dyDescent="0.25">
      <c r="A2602" s="5">
        <v>46150</v>
      </c>
      <c r="B2602" s="2">
        <v>292.7974853515625</v>
      </c>
      <c r="C2602" s="2">
        <v>413.44451904296881</v>
      </c>
      <c r="D2602" s="2">
        <v>400.30343627929688</v>
      </c>
      <c r="E2602" s="2">
        <v>272.67999267578119</v>
      </c>
      <c r="F2602" s="2">
        <v>608.585205078125</v>
      </c>
      <c r="G2602" s="2">
        <v>72.291671752929688</v>
      </c>
      <c r="H2602" s="2">
        <v>7398.93017578125</v>
      </c>
    </row>
    <row r="2603" spans="1:8" x14ac:dyDescent="0.25">
      <c r="A2603" s="5">
        <v>46153</v>
      </c>
      <c r="B2603" s="2">
        <v>292.42779541015619</v>
      </c>
      <c r="C2603" s="2">
        <v>410.99444580078131</v>
      </c>
      <c r="D2603" s="2">
        <v>388.15850830078131</v>
      </c>
      <c r="E2603" s="2">
        <v>268.989990234375</v>
      </c>
      <c r="F2603" s="2">
        <v>597.83367919921875</v>
      </c>
      <c r="G2603" s="2">
        <v>72.114761352539063</v>
      </c>
      <c r="H2603" s="2">
        <v>7412.83984375</v>
      </c>
    </row>
    <row r="2604" spans="1:8" x14ac:dyDescent="0.25">
      <c r="A2604" s="5">
        <v>46154</v>
      </c>
      <c r="B2604" s="2">
        <v>294.54595947265619</v>
      </c>
      <c r="C2604" s="2">
        <v>406.12417602539063</v>
      </c>
      <c r="D2604" s="2">
        <v>386.8701171875</v>
      </c>
      <c r="E2604" s="2">
        <v>265.82000732421881</v>
      </c>
      <c r="F2604" s="2">
        <v>601.96661376953125</v>
      </c>
      <c r="G2604" s="2">
        <v>71.898513793945313</v>
      </c>
      <c r="H2604" s="2">
        <v>7400.9599609375</v>
      </c>
    </row>
    <row r="2605" spans="1:8" x14ac:dyDescent="0.25">
      <c r="A2605" s="5">
        <v>46155</v>
      </c>
      <c r="B2605" s="2">
        <v>298.61245727539063</v>
      </c>
      <c r="C2605" s="2">
        <v>403.57452392578131</v>
      </c>
      <c r="D2605" s="2">
        <v>402.12118530273438</v>
      </c>
      <c r="E2605" s="2">
        <v>270.1300048828125</v>
      </c>
      <c r="F2605" s="2">
        <v>615.5732421875</v>
      </c>
      <c r="G2605" s="2">
        <v>71.928016662597656</v>
      </c>
      <c r="H2605" s="2">
        <v>7444.25</v>
      </c>
    </row>
    <row r="2606" spans="1:8" x14ac:dyDescent="0.25">
      <c r="A2606" s="5">
        <v>46156</v>
      </c>
      <c r="B2606" s="2">
        <v>297.95303344726563</v>
      </c>
      <c r="C2606" s="2">
        <v>407.77749633789063</v>
      </c>
      <c r="D2606" s="2">
        <v>400.5731201171875</v>
      </c>
      <c r="E2606" s="2">
        <v>267.22000122070313</v>
      </c>
      <c r="F2606" s="2">
        <v>617.3701171875</v>
      </c>
      <c r="G2606" s="2">
        <v>71.908355712890625</v>
      </c>
      <c r="H2606" s="2">
        <v>7501.240234375</v>
      </c>
    </row>
    <row r="2607" spans="1:8" x14ac:dyDescent="0.25">
      <c r="A2607" s="5">
        <v>46157</v>
      </c>
      <c r="B2607" s="2">
        <v>299.9713134765625</v>
      </c>
      <c r="C2607" s="2">
        <v>420.21707153320313</v>
      </c>
      <c r="D2607" s="2">
        <v>396.28842163085938</v>
      </c>
      <c r="E2607" s="2">
        <v>264.1400146484375</v>
      </c>
      <c r="F2607" s="2">
        <v>613.1773681640625</v>
      </c>
      <c r="G2607" s="2">
        <v>71.495536804199219</v>
      </c>
      <c r="H2607" s="2">
        <v>7408.5</v>
      </c>
    </row>
    <row r="2608" spans="1:8" x14ac:dyDescent="0.25">
      <c r="A2608" s="5">
        <v>46160</v>
      </c>
      <c r="B2608" s="2">
        <v>297.58334350585938</v>
      </c>
      <c r="C2608" s="2">
        <v>421.83056640625</v>
      </c>
      <c r="D2608" s="2">
        <v>396.4482421875</v>
      </c>
      <c r="E2608" s="2">
        <v>264.8599853515625</v>
      </c>
      <c r="F2608" s="2">
        <v>610.16253662109375</v>
      </c>
      <c r="G2608" s="2">
        <v>71.446395874023438</v>
      </c>
      <c r="H2608" s="2">
        <v>7403.0498046875</v>
      </c>
    </row>
    <row r="2609" spans="1:8" x14ac:dyDescent="0.25">
      <c r="A2609" s="5">
        <v>46161</v>
      </c>
      <c r="B2609" s="2">
        <v>298.71237182617188</v>
      </c>
      <c r="C2609" s="2">
        <v>415.73526000976563</v>
      </c>
      <c r="D2609" s="2">
        <v>387.17971801757813</v>
      </c>
      <c r="E2609" s="2">
        <v>259.33999633789063</v>
      </c>
      <c r="F2609" s="2">
        <v>601.5772705078125</v>
      </c>
      <c r="G2609" s="2">
        <v>71.210494995117188</v>
      </c>
      <c r="H2609" s="2">
        <v>7353.60986328125</v>
      </c>
    </row>
    <row r="2610" spans="1:8" x14ac:dyDescent="0.25">
      <c r="A2610" s="5">
        <v>46162</v>
      </c>
      <c r="B2610" s="2">
        <v>301.98956298828119</v>
      </c>
      <c r="C2610" s="2">
        <v>419.36053466796881</v>
      </c>
      <c r="D2610" s="2">
        <v>388.42819213867188</v>
      </c>
      <c r="E2610" s="2">
        <v>265.010009765625</v>
      </c>
      <c r="F2610" s="2">
        <v>604.0230712890625</v>
      </c>
      <c r="G2610" s="2">
        <v>71.603652954101563</v>
      </c>
      <c r="H2610" s="2">
        <v>7432.97021484375</v>
      </c>
    </row>
    <row r="2611" spans="1:8" x14ac:dyDescent="0.25">
      <c r="A2611" s="5">
        <v>46163</v>
      </c>
      <c r="B2611" s="2">
        <v>304.7271728515625</v>
      </c>
      <c r="C2611" s="2">
        <v>418.30252075195313</v>
      </c>
      <c r="D2611" s="2">
        <v>387.17971801757813</v>
      </c>
      <c r="E2611" s="2">
        <v>268.45999145507813</v>
      </c>
      <c r="F2611" s="2">
        <v>606.33905029296875</v>
      </c>
      <c r="G2611" s="2">
        <v>71.682281494140625</v>
      </c>
      <c r="H2611" s="2">
        <v>7445.72021484375</v>
      </c>
    </row>
    <row r="2612" spans="1:8" x14ac:dyDescent="0.25">
      <c r="A2612" s="5">
        <v>46164</v>
      </c>
      <c r="B2612" s="2">
        <v>308.55389404296881</v>
      </c>
      <c r="C2612" s="2">
        <v>417.78353881835938</v>
      </c>
      <c r="D2612" s="2">
        <v>382.49554443359381</v>
      </c>
      <c r="E2612" s="2">
        <v>266.32000732421881</v>
      </c>
      <c r="F2612" s="2">
        <v>609.21417236328125</v>
      </c>
      <c r="G2612" s="2">
        <v>71.751083374023438</v>
      </c>
      <c r="H2612" s="2">
        <v>7473.47021484375</v>
      </c>
    </row>
    <row r="2613" spans="1:8" x14ac:dyDescent="0.25">
      <c r="A2613" s="5">
        <v>46168</v>
      </c>
      <c r="B2613" s="2">
        <v>308.06430053710938</v>
      </c>
      <c r="C2613" s="2">
        <v>415.248291015625</v>
      </c>
      <c r="D2613" s="2">
        <v>388.398193359375</v>
      </c>
      <c r="E2613" s="2">
        <v>265.29000854492188</v>
      </c>
      <c r="F2613" s="2">
        <v>611.29058837890625</v>
      </c>
      <c r="G2613" s="2">
        <v>71.957496643066406</v>
      </c>
      <c r="H2613" s="2">
        <v>7519.1201171875</v>
      </c>
    </row>
    <row r="2614" spans="1:8" x14ac:dyDescent="0.25">
      <c r="A2614" s="5">
        <v>46169</v>
      </c>
      <c r="B2614" s="2">
        <v>310.5821533203125</v>
      </c>
      <c r="C2614" s="2">
        <v>411.89462280273438</v>
      </c>
      <c r="D2614" s="2">
        <v>388.34823608398438</v>
      </c>
      <c r="E2614" s="2">
        <v>271.85000610351563</v>
      </c>
      <c r="F2614" s="2">
        <v>634.17132568359375</v>
      </c>
      <c r="G2614" s="2">
        <v>72.026298522949219</v>
      </c>
      <c r="H2614" s="2">
        <v>7520.35986328125</v>
      </c>
    </row>
    <row r="2615" spans="1:8" x14ac:dyDescent="0.25">
      <c r="A2615" s="5">
        <v>46170</v>
      </c>
      <c r="B2615" s="2">
        <v>312.24072265625</v>
      </c>
      <c r="C2615" s="2">
        <v>426.18768310546881</v>
      </c>
      <c r="D2615" s="2">
        <v>389.64666748046881</v>
      </c>
      <c r="E2615" s="2">
        <v>274</v>
      </c>
      <c r="F2615" s="2">
        <v>634.20123291015625</v>
      </c>
      <c r="G2615" s="2">
        <v>72.163894653320313</v>
      </c>
      <c r="H2615" s="2">
        <v>7563.6298828125</v>
      </c>
    </row>
    <row r="2616" spans="1:8" x14ac:dyDescent="0.25">
      <c r="A2616" s="5">
        <v>46171</v>
      </c>
      <c r="B2616" s="2">
        <v>311.79110717773438</v>
      </c>
      <c r="C2616" s="2">
        <v>449.39401245117188</v>
      </c>
      <c r="D2616" s="2">
        <v>379.8687744140625</v>
      </c>
      <c r="E2616" s="2">
        <v>270.6400146484375</v>
      </c>
      <c r="F2616" s="2">
        <v>631.426025390625</v>
      </c>
      <c r="G2616" s="2">
        <v>72.203224182128906</v>
      </c>
      <c r="H2616" s="2">
        <v>7580.06005859375</v>
      </c>
    </row>
    <row r="2617" spans="1:8" x14ac:dyDescent="0.25">
      <c r="A2617" s="5">
        <v>46174</v>
      </c>
      <c r="B2617" s="2">
        <v>306.04605102539063</v>
      </c>
      <c r="C2617" s="2">
        <v>459.65469360351563</v>
      </c>
      <c r="D2617" s="2">
        <v>375.90371704101563</v>
      </c>
      <c r="E2617" s="2">
        <v>261.260009765625</v>
      </c>
      <c r="F2617" s="2">
        <v>599.44085693359375</v>
      </c>
      <c r="G2617" s="2">
        <v>72.170677185058594</v>
      </c>
      <c r="H2617" s="2">
        <v>7599.9599609375</v>
      </c>
    </row>
    <row r="2618" spans="1:8" x14ac:dyDescent="0.25">
      <c r="A2618" s="5">
        <v>46175</v>
      </c>
      <c r="B2618" s="2">
        <v>314.92840576171881</v>
      </c>
      <c r="C2618" s="2">
        <v>440.48077392578131</v>
      </c>
      <c r="D2618" s="2">
        <v>361.40170288085938</v>
      </c>
      <c r="E2618" s="2">
        <v>256.51998901367188</v>
      </c>
      <c r="F2618" s="2">
        <v>596.60577392578125</v>
      </c>
      <c r="G2618" s="2">
        <v>72.190391540527344</v>
      </c>
      <c r="H2618" s="2">
        <v>7609.77978515625</v>
      </c>
    </row>
    <row r="2619" spans="1:8" x14ac:dyDescent="0.25">
      <c r="A2619" s="5">
        <v>46176</v>
      </c>
      <c r="B2619" s="2">
        <v>309.99264526367188</v>
      </c>
      <c r="C2619" s="2">
        <v>426.53704833984381</v>
      </c>
      <c r="D2619" s="2">
        <v>358.54522705078119</v>
      </c>
      <c r="E2619" s="2">
        <v>250.02000427246091</v>
      </c>
      <c r="F2619" s="2">
        <v>621.912353515625</v>
      </c>
      <c r="G2619" s="2">
        <v>72.052322387695313</v>
      </c>
      <c r="H2619" s="2">
        <v>7553.68017578125</v>
      </c>
    </row>
    <row r="2620" spans="1:8" x14ac:dyDescent="0.25">
      <c r="A2620" s="5">
        <v>46177</v>
      </c>
      <c r="B2620" s="2">
        <v>310.96182250976563</v>
      </c>
      <c r="C2620" s="2">
        <v>427.24569702148438</v>
      </c>
      <c r="D2620" s="2">
        <v>371.72891235351563</v>
      </c>
      <c r="E2620" s="2">
        <v>253.78999328613281</v>
      </c>
      <c r="F2620" s="2">
        <v>626.49444580078125</v>
      </c>
      <c r="G2620" s="2">
        <v>72.150955200195313</v>
      </c>
      <c r="H2620" s="2">
        <v>7584.31005859375</v>
      </c>
    </row>
    <row r="2621" spans="1:8" x14ac:dyDescent="0.25">
      <c r="A2621" s="5">
        <v>46178</v>
      </c>
      <c r="B2621" s="2">
        <v>307.07516479492188</v>
      </c>
      <c r="C2621" s="2">
        <v>415.8870849609375</v>
      </c>
      <c r="D2621" s="2">
        <v>368.07342529296881</v>
      </c>
      <c r="E2621" s="2">
        <v>246.0299987792969</v>
      </c>
      <c r="F2621" s="2">
        <v>591.9837646484375</v>
      </c>
      <c r="G2621" s="2">
        <v>71.825508117675781</v>
      </c>
      <c r="H2621" s="2">
        <v>7383.740234375</v>
      </c>
    </row>
    <row r="2622" spans="1:8" x14ac:dyDescent="0.25">
      <c r="A2622" s="5">
        <v>46181</v>
      </c>
      <c r="B2622" s="2">
        <v>301.28018188476563</v>
      </c>
      <c r="C2622" s="2">
        <v>410.96633911132813</v>
      </c>
      <c r="D2622" s="2">
        <v>363.07662963867188</v>
      </c>
      <c r="E2622" s="2">
        <v>245.2200012207031</v>
      </c>
      <c r="F2622" s="2">
        <v>584.38677978515625</v>
      </c>
      <c r="G2622" s="2">
        <v>71.805770874023438</v>
      </c>
      <c r="H2622" s="2">
        <v>7405.72998046875</v>
      </c>
    </row>
    <row r="2623" spans="1:8" x14ac:dyDescent="0.25">
      <c r="A2623" s="5">
        <v>46182</v>
      </c>
      <c r="B2623" s="2">
        <v>290.29962158203119</v>
      </c>
      <c r="C2623" s="2">
        <v>402.65200805664063</v>
      </c>
      <c r="D2623" s="2">
        <v>364.02603149414063</v>
      </c>
      <c r="E2623" s="2">
        <v>244.19000244140619</v>
      </c>
      <c r="F2623" s="2">
        <v>583.588134765625</v>
      </c>
      <c r="G2623" s="2">
        <v>71.963569641113281</v>
      </c>
      <c r="H2623" s="2">
        <v>7386.64990234375</v>
      </c>
    </row>
    <row r="2624" spans="1:8" x14ac:dyDescent="0.25">
      <c r="A2624" s="5">
        <v>46183</v>
      </c>
      <c r="B2624" s="2">
        <v>291.3287353515625</v>
      </c>
      <c r="C2624" s="2">
        <v>396.61334228515619</v>
      </c>
      <c r="D2624" s="2">
        <v>356.15109252929688</v>
      </c>
      <c r="E2624" s="2">
        <v>238</v>
      </c>
      <c r="F2624" s="2">
        <v>570.00146484375</v>
      </c>
      <c r="G2624" s="2">
        <v>71.904396057128906</v>
      </c>
      <c r="H2624" s="2">
        <v>7266.990234375</v>
      </c>
    </row>
    <row r="2625" spans="1:8" x14ac:dyDescent="0.25">
      <c r="A2625" s="5">
        <v>46184</v>
      </c>
      <c r="B2625" s="2">
        <v>295.375244140625</v>
      </c>
      <c r="C2625" s="2">
        <v>389.6065673828125</v>
      </c>
      <c r="D2625" s="2">
        <v>357.5401611328125</v>
      </c>
      <c r="E2625" s="2">
        <v>241.50999450683599</v>
      </c>
      <c r="F2625" s="2">
        <v>567.455810546875</v>
      </c>
      <c r="G2625" s="2">
        <v>72.318595886230469</v>
      </c>
      <c r="H2625" s="2">
        <v>7394.2998046875</v>
      </c>
    </row>
    <row r="2626" spans="1:8" x14ac:dyDescent="0.25">
      <c r="A2626" s="5">
        <v>46185</v>
      </c>
      <c r="B2626" s="2">
        <v>290.879150390625</v>
      </c>
      <c r="C2626" s="2">
        <v>390.00579833984381</v>
      </c>
      <c r="D2626" s="2">
        <v>359.44894409179688</v>
      </c>
      <c r="E2626" s="2">
        <v>238.55000305175781</v>
      </c>
      <c r="F2626" s="2">
        <v>566.00823974609375</v>
      </c>
      <c r="G2626" s="2">
        <v>72.229835510253906</v>
      </c>
      <c r="H2626" s="2">
        <v>7431.4599609375</v>
      </c>
    </row>
    <row r="2627" spans="1:8" x14ac:dyDescent="0.25">
      <c r="A2627" s="5">
        <v>46188</v>
      </c>
      <c r="B2627" s="2">
        <v>296.16458129882813</v>
      </c>
      <c r="C2627" s="2">
        <v>399.00888061523438</v>
      </c>
      <c r="D2627" s="2">
        <v>369.11276245117188</v>
      </c>
      <c r="E2627" s="2">
        <v>246.02000427246091</v>
      </c>
      <c r="F2627" s="2">
        <v>593.011962890625</v>
      </c>
      <c r="G2627" s="2">
        <v>72.289016723632813</v>
      </c>
      <c r="H2627" s="2">
        <v>7554.2900390625</v>
      </c>
    </row>
    <row r="2628" spans="1:8" x14ac:dyDescent="0.25">
      <c r="A2628" s="5">
        <v>46189</v>
      </c>
      <c r="B2628" s="2">
        <v>298.98214721679688</v>
      </c>
      <c r="C2628" s="2">
        <v>393.08999633789063</v>
      </c>
      <c r="D2628" s="2">
        <v>373.01025390625</v>
      </c>
      <c r="E2628" s="2">
        <v>246</v>
      </c>
      <c r="F2628" s="2">
        <v>599.7366943359375</v>
      </c>
      <c r="G2628" s="2">
        <v>72.397506713867188</v>
      </c>
      <c r="H2628" s="2">
        <v>7511.35009765625</v>
      </c>
    </row>
    <row r="2629" spans="1:8" x14ac:dyDescent="0.25">
      <c r="A2629" s="5">
        <v>46190</v>
      </c>
      <c r="B2629" s="2">
        <v>295.69497680664063</v>
      </c>
      <c r="C2629" s="2">
        <v>378.19802856445313</v>
      </c>
      <c r="D2629" s="2">
        <v>363.55633544921881</v>
      </c>
      <c r="E2629" s="2">
        <v>237.5</v>
      </c>
      <c r="F2629" s="2">
        <v>567.1324462890625</v>
      </c>
      <c r="G2629" s="2">
        <v>72.131217956542969</v>
      </c>
      <c r="H2629" s="2">
        <v>7420.10009765625</v>
      </c>
    </row>
    <row r="2630" spans="1:8" x14ac:dyDescent="0.25">
      <c r="A2630" s="5">
        <v>46191</v>
      </c>
      <c r="B2630" s="2">
        <v>297.75320434570313</v>
      </c>
      <c r="C2630" s="2">
        <v>378.68710327148438</v>
      </c>
      <c r="D2630" s="2">
        <v>367.7935791015625</v>
      </c>
      <c r="E2630" s="2">
        <v>244.38999938964841</v>
      </c>
      <c r="F2630" s="2">
        <v>576.7647705078125</v>
      </c>
      <c r="G2630" s="2">
        <v>72.328460693359375</v>
      </c>
      <c r="H2630" s="2">
        <v>7500.580078125</v>
      </c>
    </row>
    <row r="2631" spans="1:8" x14ac:dyDescent="0.25">
      <c r="A2631" s="5">
        <v>46195</v>
      </c>
      <c r="B2631" s="2">
        <v>296.75408935546881</v>
      </c>
      <c r="C2631" s="2">
        <v>366.6497802734375</v>
      </c>
      <c r="D2631" s="2">
        <v>349.45538330078119</v>
      </c>
      <c r="E2631" s="2">
        <v>232.78999328613281</v>
      </c>
      <c r="F2631" s="2">
        <v>563.40533447265625</v>
      </c>
      <c r="G2631" s="2">
        <v>72.131217956542969</v>
      </c>
      <c r="H2631" s="2">
        <v>7472.7900390625</v>
      </c>
    </row>
    <row r="2632" spans="1:8" x14ac:dyDescent="0.25">
      <c r="A2632" s="5">
        <v>46196</v>
      </c>
      <c r="B2632" s="2">
        <v>294.04638671875</v>
      </c>
      <c r="C2632" s="2">
        <v>373.23736572265619</v>
      </c>
      <c r="D2632" s="2">
        <v>345.90765380859369</v>
      </c>
      <c r="E2632" s="2">
        <v>234.11000061035159</v>
      </c>
      <c r="F2632" s="2">
        <v>561.75665283203125</v>
      </c>
      <c r="G2632" s="2">
        <v>72.210113525390625</v>
      </c>
      <c r="H2632" s="2">
        <v>7365.4599609375</v>
      </c>
    </row>
    <row r="2633" spans="1:8" x14ac:dyDescent="0.25">
      <c r="A2633" s="5">
        <v>46197</v>
      </c>
      <c r="B2633" s="2">
        <v>292.82742309570313</v>
      </c>
      <c r="C2633" s="2">
        <v>364.7733154296875</v>
      </c>
      <c r="D2633" s="2">
        <v>345.06820678710938</v>
      </c>
      <c r="E2633" s="2">
        <v>234.27000427246091</v>
      </c>
      <c r="F2633" s="2">
        <v>557.230224609375</v>
      </c>
      <c r="G2633" s="2">
        <v>72.535560607910156</v>
      </c>
      <c r="H2633" s="2">
        <v>7358.22021484375</v>
      </c>
    </row>
    <row r="2634" spans="1:8" x14ac:dyDescent="0.25">
      <c r="A2634" s="5">
        <v>46198</v>
      </c>
      <c r="B2634" s="2">
        <v>274.91290283203119</v>
      </c>
      <c r="C2634" s="2">
        <v>352.16702270507813</v>
      </c>
      <c r="D2634" s="2">
        <v>343.48919677734369</v>
      </c>
      <c r="E2634" s="2">
        <v>227.00999450683599</v>
      </c>
      <c r="F2634" s="2">
        <v>542.44189453125</v>
      </c>
      <c r="G2634" s="2">
        <v>72.584877014160156</v>
      </c>
      <c r="H2634" s="2">
        <v>7357.490234375</v>
      </c>
    </row>
    <row r="2635" spans="1:8" x14ac:dyDescent="0.25">
      <c r="A2635" s="5">
        <v>46199</v>
      </c>
      <c r="B2635" s="2">
        <v>283.53546142578119</v>
      </c>
      <c r="C2635" s="2">
        <v>372.26919555664063</v>
      </c>
      <c r="D2635" s="2">
        <v>337.17327880859369</v>
      </c>
      <c r="E2635" s="2">
        <v>232.69000244140619</v>
      </c>
      <c r="F2635" s="2">
        <v>549.81610107421875</v>
      </c>
      <c r="G2635" s="2">
        <v>72.653915405273438</v>
      </c>
      <c r="H2635" s="2">
        <v>7354.02001953125</v>
      </c>
    </row>
    <row r="2636" spans="1:8" x14ac:dyDescent="0.25">
      <c r="A2636" s="5">
        <v>46202</v>
      </c>
      <c r="B2636" s="2">
        <v>281.49722290039063</v>
      </c>
      <c r="C2636" s="2">
        <v>367.87747192382813</v>
      </c>
      <c r="D2636" s="2">
        <v>353.42282104492188</v>
      </c>
      <c r="E2636" s="2">
        <v>240.13999938964841</v>
      </c>
      <c r="F2636" s="2">
        <v>562.15631103515625</v>
      </c>
      <c r="G2636" s="2">
        <v>72.693359375</v>
      </c>
      <c r="H2636" s="2">
        <v>7440.43017578125</v>
      </c>
    </row>
    <row r="2637" spans="1:8" x14ac:dyDescent="0.25">
      <c r="A2637" s="5">
        <v>46203</v>
      </c>
      <c r="B2637" s="2">
        <v>289.11065673828119</v>
      </c>
      <c r="C2637" s="2">
        <v>372.319091796875</v>
      </c>
      <c r="D2637" s="2">
        <v>357.14044189453119</v>
      </c>
      <c r="E2637" s="2">
        <v>238.33999633789071</v>
      </c>
      <c r="F2637" s="2">
        <v>562.84576416015625</v>
      </c>
      <c r="G2637" s="2">
        <v>72.397506713867188</v>
      </c>
      <c r="H2637" s="2">
        <v>7499.35986328125</v>
      </c>
    </row>
    <row r="2638" spans="1:8" x14ac:dyDescent="0.25">
      <c r="A2638" s="5">
        <v>46204</v>
      </c>
      <c r="B2638" s="2">
        <v>294.1263427734375</v>
      </c>
      <c r="C2638" s="2">
        <v>383.55795288085938</v>
      </c>
      <c r="D2638" s="2">
        <v>360.97796630859381</v>
      </c>
      <c r="E2638" s="2">
        <v>241.69999694824219</v>
      </c>
      <c r="F2638" s="2">
        <v>612.4266357421875</v>
      </c>
      <c r="G2638" s="2">
        <v>72.292610168457031</v>
      </c>
      <c r="H2638" s="2">
        <v>7483.22998046875</v>
      </c>
    </row>
    <row r="2639" spans="1:8" x14ac:dyDescent="0.25">
      <c r="A2639" s="5">
        <v>46205</v>
      </c>
      <c r="B2639" s="2">
        <v>308.36404418945313</v>
      </c>
      <c r="C2639" s="2">
        <v>389.75625610351563</v>
      </c>
      <c r="D2639" s="2">
        <v>359.67880249023438</v>
      </c>
      <c r="E2639" s="2">
        <v>242.66999816894531</v>
      </c>
      <c r="F2639" s="2">
        <v>582.44036865234375</v>
      </c>
      <c r="G2639" s="2">
        <v>72.342094421386719</v>
      </c>
      <c r="H2639" s="2">
        <v>7483.240234375</v>
      </c>
    </row>
    <row r="2640" spans="1:8" x14ac:dyDescent="0.25">
      <c r="A2640" s="5">
        <v>46209</v>
      </c>
      <c r="B2640" s="2">
        <v>312.39059448242188</v>
      </c>
      <c r="C2640" s="2">
        <v>386.0133056640625</v>
      </c>
      <c r="D2640" s="2">
        <v>366.22457885742188</v>
      </c>
      <c r="E2640" s="2">
        <v>244.16000366210929</v>
      </c>
      <c r="F2640" s="2">
        <v>599.81658935546875</v>
      </c>
      <c r="G2640" s="2">
        <v>72.371772766113281</v>
      </c>
      <c r="H2640" s="2">
        <v>7537.43017578125</v>
      </c>
    </row>
    <row r="2641" spans="1:8" x14ac:dyDescent="0.25">
      <c r="A2641" s="5">
        <v>46210</v>
      </c>
      <c r="B2641" s="2">
        <v>310.39230346679688</v>
      </c>
      <c r="C2641" s="2">
        <v>388.109375</v>
      </c>
      <c r="D2641" s="2">
        <v>366.79421997070313</v>
      </c>
      <c r="E2641" s="2">
        <v>245.97999572753901</v>
      </c>
      <c r="F2641" s="2">
        <v>615.0946044921875</v>
      </c>
      <c r="G2641" s="2">
        <v>72.084815979003906</v>
      </c>
      <c r="H2641" s="2">
        <v>7503.85009765625</v>
      </c>
    </row>
    <row r="2642" spans="1:8" x14ac:dyDescent="0.25">
      <c r="A2642" s="5">
        <v>46211</v>
      </c>
      <c r="B2642" s="2">
        <v>313.11996459960938</v>
      </c>
      <c r="C2642" s="2">
        <v>382.61972045898438</v>
      </c>
      <c r="D2642" s="2">
        <v>361.68753051757813</v>
      </c>
      <c r="E2642" s="2">
        <v>243.6199951171875</v>
      </c>
      <c r="F2642" s="2">
        <v>602.6444091796875</v>
      </c>
      <c r="G2642" s="2">
        <v>71.936386108398438</v>
      </c>
      <c r="H2642" s="2">
        <v>7482.7099609375</v>
      </c>
    </row>
    <row r="2643" spans="1:8" x14ac:dyDescent="0.25">
      <c r="A2643" s="5">
        <v>46212</v>
      </c>
      <c r="B2643" s="2">
        <v>315.947509765625</v>
      </c>
      <c r="C2643" s="2">
        <v>383.63778686523438</v>
      </c>
      <c r="D2643" s="2">
        <v>358.65948486328119</v>
      </c>
      <c r="E2643" s="2">
        <v>247.03999328613281</v>
      </c>
      <c r="F2643" s="2">
        <v>630.98199462890625</v>
      </c>
      <c r="G2643" s="2">
        <v>72.065032958984375</v>
      </c>
      <c r="H2643" s="2">
        <v>7543.64013671875</v>
      </c>
    </row>
    <row r="2644" spans="1:8" x14ac:dyDescent="0.25">
      <c r="A2644" s="5">
        <v>46213</v>
      </c>
      <c r="B2644" s="2">
        <v>315.04830932617188</v>
      </c>
      <c r="C2644" s="2">
        <v>384.37640380859381</v>
      </c>
      <c r="D2644" s="2">
        <v>356.9505615234375</v>
      </c>
      <c r="E2644" s="2">
        <v>245.33999633789071</v>
      </c>
      <c r="F2644" s="2">
        <v>668.68231201171875</v>
      </c>
      <c r="G2644" s="2">
        <v>72.005653381347656</v>
      </c>
      <c r="H2644" s="2">
        <v>7575.39013671875</v>
      </c>
    </row>
    <row r="2645" spans="1:8" x14ac:dyDescent="0.25">
      <c r="A2645" s="5">
        <v>46216</v>
      </c>
      <c r="B2645" s="2">
        <v>317.03656005859369</v>
      </c>
      <c r="C2645" s="2">
        <v>390.25534057617188</v>
      </c>
      <c r="D2645" s="2">
        <v>352.2835693359375</v>
      </c>
      <c r="E2645" s="2">
        <v>247.30999755859369</v>
      </c>
      <c r="F2645" s="2">
        <v>656.21209716796875</v>
      </c>
      <c r="G2645" s="2">
        <v>71.738494873046875</v>
      </c>
      <c r="H2645" s="2">
        <v>7515.33984375</v>
      </c>
    </row>
    <row r="2646" spans="1:8" x14ac:dyDescent="0.25">
      <c r="A2646" s="5">
        <v>46217</v>
      </c>
      <c r="B2646" s="2">
        <v>314.58868408203119</v>
      </c>
      <c r="C2646" s="2">
        <v>384.20672607421881</v>
      </c>
      <c r="D2646" s="2">
        <v>359.27908325195313</v>
      </c>
      <c r="E2646" s="2">
        <v>247.49000549316409</v>
      </c>
      <c r="F2646" s="2">
        <v>660.5186767578125</v>
      </c>
      <c r="G2646" s="2">
        <v>71.936386108398438</v>
      </c>
      <c r="H2646" s="2">
        <v>7543.58984375</v>
      </c>
    </row>
    <row r="2647" spans="1:8" x14ac:dyDescent="0.25">
      <c r="A2647" s="5">
        <v>46218</v>
      </c>
      <c r="B2647" s="2">
        <v>327.21780395507813</v>
      </c>
      <c r="C2647" s="2">
        <v>394.88662719726563</v>
      </c>
      <c r="D2647" s="2">
        <v>370.6817626953125</v>
      </c>
      <c r="E2647" s="2">
        <v>254.96000671386719</v>
      </c>
      <c r="F2647" s="2">
        <v>680.77276611328125</v>
      </c>
      <c r="G2647" s="2">
        <v>72.055130004882813</v>
      </c>
      <c r="H2647" s="2">
        <v>7572.39990234375</v>
      </c>
    </row>
    <row r="2648" spans="1:8" x14ac:dyDescent="0.25">
      <c r="A2648" s="5">
        <v>46219</v>
      </c>
      <c r="B2648" s="2">
        <v>332.97283935546881</v>
      </c>
      <c r="C2648" s="2">
        <v>400.34634399414063</v>
      </c>
      <c r="D2648" s="2">
        <v>354.2322998046875</v>
      </c>
      <c r="E2648" s="2">
        <v>249.88999938964841</v>
      </c>
      <c r="F2648" s="2">
        <v>664.01593017578125</v>
      </c>
      <c r="G2648" s="2">
        <v>72.045234680175781</v>
      </c>
      <c r="H2648" s="2">
        <v>7533.77001953125</v>
      </c>
    </row>
    <row r="2649" spans="1:8" x14ac:dyDescent="0.25">
      <c r="A2649" s="5">
        <v>46220</v>
      </c>
      <c r="B2649" s="2">
        <v>333.452392578125</v>
      </c>
      <c r="C2649" s="2">
        <v>393.08001708984381</v>
      </c>
      <c r="D2649" s="2">
        <v>346.5472412109375</v>
      </c>
      <c r="E2649" s="2">
        <v>247.22999572753901</v>
      </c>
      <c r="F2649" s="2">
        <v>645.5006103515625</v>
      </c>
      <c r="G2649" s="2">
        <v>72.094711303710938</v>
      </c>
      <c r="H2649" s="2">
        <v>7457.68994140625</v>
      </c>
    </row>
    <row r="2650" spans="1:8" x14ac:dyDescent="0.25">
      <c r="A2650" s="5">
        <v>46223</v>
      </c>
      <c r="B2650" s="2">
        <v>326.30856323242188</v>
      </c>
      <c r="C2650" s="2">
        <v>401.53411865234381</v>
      </c>
      <c r="D2650" s="2">
        <v>351.76388549804688</v>
      </c>
      <c r="E2650" s="2">
        <v>249.99000549316409</v>
      </c>
      <c r="F2650" s="2">
        <v>645.3406982421875</v>
      </c>
      <c r="G2650" s="2">
        <v>71.916595458984375</v>
      </c>
      <c r="H2650" s="2">
        <v>7443.27978515625</v>
      </c>
    </row>
    <row r="2651" spans="1:8" x14ac:dyDescent="0.25">
      <c r="A2651" s="5">
        <v>46224</v>
      </c>
      <c r="B2651" s="2">
        <v>327.45758056640619</v>
      </c>
      <c r="C2651" s="2">
        <v>397.00262451171881</v>
      </c>
      <c r="D2651" s="2">
        <v>346.927001953125</v>
      </c>
      <c r="E2651" s="2">
        <v>247.55000305175781</v>
      </c>
      <c r="F2651" s="2">
        <v>643.30230712890625</v>
      </c>
      <c r="G2651" s="2">
        <v>71.758277893066406</v>
      </c>
      <c r="H2651" s="2">
        <v>7509.2001953125</v>
      </c>
    </row>
    <row r="2652" spans="1:8" x14ac:dyDescent="0.25">
      <c r="A2652" s="5">
        <v>46225</v>
      </c>
      <c r="B2652" s="2">
        <v>325.60919189453119</v>
      </c>
      <c r="C2652" s="2">
        <v>389.6065673828125</v>
      </c>
      <c r="D2652" s="2">
        <v>341.8702392578125</v>
      </c>
      <c r="E2652" s="2">
        <v>244.8500061035156</v>
      </c>
      <c r="F2652" s="2">
        <v>626.6754150390625</v>
      </c>
      <c r="G2652" s="2">
        <v>71.639549255371094</v>
      </c>
      <c r="H2652" s="2">
        <v>7498.9599609375</v>
      </c>
    </row>
    <row r="2653" spans="1:8" x14ac:dyDescent="0.25">
      <c r="A2653" s="5">
        <v>46226</v>
      </c>
      <c r="B2653" s="2">
        <v>321.38284301757813</v>
      </c>
      <c r="C2653" s="2">
        <v>380.86300659179688</v>
      </c>
      <c r="D2653" s="2">
        <v>317.48593139648438</v>
      </c>
      <c r="E2653" s="2">
        <v>233.66000366210929</v>
      </c>
      <c r="F2653" s="2">
        <v>605.62200927734375</v>
      </c>
      <c r="G2653" s="2">
        <v>71.491119384765625</v>
      </c>
      <c r="H2653" s="2">
        <v>7408.2998046875</v>
      </c>
    </row>
    <row r="2654" spans="1:8" x14ac:dyDescent="0.25">
      <c r="A2654" s="5">
        <v>46227</v>
      </c>
      <c r="B2654" s="2">
        <v>332.7330322265625</v>
      </c>
      <c r="C2654" s="2">
        <v>380.98281860351563</v>
      </c>
      <c r="D2654" s="2">
        <v>319.53460693359369</v>
      </c>
      <c r="E2654" s="2">
        <v>232.11000061035159</v>
      </c>
      <c r="F2654" s="2">
        <v>594.72064208984375</v>
      </c>
      <c r="G2654" s="2">
        <v>71.550483703613281</v>
      </c>
      <c r="H2654" s="2">
        <v>7411.97998046875</v>
      </c>
    </row>
    <row r="2655" spans="1:8" x14ac:dyDescent="0.25">
      <c r="A2655" s="5">
        <v>46230</v>
      </c>
      <c r="B2655" s="2">
        <v>336.61968994140619</v>
      </c>
      <c r="C2655" s="2">
        <v>388.368896484375</v>
      </c>
      <c r="D2655" s="2">
        <v>326.3502197265625</v>
      </c>
      <c r="E2655" s="2">
        <v>231.38999938964841</v>
      </c>
      <c r="F2655" s="2">
        <v>593.40167236328125</v>
      </c>
      <c r="G2655" s="2">
        <v>71.69891357421875</v>
      </c>
      <c r="H2655" s="2">
        <v>7413.18017578125</v>
      </c>
    </row>
    <row r="2656" spans="1:8" x14ac:dyDescent="0.25">
      <c r="A2656" s="5">
        <v>46231</v>
      </c>
      <c r="B2656" s="2">
        <v>339.78692626953119</v>
      </c>
      <c r="C2656" s="2">
        <v>392.61090087890631</v>
      </c>
      <c r="D2656" s="2">
        <v>333.49563598632813</v>
      </c>
      <c r="E2656" s="2">
        <v>230.86000061035159</v>
      </c>
      <c r="F2656" s="2">
        <v>592.9420166015625</v>
      </c>
      <c r="G2656" s="2">
        <v>71.877029418945313</v>
      </c>
      <c r="H2656" s="2">
        <v>7428.77978515625</v>
      </c>
    </row>
    <row r="2657" spans="1:8" x14ac:dyDescent="0.25">
      <c r="A2657" s="5">
        <v>46232</v>
      </c>
      <c r="B2657" s="2">
        <v>337.89859008789063</v>
      </c>
      <c r="C2657" s="2">
        <v>389.80618286132813</v>
      </c>
      <c r="D2657" s="2">
        <v>336.49371337890619</v>
      </c>
      <c r="E2657" s="2">
        <v>226.6499938964844</v>
      </c>
      <c r="F2657" s="2">
        <v>585.148193359375</v>
      </c>
      <c r="G2657" s="2">
        <v>71.6197509765625</v>
      </c>
      <c r="H2657" s="2">
        <v>7316.14990234375</v>
      </c>
    </row>
    <row r="2658" spans="1:8" x14ac:dyDescent="0.25">
      <c r="A2658" s="5">
        <v>46233</v>
      </c>
      <c r="B2658" s="2">
        <v>333.14266967773438</v>
      </c>
      <c r="C2658" s="2">
        <v>450.25241088867188</v>
      </c>
      <c r="D2658" s="2">
        <v>333.4456787109375</v>
      </c>
      <c r="E2658" s="2">
        <v>235.5</v>
      </c>
      <c r="F2658" s="2">
        <v>538.60498046875</v>
      </c>
      <c r="G2658" s="2">
        <v>71.659324645996094</v>
      </c>
      <c r="H2658" s="2">
        <v>7437.6298828125</v>
      </c>
    </row>
    <row r="2659" spans="1:8" x14ac:dyDescent="0.25">
      <c r="A2659" s="5">
        <v>46234</v>
      </c>
      <c r="B2659" s="2">
        <v>308.64382934570313</v>
      </c>
      <c r="C2659" s="2">
        <v>463.8468017578125</v>
      </c>
      <c r="D2659" s="2">
        <v>355.9012451171875</v>
      </c>
      <c r="E2659" s="2">
        <v>271.57998657226563</v>
      </c>
      <c r="F2659" s="2">
        <v>556.27099609375</v>
      </c>
      <c r="G2659" s="2">
        <v>71.471328735351563</v>
      </c>
      <c r="H2659" s="2">
        <v>7489.72021484375</v>
      </c>
    </row>
    <row r="2660" spans="1:8" x14ac:dyDescent="0.25">
      <c r="A2660" s="5">
        <v>46237</v>
      </c>
      <c r="B2660" s="2">
        <v>303.1585693359375</v>
      </c>
      <c r="C2660" s="2">
        <v>486.73370361328131</v>
      </c>
      <c r="D2660" s="2">
        <v>373.27008056640631</v>
      </c>
      <c r="E2660" s="2">
        <v>284.01998901367188</v>
      </c>
      <c r="F2660" s="2">
        <v>589.7745361328125</v>
      </c>
      <c r="G2660" s="2">
        <v>71.642112731933594</v>
      </c>
      <c r="H2660" s="2">
        <v>7600.5</v>
      </c>
    </row>
    <row r="2661" spans="1:8" x14ac:dyDescent="0.25">
      <c r="A2661" s="5">
        <v>46238</v>
      </c>
      <c r="B2661" s="2">
        <v>309.1134033203125</v>
      </c>
      <c r="C2661" s="2">
        <v>491.884033203125</v>
      </c>
      <c r="D2661" s="2">
        <v>377.40740966796881</v>
      </c>
      <c r="E2661" s="2">
        <v>277.42001342773438</v>
      </c>
      <c r="F2661" s="2">
        <v>587.47637939453125</v>
      </c>
      <c r="G2661" s="2">
        <v>71.930076599121094</v>
      </c>
      <c r="H2661" s="2">
        <v>7736.52001953125</v>
      </c>
    </row>
    <row r="2662" spans="1:8" x14ac:dyDescent="0.25">
      <c r="A2662" s="5">
        <v>46239</v>
      </c>
      <c r="B2662" s="2">
        <v>310.73202514648438</v>
      </c>
      <c r="C2662" s="2">
        <v>486.5440673828125</v>
      </c>
      <c r="D2662" s="2">
        <v>362.19717407226563</v>
      </c>
      <c r="E2662" s="2">
        <v>272.64999389648438</v>
      </c>
      <c r="F2662" s="2">
        <v>588.30572509765625</v>
      </c>
      <c r="G2662" s="2">
        <v>71.949935913085938</v>
      </c>
      <c r="H2662" s="2">
        <v>7723.5498046875</v>
      </c>
    </row>
    <row r="2663" spans="1:8" x14ac:dyDescent="0.25">
      <c r="A2663" s="5">
        <v>46240</v>
      </c>
      <c r="B2663" s="2">
        <v>312.14080810546881</v>
      </c>
      <c r="C2663" s="2">
        <v>498.92074584960938</v>
      </c>
      <c r="D2663" s="2">
        <v>357.52020263671881</v>
      </c>
      <c r="E2663" s="2">
        <v>272.260009765625</v>
      </c>
      <c r="F2663" s="2">
        <v>589.43487548828125</v>
      </c>
      <c r="G2663" s="2">
        <v>71.741409301757813</v>
      </c>
      <c r="H2663" s="2">
        <v>7709.9599609375</v>
      </c>
    </row>
    <row r="2664" spans="1:8" x14ac:dyDescent="0.25">
      <c r="A2664" s="5">
        <v>46241</v>
      </c>
      <c r="B2664" s="2">
        <v>313.05999755859369</v>
      </c>
      <c r="C2664" s="2">
        <v>499.05050659179688</v>
      </c>
      <c r="D2664" s="2">
        <v>354.0723876953125</v>
      </c>
      <c r="E2664" s="2">
        <v>274.48001098632813</v>
      </c>
      <c r="F2664" s="2">
        <v>591.633056640625</v>
      </c>
      <c r="G2664" s="2">
        <v>71.890357971191406</v>
      </c>
      <c r="H2664" s="2">
        <v>7757.64013671875</v>
      </c>
    </row>
    <row r="2665" spans="1:8" x14ac:dyDescent="0.25">
      <c r="A2665" s="5">
        <v>46244</v>
      </c>
      <c r="B2665" s="2">
        <v>308.260009765625</v>
      </c>
      <c r="C2665" s="2">
        <v>505.109130859375</v>
      </c>
      <c r="D2665" s="2">
        <v>357.29034423828119</v>
      </c>
      <c r="E2665" s="2">
        <v>278.08999633789063</v>
      </c>
      <c r="F2665" s="2">
        <v>594.45086669921875</v>
      </c>
      <c r="G2665" s="2">
        <v>71.642112731933594</v>
      </c>
      <c r="H2665" s="2">
        <v>7753.10986328125</v>
      </c>
    </row>
    <row r="2666" spans="1:8" x14ac:dyDescent="0.25">
      <c r="A2666" s="5">
        <v>46245</v>
      </c>
      <c r="B2666" s="2">
        <v>304.91000366210938</v>
      </c>
      <c r="C2666" s="2">
        <v>502.86334228515619</v>
      </c>
      <c r="D2666" s="2">
        <v>343.57913208007813</v>
      </c>
      <c r="E2666" s="2">
        <v>272.26998901367188</v>
      </c>
      <c r="F2666" s="2">
        <v>598.64752197265625</v>
      </c>
      <c r="G2666" s="2">
        <v>71.701698303222656</v>
      </c>
      <c r="H2666" s="2">
        <v>7728.2001953125</v>
      </c>
    </row>
    <row r="2667" spans="1:8" x14ac:dyDescent="0.25">
      <c r="A2667" s="5">
        <v>46246</v>
      </c>
      <c r="B2667" s="2">
        <v>302.25</v>
      </c>
      <c r="C2667" s="2">
        <v>491.50473022460938</v>
      </c>
      <c r="D2667" s="2">
        <v>343.3193359375</v>
      </c>
      <c r="E2667" s="2">
        <v>267.27999877929688</v>
      </c>
      <c r="F2667" s="2">
        <v>578.39349365234375</v>
      </c>
      <c r="G2667" s="2">
        <v>71.771202087402344</v>
      </c>
      <c r="H2667" s="2">
        <v>7748.5</v>
      </c>
    </row>
    <row r="2668" spans="1:8" x14ac:dyDescent="0.25">
      <c r="A2668" s="5">
        <v>46247</v>
      </c>
      <c r="B2668" s="2">
        <v>305.260009765625</v>
      </c>
      <c r="C2668" s="2">
        <v>495.94638061523438</v>
      </c>
      <c r="D2668" s="2">
        <v>346.13751220703119</v>
      </c>
      <c r="E2668" s="2">
        <v>265.1300048828125</v>
      </c>
      <c r="F2668" s="2">
        <v>594.50079345703125</v>
      </c>
      <c r="G2668" s="2">
        <v>71.969795227050781</v>
      </c>
      <c r="H2668" s="2">
        <v>7798.990234375</v>
      </c>
    </row>
    <row r="2669" spans="1:8" x14ac:dyDescent="0.25">
      <c r="A2669" s="5">
        <v>46248</v>
      </c>
      <c r="B2669" s="2">
        <v>305.92999267578119</v>
      </c>
      <c r="C2669" s="2">
        <v>494.46914672851563</v>
      </c>
      <c r="D2669" s="2">
        <v>345.67779541015619</v>
      </c>
      <c r="E2669" s="2">
        <v>262.64999389648438</v>
      </c>
      <c r="F2669" s="2">
        <v>589.38482666015625</v>
      </c>
      <c r="G2669" s="2">
        <v>71.800987243652344</v>
      </c>
      <c r="H2669" s="2">
        <v>7785.759765625</v>
      </c>
    </row>
    <row r="2670" spans="1:8" x14ac:dyDescent="0.25">
      <c r="A2670" s="5">
        <v>46251</v>
      </c>
      <c r="B2670" s="2">
        <v>305.58999633789063</v>
      </c>
      <c r="C2670" s="2">
        <v>479.44744873046881</v>
      </c>
      <c r="D2670" s="2">
        <v>343.77902221679688</v>
      </c>
      <c r="E2670" s="2">
        <v>261.30999755859369</v>
      </c>
      <c r="F2670" s="2">
        <v>568.52130126953125</v>
      </c>
      <c r="G2670" s="2">
        <v>71.652053833007813</v>
      </c>
      <c r="H2670" s="2">
        <v>7745.06005859375</v>
      </c>
    </row>
    <row r="2671" spans="1:8" x14ac:dyDescent="0.25">
      <c r="A2671" s="5">
        <v>46252</v>
      </c>
      <c r="B2671" s="2">
        <v>310.02999877929688</v>
      </c>
      <c r="C2671" s="2">
        <v>480.72503662109381</v>
      </c>
      <c r="D2671" s="2">
        <v>343.97891235351563</v>
      </c>
      <c r="E2671" s="2">
        <v>259.45001220703119</v>
      </c>
      <c r="F2671" s="2">
        <v>543.24127197265625</v>
      </c>
      <c r="G2671" s="2">
        <v>71.711624145507813</v>
      </c>
      <c r="H2671" s="2">
        <v>7691.759765625</v>
      </c>
    </row>
    <row r="2672" spans="1:8" x14ac:dyDescent="0.25">
      <c r="A2672" s="5">
        <v>46253</v>
      </c>
      <c r="B2672" s="2">
        <v>316.82998657226563</v>
      </c>
      <c r="C2672" s="2">
        <v>483.39999389648438</v>
      </c>
      <c r="D2672" s="2">
        <v>344.49856567382813</v>
      </c>
      <c r="E2672" s="2">
        <v>265.83999633789063</v>
      </c>
      <c r="F2672" s="2">
        <v>545.59942626953125</v>
      </c>
      <c r="G2672" s="2">
        <v>72.049224853515625</v>
      </c>
      <c r="H2672" s="2">
        <v>7707.97998046875</v>
      </c>
    </row>
    <row r="2673" spans="1:8" x14ac:dyDescent="0.25">
      <c r="A2673" s="5">
        <v>46254</v>
      </c>
      <c r="B2673" s="2">
        <v>311.29998779296881</v>
      </c>
      <c r="C2673" s="2">
        <v>481.14999389648438</v>
      </c>
      <c r="D2673" s="2">
        <v>340.451171875</v>
      </c>
      <c r="E2673" s="2">
        <v>260.1099853515625</v>
      </c>
      <c r="F2673" s="2">
        <v>545.39959716796875</v>
      </c>
      <c r="G2673" s="2">
        <v>71.830772399902344</v>
      </c>
      <c r="H2673" s="2">
        <v>7641.16015625</v>
      </c>
    </row>
    <row r="2674" spans="1:8" x14ac:dyDescent="0.25">
      <c r="A2674" s="5">
        <v>46255</v>
      </c>
      <c r="B2674" s="2">
        <v>309.35000610351563</v>
      </c>
      <c r="C2674" s="2">
        <v>483.239990234375</v>
      </c>
      <c r="D2674" s="2">
        <v>344.5985107421875</v>
      </c>
      <c r="E2674" s="2">
        <v>258.6300048828125</v>
      </c>
      <c r="F2674" s="2">
        <v>549.46636962890625</v>
      </c>
      <c r="G2674" s="2">
        <v>71.7215576171875</v>
      </c>
      <c r="H2674" s="2">
        <v>7674.3701171875</v>
      </c>
    </row>
    <row r="2675" spans="1:8" x14ac:dyDescent="0.25">
      <c r="A2675" s="5">
        <v>46258</v>
      </c>
      <c r="B2675" s="2">
        <v>310.33999633789063</v>
      </c>
      <c r="C2675" s="2">
        <v>487.30999755859381</v>
      </c>
      <c r="D2675" s="2">
        <v>347.83642578125</v>
      </c>
      <c r="E2675" s="2">
        <v>262.07000732421881</v>
      </c>
      <c r="F2675" s="2">
        <v>558.5792236328125</v>
      </c>
      <c r="G2675" s="2">
        <v>71.860565185546875</v>
      </c>
      <c r="H2675" s="2">
        <v>7652.85986328125</v>
      </c>
    </row>
    <row r="2676" spans="1:8" x14ac:dyDescent="0.25">
      <c r="A2676" s="5">
        <v>46259</v>
      </c>
      <c r="B2676" s="2">
        <v>309.89999389648438</v>
      </c>
      <c r="C2676" s="2">
        <v>491.70999145507813</v>
      </c>
      <c r="D2676" s="2">
        <v>346.73712158203119</v>
      </c>
      <c r="E2676" s="2">
        <v>261.05999755859369</v>
      </c>
      <c r="F2676" s="2">
        <v>569.6004638671875</v>
      </c>
      <c r="G2676" s="2">
        <v>72.158454895019531</v>
      </c>
      <c r="H2676" s="2">
        <v>7677.27978515625</v>
      </c>
    </row>
    <row r="2677" spans="1:8" x14ac:dyDescent="0.25">
      <c r="A2677" s="5">
        <v>46260</v>
      </c>
      <c r="B2677" s="2">
        <v>313.45001220703119</v>
      </c>
      <c r="C2677" s="2">
        <v>496.3699951171875</v>
      </c>
      <c r="D2677" s="2">
        <v>341.78030395507813</v>
      </c>
      <c r="E2677" s="2">
        <v>260.27999877929688</v>
      </c>
      <c r="F2677" s="2">
        <v>575.6856689453125</v>
      </c>
      <c r="G2677" s="2">
        <v>72.069091796875</v>
      </c>
      <c r="H2677" s="2">
        <v>7675.7001953125</v>
      </c>
    </row>
    <row r="2678" spans="1:8" x14ac:dyDescent="0.25">
      <c r="A2678" s="5">
        <v>46261</v>
      </c>
      <c r="B2678" s="2">
        <v>314.57998657226563</v>
      </c>
      <c r="C2678" s="2">
        <v>505.05999755859381</v>
      </c>
      <c r="D2678" s="2">
        <v>340.43118286132813</v>
      </c>
      <c r="E2678" s="2">
        <v>256.260009765625</v>
      </c>
      <c r="F2678" s="2">
        <v>570.64959716796875</v>
      </c>
      <c r="G2678" s="2">
        <v>72.029373168945313</v>
      </c>
      <c r="H2678" s="2">
        <v>7730.990234375</v>
      </c>
    </row>
    <row r="2679" spans="1:8" x14ac:dyDescent="0.25">
      <c r="A2679" s="5">
        <v>46262</v>
      </c>
      <c r="B2679" s="2">
        <v>319.70001220703119</v>
      </c>
      <c r="C2679" s="2">
        <v>513.530029296875</v>
      </c>
      <c r="D2679" s="2">
        <v>346.36737060546881</v>
      </c>
      <c r="E2679" s="2">
        <v>266.42999267578119</v>
      </c>
      <c r="F2679" s="2">
        <v>577.564208984375</v>
      </c>
      <c r="G2679" s="2">
        <v>71.800987243652344</v>
      </c>
      <c r="H2679" s="2">
        <v>7711.759765625</v>
      </c>
    </row>
    <row r="2680" spans="1:8" x14ac:dyDescent="0.25">
      <c r="A2680" s="5">
        <v>46265</v>
      </c>
      <c r="B2680" s="2">
        <v>316.85000610351563</v>
      </c>
      <c r="C2680" s="2">
        <v>507.29000854492188</v>
      </c>
      <c r="D2680" s="2">
        <v>339.13201904296881</v>
      </c>
      <c r="E2680" s="2">
        <v>259.76998901367188</v>
      </c>
      <c r="F2680" s="2">
        <v>571.888671875</v>
      </c>
      <c r="G2680" s="2">
        <v>71.731483459472656</v>
      </c>
      <c r="H2680" s="2">
        <v>7686.14013671875</v>
      </c>
    </row>
    <row r="2681" spans="1:8" x14ac:dyDescent="0.25">
      <c r="A2681" s="5">
        <v>46266</v>
      </c>
      <c r="B2681" s="2">
        <v>325.1300048828125</v>
      </c>
      <c r="C2681" s="2">
        <v>501.01998901367188</v>
      </c>
      <c r="D2681" s="2">
        <v>334.80477905273438</v>
      </c>
      <c r="E2681" s="2">
        <v>254.91999816894531</v>
      </c>
      <c r="F2681" s="2">
        <v>578.083740234375</v>
      </c>
      <c r="G2681" s="2">
        <v>71.535179138183594</v>
      </c>
      <c r="H2681" s="2">
        <v>7631.47021484375</v>
      </c>
    </row>
    <row r="2682" spans="1:8" x14ac:dyDescent="0.25">
      <c r="A2682" s="5">
        <v>46267</v>
      </c>
      <c r="B2682" s="2">
        <v>324.95999145507813</v>
      </c>
      <c r="C2682" s="2">
        <v>496.82000732421881</v>
      </c>
      <c r="D2682" s="2">
        <v>336.9034423828125</v>
      </c>
      <c r="E2682" s="2">
        <v>254.97999572753901</v>
      </c>
      <c r="F2682" s="2">
        <v>592.3824462890625</v>
      </c>
      <c r="G2682" s="2">
        <v>71.575042724609375</v>
      </c>
      <c r="H2682" s="2">
        <v>7666.60009765625</v>
      </c>
    </row>
    <row r="2683" spans="1:8" x14ac:dyDescent="0.25">
      <c r="A2683" s="5">
        <v>46268</v>
      </c>
      <c r="B2683" s="2">
        <v>328.20999145507813</v>
      </c>
      <c r="C2683" s="2">
        <v>510.1199951171875</v>
      </c>
      <c r="D2683" s="2">
        <v>342.260009765625</v>
      </c>
      <c r="E2683" s="2">
        <v>258.89999389648438</v>
      </c>
      <c r="F2683" s="2">
        <v>610.19842529296875</v>
      </c>
      <c r="G2683" s="2">
        <v>71.6746826171875</v>
      </c>
      <c r="H2683" s="2">
        <v>7747.7099609375</v>
      </c>
    </row>
    <row r="2684" spans="1:8" x14ac:dyDescent="0.25">
      <c r="A2684" s="5">
        <v>46269</v>
      </c>
      <c r="B2684" s="2">
        <v>319.97000122070313</v>
      </c>
      <c r="C2684" s="2">
        <v>499.70001220703131</v>
      </c>
      <c r="D2684" s="2">
        <v>338.45999145507813</v>
      </c>
      <c r="E2684" s="2">
        <v>258.510009765625</v>
      </c>
      <c r="F2684" s="2">
        <v>616.28363037109375</v>
      </c>
      <c r="G2684" s="2">
        <v>71.694610595703125</v>
      </c>
      <c r="H2684" s="2">
        <v>7718.60009765625</v>
      </c>
    </row>
    <row r="2685" spans="1:8" x14ac:dyDescent="0.25">
      <c r="A2685" s="5">
        <v>46273</v>
      </c>
      <c r="B2685" s="2">
        <v>316.22000122070313</v>
      </c>
      <c r="C2685" s="2">
        <v>493.95001220703131</v>
      </c>
      <c r="D2685" s="2">
        <v>338.3599853515625</v>
      </c>
      <c r="E2685" s="2">
        <v>256.97000122070313</v>
      </c>
      <c r="F2685" s="2">
        <v>612.9962158203125</v>
      </c>
      <c r="G2685" s="2">
        <v>71.63482666015625</v>
      </c>
      <c r="H2685" s="2">
        <v>7673.52001953125</v>
      </c>
    </row>
    <row r="2686" spans="1:8" x14ac:dyDescent="0.25">
      <c r="A2686" s="5">
        <v>46274</v>
      </c>
      <c r="B2686" s="2">
        <v>315.33999633789063</v>
      </c>
      <c r="C2686" s="2">
        <v>491.64999389648438</v>
      </c>
      <c r="D2686" s="2">
        <v>330.64999389648438</v>
      </c>
      <c r="E2686" s="2">
        <v>252.3999938964844</v>
      </c>
      <c r="F2686" s="2">
        <v>653.17449951171875</v>
      </c>
      <c r="G2686" s="2">
        <v>71.475395202636719</v>
      </c>
      <c r="H2686" s="2">
        <v>7636.35986328125</v>
      </c>
    </row>
    <row r="2687" spans="1:8" x14ac:dyDescent="0.25">
      <c r="A2687" s="5">
        <v>46275</v>
      </c>
      <c r="B2687" s="2">
        <v>326.57000732421881</v>
      </c>
      <c r="C2687" s="2">
        <v>492.44000244140631</v>
      </c>
      <c r="D2687" s="2">
        <v>332.60000610351563</v>
      </c>
      <c r="E2687" s="2">
        <v>251.88999938964841</v>
      </c>
      <c r="F2687" s="2">
        <v>643.87188720703125</v>
      </c>
      <c r="G2687" s="2">
        <v>71.017021179199219</v>
      </c>
      <c r="H2687" s="2">
        <v>7591.7001953125</v>
      </c>
    </row>
    <row r="2688" spans="1:8" x14ac:dyDescent="0.25">
      <c r="A2688" s="5">
        <v>46276</v>
      </c>
      <c r="B2688" s="2">
        <v>332.26998901367188</v>
      </c>
      <c r="C2688" s="2">
        <v>495.6300048828125</v>
      </c>
      <c r="D2688" s="2">
        <v>338.5</v>
      </c>
      <c r="E2688" s="2">
        <v>256.77999877929688</v>
      </c>
      <c r="F2688" s="2">
        <v>647.51904296875</v>
      </c>
      <c r="G2688" s="2">
        <v>70.967201232910156</v>
      </c>
      <c r="H2688" s="2">
        <v>7656.97998046875</v>
      </c>
    </row>
    <row r="2689" spans="1:8" x14ac:dyDescent="0.25">
      <c r="A2689" s="5">
        <v>46279</v>
      </c>
      <c r="B2689" s="2">
        <v>333.07998657226563</v>
      </c>
      <c r="C2689" s="2">
        <v>505.41000366210938</v>
      </c>
      <c r="D2689" s="2">
        <v>349.3900146484375</v>
      </c>
      <c r="E2689" s="2">
        <v>253.53999328613281</v>
      </c>
      <c r="F2689" s="2">
        <v>665.07513427734375</v>
      </c>
      <c r="G2689" s="2">
        <v>70.917381286621094</v>
      </c>
      <c r="H2689" s="2">
        <v>7619.97998046875</v>
      </c>
    </row>
    <row r="2690" spans="1:8" x14ac:dyDescent="0.25">
      <c r="A2690" s="5">
        <v>46280</v>
      </c>
      <c r="B2690" s="2">
        <v>331.33999633789063</v>
      </c>
      <c r="C2690" s="2">
        <v>497.1199951171875</v>
      </c>
      <c r="D2690" s="2">
        <v>344.98001098632813</v>
      </c>
      <c r="E2690" s="2">
        <v>248.41999816894531</v>
      </c>
      <c r="F2690" s="2">
        <v>669.71148681640625</v>
      </c>
      <c r="G2690" s="2">
        <v>70.897453308105469</v>
      </c>
      <c r="H2690" s="2">
        <v>7585.72998046875</v>
      </c>
    </row>
    <row r="2691" spans="1:8" x14ac:dyDescent="0.25">
      <c r="A2691" s="5">
        <v>46281</v>
      </c>
      <c r="B2691" s="2">
        <v>332.41000366210938</v>
      </c>
      <c r="C2691" s="2">
        <v>490.29998779296881</v>
      </c>
      <c r="D2691" s="2">
        <v>342.8699951171875</v>
      </c>
      <c r="E2691" s="2">
        <v>245.96000671386719</v>
      </c>
      <c r="F2691" s="2">
        <v>672.779052734375</v>
      </c>
      <c r="G2691" s="2">
        <v>70.857597351074219</v>
      </c>
      <c r="H2691" s="2">
        <v>7551.81005859375</v>
      </c>
    </row>
    <row r="2692" spans="1:8" x14ac:dyDescent="0.25">
      <c r="A2692" s="5">
        <v>46282</v>
      </c>
      <c r="B2692" s="2">
        <v>337</v>
      </c>
      <c r="C2692" s="2">
        <v>497.75</v>
      </c>
      <c r="D2692" s="2">
        <v>347.32998657226563</v>
      </c>
      <c r="E2692" s="2">
        <v>251.19000244140619</v>
      </c>
      <c r="F2692" s="2">
        <v>681.77197265625</v>
      </c>
      <c r="G2692" s="2">
        <v>71.216316223144531</v>
      </c>
      <c r="H2692" s="2">
        <v>7637.759765625</v>
      </c>
    </row>
    <row r="2693" spans="1:8" x14ac:dyDescent="0.25">
      <c r="A2693" s="5">
        <v>46283</v>
      </c>
      <c r="B2693" s="2">
        <v>336.1300048828125</v>
      </c>
      <c r="C2693" s="2">
        <v>493.77999877929688</v>
      </c>
      <c r="D2693" s="2">
        <v>349.54000854492188</v>
      </c>
      <c r="E2693" s="2">
        <v>253.71000671386719</v>
      </c>
      <c r="F2693" s="2">
        <v>665.22503662109375</v>
      </c>
      <c r="G2693" s="2">
        <v>70.947273254394531</v>
      </c>
      <c r="H2693" s="2">
        <v>7650.5</v>
      </c>
    </row>
    <row r="2694" spans="1:8" x14ac:dyDescent="0.25">
      <c r="A2694" s="5">
        <v>46286</v>
      </c>
      <c r="B2694" s="2">
        <v>338.98001098632813</v>
      </c>
      <c r="C2694" s="2">
        <v>501.6099853515625</v>
      </c>
      <c r="D2694" s="2">
        <v>354.97000122070313</v>
      </c>
      <c r="E2694" s="2">
        <v>258.45001220703119</v>
      </c>
      <c r="F2694" s="2">
        <v>741.25</v>
      </c>
      <c r="G2694" s="2">
        <v>71.146568298339844</v>
      </c>
      <c r="H2694" s="2">
        <v>7764.7001953125</v>
      </c>
    </row>
    <row r="2695" spans="1:8" x14ac:dyDescent="0.25">
      <c r="A2695" s="5">
        <v>46287</v>
      </c>
      <c r="B2695" s="2">
        <v>339.75</v>
      </c>
      <c r="C2695" s="2">
        <v>498</v>
      </c>
      <c r="D2695" s="2">
        <v>351.16000366210938</v>
      </c>
      <c r="E2695" s="2">
        <v>254.97999572753901</v>
      </c>
      <c r="F2695" s="2">
        <v>736.5999755859375</v>
      </c>
      <c r="G2695" s="2">
        <v>71.156532287597656</v>
      </c>
      <c r="H2695" s="2">
        <v>7764.64013671875</v>
      </c>
    </row>
    <row r="2696" spans="1:8" x14ac:dyDescent="0.25">
      <c r="A2696" s="5">
        <v>46288</v>
      </c>
      <c r="B2696" s="2">
        <v>337.01998901367188</v>
      </c>
      <c r="C2696" s="2">
        <v>500.58999633789063</v>
      </c>
      <c r="D2696" s="2">
        <v>337.82998657226563</v>
      </c>
      <c r="E2696" s="2">
        <v>249.27000427246091</v>
      </c>
      <c r="F2696" s="2">
        <v>744.0999755859375</v>
      </c>
      <c r="G2696" s="2">
        <v>70.55865478515625</v>
      </c>
      <c r="H2696" s="2">
        <v>7706.02978515625</v>
      </c>
    </row>
    <row r="2697" spans="1:8" x14ac:dyDescent="0.25">
      <c r="A2697" s="5">
        <v>46289</v>
      </c>
      <c r="B2697" s="2">
        <v>335.92001342773438</v>
      </c>
      <c r="C2697" s="2">
        <v>497.92999267578131</v>
      </c>
      <c r="D2697" s="2">
        <v>342.3599853515625</v>
      </c>
      <c r="E2697" s="2">
        <v>249.3800048828125</v>
      </c>
      <c r="F2697" s="2">
        <v>777.59002685546875</v>
      </c>
      <c r="G2697" s="2">
        <v>70.199935913085938</v>
      </c>
      <c r="H2697" s="2">
        <v>7704.1298828125</v>
      </c>
    </row>
    <row r="2698" spans="1:8" x14ac:dyDescent="0.25">
      <c r="A2698" s="5">
        <v>46290</v>
      </c>
      <c r="B2698" s="2">
        <v>341.07000732421881</v>
      </c>
      <c r="C2698" s="2">
        <v>516.16998291015625</v>
      </c>
      <c r="D2698" s="2">
        <v>343.92001342773438</v>
      </c>
      <c r="E2698" s="2">
        <v>249.66999816894531</v>
      </c>
      <c r="F2698" s="2">
        <v>751.65997314453125</v>
      </c>
      <c r="G2698" s="2">
        <v>70.379295349121094</v>
      </c>
      <c r="H2698" s="2">
        <v>7743.41015625</v>
      </c>
    </row>
    <row r="2699" spans="1:8" x14ac:dyDescent="0.25">
      <c r="A2699" s="5">
        <v>46293</v>
      </c>
      <c r="B2699" s="2">
        <v>338.39999389648438</v>
      </c>
      <c r="C2699" s="2">
        <v>509.22000122070313</v>
      </c>
      <c r="D2699" s="2">
        <v>342.75</v>
      </c>
      <c r="E2699" s="2">
        <v>246.1499938964844</v>
      </c>
      <c r="F2699" s="2">
        <v>715.6199951171875</v>
      </c>
      <c r="G2699" s="2">
        <v>70.030540466308594</v>
      </c>
      <c r="H2699" s="2">
        <v>7683.68994140625</v>
      </c>
    </row>
    <row r="2700" spans="1:8" x14ac:dyDescent="0.25">
      <c r="A2700" s="5">
        <v>46294</v>
      </c>
      <c r="B2700" s="2">
        <v>329.39999389648438</v>
      </c>
      <c r="C2700" s="2">
        <v>508.95999145507813</v>
      </c>
      <c r="D2700" s="2">
        <v>340.92001342773438</v>
      </c>
      <c r="E2700" s="2">
        <v>246.66999816894531</v>
      </c>
      <c r="F2700" s="2">
        <v>738.78997802734375</v>
      </c>
      <c r="G2700" s="2">
        <v>69.980720520019531</v>
      </c>
      <c r="H2700" s="2">
        <v>7670.83984375</v>
      </c>
    </row>
    <row r="2701" spans="1:8" x14ac:dyDescent="0.25">
      <c r="A2701" s="5">
        <v>46295</v>
      </c>
      <c r="B2701" s="2">
        <v>333.01998901367188</v>
      </c>
      <c r="C2701" s="2">
        <v>512.9000244140625</v>
      </c>
      <c r="D2701" s="2">
        <v>344.07998657226563</v>
      </c>
      <c r="E2701" s="2">
        <v>249.1499938964844</v>
      </c>
      <c r="F2701" s="2">
        <v>725.17999267578125</v>
      </c>
      <c r="G2701" s="2">
        <v>69.9010009765625</v>
      </c>
      <c r="H2701" s="2">
        <v>7651.5400390625</v>
      </c>
    </row>
    <row r="2702" spans="1:8" x14ac:dyDescent="0.25">
      <c r="A2702" s="5">
        <v>46296</v>
      </c>
      <c r="B2702" s="2">
        <v>330.32000732421881</v>
      </c>
      <c r="C2702" s="2">
        <v>512.79998779296875</v>
      </c>
      <c r="D2702" s="2">
        <v>338.239990234375</v>
      </c>
      <c r="E2702" s="2">
        <v>248.22999572753901</v>
      </c>
      <c r="F2702" s="2">
        <v>725.92999267578125</v>
      </c>
      <c r="G2702" s="2">
        <v>70.089996337890625</v>
      </c>
      <c r="H2702" s="2">
        <v>7666.4501953125</v>
      </c>
    </row>
    <row r="2703" spans="1:8" x14ac:dyDescent="0.25">
      <c r="A2703" s="5">
        <v>46297</v>
      </c>
      <c r="B2703" s="2">
        <v>333.69000244140619</v>
      </c>
      <c r="C2703" s="2">
        <v>517.530029296875</v>
      </c>
      <c r="D2703" s="2">
        <v>343.5</v>
      </c>
      <c r="E2703" s="2">
        <v>251.52000427246091</v>
      </c>
      <c r="F2703" s="2">
        <v>728.08001708984375</v>
      </c>
      <c r="G2703" s="2">
        <v>69.94000244140625</v>
      </c>
      <c r="H2703" s="2">
        <v>7722.72021484375</v>
      </c>
    </row>
    <row r="2704" spans="1:8" x14ac:dyDescent="0.25">
      <c r="A2704" s="5">
        <v>46300</v>
      </c>
      <c r="B2704" s="2">
        <v>332.8900146484375</v>
      </c>
      <c r="C2704" s="2">
        <v>525.17999267578125</v>
      </c>
      <c r="D2704" s="2">
        <v>346.47000122070313</v>
      </c>
      <c r="E2704" s="2">
        <v>251.3999938964844</v>
      </c>
      <c r="F2704" s="2">
        <v>741.9000244140625</v>
      </c>
      <c r="G2704" s="2">
        <v>69.879997253417969</v>
      </c>
      <c r="H2704" s="2">
        <v>7773.9501953125</v>
      </c>
    </row>
    <row r="2705" spans="1:8" x14ac:dyDescent="0.25">
      <c r="A2705" s="5">
        <v>46301</v>
      </c>
      <c r="B2705" s="2">
        <v>333.6300048828125</v>
      </c>
      <c r="C2705" s="2">
        <v>529.29998779296875</v>
      </c>
      <c r="D2705" s="2">
        <v>347.67999267578119</v>
      </c>
      <c r="E2705" s="2">
        <v>256.29000854492188</v>
      </c>
      <c r="F2705" s="2">
        <v>738.8800048828125</v>
      </c>
      <c r="G2705" s="2">
        <v>70.019996643066406</v>
      </c>
      <c r="H2705" s="2">
        <v>7818.93017578125</v>
      </c>
    </row>
    <row r="2706" spans="1:8" x14ac:dyDescent="0.25">
      <c r="A2706" s="5">
        <v>46302</v>
      </c>
      <c r="B2706" s="2">
        <v>336.67001342773438</v>
      </c>
      <c r="C2706" s="2">
        <v>529.760009765625</v>
      </c>
      <c r="D2706" s="2">
        <v>350.5</v>
      </c>
      <c r="E2706" s="2">
        <v>259.92001342773438</v>
      </c>
      <c r="F2706" s="2">
        <v>721.30999755859375</v>
      </c>
      <c r="G2706" s="2">
        <v>70</v>
      </c>
      <c r="H2706" s="2">
        <v>7801.77001953125</v>
      </c>
    </row>
    <row r="2707" spans="1:8" x14ac:dyDescent="0.25">
      <c r="A2707" s="5">
        <v>46303</v>
      </c>
      <c r="B2707" s="2">
        <v>340.42001342773438</v>
      </c>
      <c r="C2707" s="2">
        <v>522.6099853515625</v>
      </c>
      <c r="D2707" s="2">
        <v>348.29000854492188</v>
      </c>
      <c r="E2707" s="2">
        <v>254.05999755859369</v>
      </c>
      <c r="F2707" s="2">
        <v>720.8900146484375</v>
      </c>
      <c r="G2707" s="2">
        <v>70.220001220703125</v>
      </c>
      <c r="H2707" s="2">
        <v>7765.35986328125</v>
      </c>
    </row>
    <row r="2708" spans="1:8" x14ac:dyDescent="0.25">
      <c r="A2708" s="5">
        <v>46304</v>
      </c>
      <c r="B2708" s="2">
        <v>336.6400146484375</v>
      </c>
      <c r="C2708" s="2">
        <v>535.07000732421875</v>
      </c>
      <c r="D2708" s="2">
        <v>351.66000366210938</v>
      </c>
      <c r="E2708" s="2">
        <v>262.42999267578119</v>
      </c>
      <c r="F2708" s="2">
        <v>718.66998291015625</v>
      </c>
      <c r="G2708" s="2">
        <v>70.220001220703125</v>
      </c>
      <c r="H2708" s="2">
        <v>7811.5400390625</v>
      </c>
    </row>
    <row r="2709" spans="1:8" x14ac:dyDescent="0.25">
      <c r="A2709" s="5">
        <v>46307</v>
      </c>
      <c r="B2709" s="2">
        <v>340.97000122070313</v>
      </c>
      <c r="C2709" s="2">
        <v>541.1500244140625</v>
      </c>
      <c r="D2709" s="2">
        <v>352.72000122070313</v>
      </c>
      <c r="E2709" s="2">
        <v>259.52999877929688</v>
      </c>
      <c r="F2709" s="2">
        <v>742.96002197265625</v>
      </c>
      <c r="G2709" s="2">
        <v>70.25</v>
      </c>
      <c r="H2709" s="2">
        <v>7807.240234375</v>
      </c>
    </row>
    <row r="2710" spans="1:8" x14ac:dyDescent="0.25">
      <c r="A2710" s="5">
        <v>46308</v>
      </c>
      <c r="B2710" s="2">
        <v>341.26998901367188</v>
      </c>
      <c r="C2710" s="2">
        <v>543.45001220703125</v>
      </c>
      <c r="D2710" s="2">
        <v>353.77999877929688</v>
      </c>
      <c r="E2710" s="2">
        <v>258.57998657226563</v>
      </c>
      <c r="F2710" s="2">
        <v>762.5</v>
      </c>
      <c r="G2710" s="2">
        <v>70.330001831054688</v>
      </c>
      <c r="H2710" s="2">
        <v>7805.4501953125</v>
      </c>
    </row>
    <row r="2711" spans="1:8" x14ac:dyDescent="0.25">
      <c r="A2711" s="5">
        <v>46309</v>
      </c>
      <c r="B2711" s="2">
        <v>342.95999145507813</v>
      </c>
      <c r="C2711" s="2">
        <v>533.69000244140625</v>
      </c>
      <c r="D2711" s="2">
        <v>347.6400146484375</v>
      </c>
      <c r="E2711" s="2">
        <v>254.08000183105469</v>
      </c>
      <c r="F2711" s="2">
        <v>737.53997802734375</v>
      </c>
      <c r="G2711" s="2">
        <v>70.400001525878906</v>
      </c>
      <c r="H2711" s="2">
        <v>7718.93994140625</v>
      </c>
    </row>
    <row r="2712" spans="1:8" x14ac:dyDescent="0.25">
      <c r="A2712" s="5">
        <v>46310</v>
      </c>
      <c r="B2712" s="2">
        <v>342</v>
      </c>
      <c r="C2712" s="2">
        <v>539.44000244140625</v>
      </c>
      <c r="D2712" s="2">
        <v>349.22000122070313</v>
      </c>
      <c r="E2712" s="2">
        <v>254.75999450683599</v>
      </c>
      <c r="F2712" s="2">
        <v>736.719970703125</v>
      </c>
      <c r="G2712" s="2">
        <v>70.80999755859375</v>
      </c>
      <c r="H2712" s="2">
        <v>7744.06005859375</v>
      </c>
    </row>
    <row r="2713" spans="1:8" x14ac:dyDescent="0.25">
      <c r="A2713" s="5">
        <v>46311</v>
      </c>
      <c r="B2713" s="2">
        <v>343.45999145507813</v>
      </c>
      <c r="C2713" s="2">
        <v>529.04998779296875</v>
      </c>
      <c r="D2713" s="2">
        <v>340.58999633789063</v>
      </c>
      <c r="E2713" s="2">
        <v>250</v>
      </c>
      <c r="F2713" s="2">
        <v>709.33001708984375</v>
      </c>
      <c r="G2713" s="2">
        <v>70.819999694824219</v>
      </c>
      <c r="H2713" s="2">
        <v>7659.43994140625</v>
      </c>
    </row>
    <row r="2714" spans="1:8" x14ac:dyDescent="0.25">
      <c r="A2714" s="5">
        <v>46314</v>
      </c>
      <c r="B2714" s="2">
        <v>342.94000244140619</v>
      </c>
      <c r="C2714" s="2">
        <v>533.52001953125</v>
      </c>
      <c r="D2714" s="2">
        <v>344.17999267578119</v>
      </c>
      <c r="E2714" s="2">
        <v>262.45001220703119</v>
      </c>
      <c r="F2714" s="2">
        <v>705.44000244140625</v>
      </c>
      <c r="G2714" s="2">
        <v>70.599998474121094</v>
      </c>
      <c r="H2714" s="2">
        <v>7690.72998046875</v>
      </c>
    </row>
    <row r="2715" spans="1:8" x14ac:dyDescent="0.25">
      <c r="A2715" s="5">
        <v>46315</v>
      </c>
      <c r="B2715" s="2">
        <v>339.5</v>
      </c>
      <c r="C2715" s="2">
        <v>531.8699951171875</v>
      </c>
      <c r="D2715" s="2">
        <v>340.27999877929688</v>
      </c>
      <c r="E2715" s="2">
        <v>262.6300048828125</v>
      </c>
      <c r="F2715" s="2">
        <v>694.25</v>
      </c>
      <c r="G2715" s="2">
        <v>70.75</v>
      </c>
      <c r="H2715" s="2">
        <v>7712.56982421875</v>
      </c>
    </row>
  </sheetData>
  <autoFilter ref="A1:H27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24" customWidth="1"/>
    <col min="3" max="3" width="21" customWidth="1"/>
    <col min="4" max="6" width="24" customWidth="1"/>
    <col min="7" max="7" width="21" customWidth="1"/>
    <col min="8" max="8" width="25" customWidth="1"/>
  </cols>
  <sheetData>
    <row r="1" spans="1:8" ht="32.1" customHeight="1" x14ac:dyDescent="0.25">
      <c r="A1" s="1" t="s">
        <v>31</v>
      </c>
      <c r="B1" s="1" t="s">
        <v>17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 s="5">
        <v>42374</v>
      </c>
      <c r="B2" s="2">
        <v>-2.5059168162544498E-2</v>
      </c>
      <c r="C2" s="2">
        <v>4.5617834886142001E-3</v>
      </c>
      <c r="D2" s="2">
        <v>2.7519432715317001E-3</v>
      </c>
      <c r="E2" s="2">
        <v>-5.0236218501379997E-3</v>
      </c>
      <c r="F2" s="2">
        <v>4.9891210772299004E-3</v>
      </c>
      <c r="G2" s="2">
        <v>1.2392654738844001E-3</v>
      </c>
      <c r="H2" s="2">
        <v>2.0122259542274001E-3</v>
      </c>
    </row>
    <row r="3" spans="1:8" x14ac:dyDescent="0.25">
      <c r="A3" s="5">
        <v>42375</v>
      </c>
      <c r="B3" s="2">
        <v>-1.9569707425197501E-2</v>
      </c>
      <c r="C3" s="2">
        <v>-1.8164989248024298E-2</v>
      </c>
      <c r="D3" s="2">
        <v>-2.8887153803208001E-3</v>
      </c>
      <c r="E3" s="2">
        <v>-1.7987381447145999E-3</v>
      </c>
      <c r="F3" s="2">
        <v>2.3362324238980002E-3</v>
      </c>
      <c r="G3" s="2">
        <v>4.4538600228404999E-3</v>
      </c>
      <c r="H3" s="2">
        <v>-1.31153967026469E-2</v>
      </c>
    </row>
    <row r="4" spans="1:8" x14ac:dyDescent="0.25">
      <c r="A4" s="5">
        <v>42376</v>
      </c>
      <c r="B4" s="2">
        <v>-4.2204691909194202E-2</v>
      </c>
      <c r="C4" s="2">
        <v>-3.4782983939601303E-2</v>
      </c>
      <c r="D4" s="2">
        <v>-2.4139968057217E-2</v>
      </c>
      <c r="E4" s="2">
        <v>-3.9057941914578197E-2</v>
      </c>
      <c r="F4" s="2">
        <v>-4.9043325532625401E-2</v>
      </c>
      <c r="G4" s="2">
        <v>1.234570295205E-4</v>
      </c>
      <c r="H4" s="2">
        <v>-2.3700443014411599E-2</v>
      </c>
    </row>
    <row r="5" spans="1:8" x14ac:dyDescent="0.25">
      <c r="A5" s="5">
        <v>42377</v>
      </c>
      <c r="B5" s="2">
        <v>5.2879094587757998E-3</v>
      </c>
      <c r="C5" s="2">
        <v>3.0672975107988E-3</v>
      </c>
      <c r="D5" s="2">
        <v>-1.3616522804294999E-2</v>
      </c>
      <c r="E5" s="2">
        <v>-1.4639090877944E-3</v>
      </c>
      <c r="F5" s="2">
        <v>-6.0254175079439004E-3</v>
      </c>
      <c r="G5" s="2">
        <v>1.2322205045213999E-3</v>
      </c>
      <c r="H5" s="2">
        <v>-1.0838374390218499E-2</v>
      </c>
    </row>
    <row r="6" spans="1:8" x14ac:dyDescent="0.25">
      <c r="A6" s="5">
        <v>42380</v>
      </c>
      <c r="B6" s="2">
        <v>1.6192073324629599E-2</v>
      </c>
      <c r="C6" s="2">
        <v>-5.7339627287399998E-4</v>
      </c>
      <c r="D6" s="2">
        <v>2.9550420121135998E-3</v>
      </c>
      <c r="E6" s="2">
        <v>1.7609692730401898E-2</v>
      </c>
      <c r="F6" s="2">
        <v>1.8493675161512001E-3</v>
      </c>
      <c r="G6" s="2">
        <v>-4.1835286541792999E-3</v>
      </c>
      <c r="H6" s="2">
        <v>8.5327212553359998E-4</v>
      </c>
    </row>
    <row r="7" spans="1:8" x14ac:dyDescent="0.25">
      <c r="A7" s="5">
        <v>42381</v>
      </c>
      <c r="B7" s="2">
        <v>1.4513487718926099E-2</v>
      </c>
      <c r="C7" s="2">
        <v>9.1778435089786004E-3</v>
      </c>
      <c r="D7" s="2">
        <v>1.6737786860056201E-2</v>
      </c>
      <c r="E7" s="2">
        <v>2.4287248305409999E-4</v>
      </c>
      <c r="F7" s="2">
        <v>1.90751178889727E-2</v>
      </c>
      <c r="G7" s="2">
        <v>2.5940007655341998E-3</v>
      </c>
      <c r="H7" s="2">
        <v>7.8027985167562998E-3</v>
      </c>
    </row>
    <row r="8" spans="1:8" x14ac:dyDescent="0.25">
      <c r="A8" s="5">
        <v>42382</v>
      </c>
      <c r="B8" s="2">
        <v>-2.5710477244989899E-2</v>
      </c>
      <c r="C8" s="2">
        <v>-2.1599300513068902E-2</v>
      </c>
      <c r="D8" s="2">
        <v>-3.4574652219838797E-2</v>
      </c>
      <c r="E8" s="2">
        <v>-5.8392296742928097E-2</v>
      </c>
      <c r="F8" s="2">
        <v>-3.9549296089066703E-2</v>
      </c>
      <c r="G8" s="2">
        <v>2.4641251043420001E-3</v>
      </c>
      <c r="H8" s="2">
        <v>-2.49654523042196E-2</v>
      </c>
    </row>
    <row r="9" spans="1:8" x14ac:dyDescent="0.25">
      <c r="A9" s="5">
        <v>42383</v>
      </c>
      <c r="B9" s="2">
        <v>2.1870900665021498E-2</v>
      </c>
      <c r="C9" s="2">
        <v>2.8466579060821999E-2</v>
      </c>
      <c r="D9" s="2">
        <v>1.6426286897064601E-2</v>
      </c>
      <c r="E9" s="2">
        <v>1.92330741289552E-2</v>
      </c>
      <c r="F9" s="2">
        <v>3.06999463151638E-2</v>
      </c>
      <c r="G9" s="2">
        <v>-1.2288728229493001E-3</v>
      </c>
      <c r="H9" s="2">
        <v>1.6695905386662199E-2</v>
      </c>
    </row>
    <row r="10" spans="1:8" x14ac:dyDescent="0.25">
      <c r="A10" s="5">
        <v>42384</v>
      </c>
      <c r="B10" s="2">
        <v>-2.4015398739335999E-2</v>
      </c>
      <c r="C10" s="2">
        <v>-3.9917175507486899E-2</v>
      </c>
      <c r="D10" s="2">
        <v>-2.85754843666544E-2</v>
      </c>
      <c r="E10" s="2">
        <v>-3.8482254806470301E-2</v>
      </c>
      <c r="F10" s="2">
        <v>-3.4563378918591597E-2</v>
      </c>
      <c r="G10" s="2">
        <v>1.7232102982962E-3</v>
      </c>
      <c r="H10" s="2">
        <v>-2.159909800185E-2</v>
      </c>
    </row>
    <row r="11" spans="1:8" x14ac:dyDescent="0.25">
      <c r="A11" s="5">
        <v>42388</v>
      </c>
      <c r="B11" s="2">
        <v>-4.8385979777009003E-3</v>
      </c>
      <c r="C11" s="2">
        <v>-8.4330882055163002E-3</v>
      </c>
      <c r="D11" s="2">
        <v>1.20899674744785E-2</v>
      </c>
      <c r="E11" s="2">
        <v>7.5414832761275001E-3</v>
      </c>
      <c r="F11" s="2">
        <v>3.0535733012095E-3</v>
      </c>
      <c r="G11" s="2">
        <v>-1.2280103949628E-3</v>
      </c>
      <c r="H11" s="2">
        <v>5.3182155439250004E-4</v>
      </c>
    </row>
    <row r="12" spans="1:8" x14ac:dyDescent="0.25">
      <c r="A12" s="5">
        <v>42389</v>
      </c>
      <c r="B12" s="2">
        <v>1.3445104116407E-3</v>
      </c>
      <c r="C12" s="2">
        <v>4.5490098142761002E-3</v>
      </c>
      <c r="D12" s="2">
        <v>-7.2309290538859997E-4</v>
      </c>
      <c r="E12" s="2">
        <v>-4.7173742229980999E-3</v>
      </c>
      <c r="F12" s="2">
        <v>-9.5528049518951007E-3</v>
      </c>
      <c r="G12" s="2">
        <v>1.1059873570463999E-3</v>
      </c>
      <c r="H12" s="2">
        <v>-1.16938551524135E-2</v>
      </c>
    </row>
    <row r="13" spans="1:8" x14ac:dyDescent="0.25">
      <c r="A13" s="5">
        <v>42390</v>
      </c>
      <c r="B13" s="2">
        <v>-5.0620710821312996E-3</v>
      </c>
      <c r="C13" s="2">
        <v>-6.1035992486603002E-3</v>
      </c>
      <c r="D13" s="2">
        <v>1.1286632598505399E-2</v>
      </c>
      <c r="E13" s="2">
        <v>5.6841172765420001E-3</v>
      </c>
      <c r="F13" s="2">
        <v>-2.0138255804014E-3</v>
      </c>
      <c r="G13" s="2">
        <v>-6.1420990441350004E-4</v>
      </c>
      <c r="H13" s="2">
        <v>5.1954383611314001E-3</v>
      </c>
    </row>
    <row r="14" spans="1:8" x14ac:dyDescent="0.25">
      <c r="A14" s="5">
        <v>42391</v>
      </c>
      <c r="B14" s="2">
        <v>5.3167037588835099E-2</v>
      </c>
      <c r="C14" s="2">
        <v>3.5855865745950198E-2</v>
      </c>
      <c r="D14" s="2">
        <v>2.5857484887646699E-2</v>
      </c>
      <c r="E14" s="2">
        <v>3.7146562340866197E-2</v>
      </c>
      <c r="F14" s="2">
        <v>4.0144527596075202E-2</v>
      </c>
      <c r="G14" s="2">
        <v>-3.687395320324E-4</v>
      </c>
      <c r="H14" s="2">
        <v>2.0283701024494699E-2</v>
      </c>
    </row>
    <row r="15" spans="1:8" x14ac:dyDescent="0.25">
      <c r="A15" s="5">
        <v>42394</v>
      </c>
      <c r="B15" s="2">
        <v>-1.9522547794566601E-2</v>
      </c>
      <c r="C15" s="2">
        <v>-9.5620995249846002E-3</v>
      </c>
      <c r="D15" s="2">
        <v>-1.5882560550944801E-2</v>
      </c>
      <c r="E15" s="2">
        <v>2.5150725251729997E-4</v>
      </c>
      <c r="F15" s="2">
        <v>-9.4957236134302E-3</v>
      </c>
      <c r="G15" s="2">
        <v>0</v>
      </c>
      <c r="H15" s="2">
        <v>-1.56379820533789E-2</v>
      </c>
    </row>
    <row r="16" spans="1:8" x14ac:dyDescent="0.25">
      <c r="A16" s="5">
        <v>42395</v>
      </c>
      <c r="B16" s="2">
        <v>5.5306846111659999E-3</v>
      </c>
      <c r="C16" s="2">
        <v>7.3370852747064999E-3</v>
      </c>
      <c r="D16" s="2">
        <v>2.3128443807419999E-4</v>
      </c>
      <c r="E16" s="2">
        <v>7.9124289312555007E-3</v>
      </c>
      <c r="F16" s="2">
        <v>3.4017575376750001E-3</v>
      </c>
      <c r="G16" s="2">
        <v>1.4760830088731E-3</v>
      </c>
      <c r="H16" s="2">
        <v>1.41443355902264E-2</v>
      </c>
    </row>
    <row r="17" spans="1:8" x14ac:dyDescent="0.25">
      <c r="A17" s="5">
        <v>42396</v>
      </c>
      <c r="B17" s="2">
        <v>-6.5706679543259802E-2</v>
      </c>
      <c r="C17" s="2">
        <v>-1.82094055162445E-2</v>
      </c>
      <c r="D17" s="2">
        <v>-2.2090376142339201E-2</v>
      </c>
      <c r="E17" s="2">
        <v>-2.97713249983757E-2</v>
      </c>
      <c r="F17" s="2">
        <v>-2.9689709444344601E-2</v>
      </c>
      <c r="G17" s="2">
        <v>0</v>
      </c>
      <c r="H17" s="2">
        <v>-1.0863483795639501E-2</v>
      </c>
    </row>
    <row r="18" spans="1:8" x14ac:dyDescent="0.25">
      <c r="A18" s="5">
        <v>42397</v>
      </c>
      <c r="B18" s="2">
        <v>7.1718092553884998E-3</v>
      </c>
      <c r="C18" s="2">
        <v>1.6399863764590999E-2</v>
      </c>
      <c r="D18" s="2">
        <v>4.28103610570571E-2</v>
      </c>
      <c r="E18" s="2">
        <v>8.9140324754433106E-2</v>
      </c>
      <c r="F18" s="2">
        <v>0.15521452490257531</v>
      </c>
      <c r="G18" s="2">
        <v>7.3627709278670001E-4</v>
      </c>
      <c r="H18" s="2">
        <v>5.5285772057874997E-3</v>
      </c>
    </row>
    <row r="19" spans="1:8" x14ac:dyDescent="0.25">
      <c r="A19" s="5">
        <v>42398</v>
      </c>
      <c r="B19" s="2">
        <v>3.45416099265747E-2</v>
      </c>
      <c r="C19" s="2">
        <v>5.8202267516253903E-2</v>
      </c>
      <c r="D19" s="2">
        <v>1.74395661604669E-2</v>
      </c>
      <c r="E19" s="2">
        <v>-7.6099773291643302E-2</v>
      </c>
      <c r="F19" s="2">
        <v>2.8411515959020101E-2</v>
      </c>
      <c r="G19" s="2">
        <v>2.9459679434179998E-3</v>
      </c>
      <c r="H19" s="2">
        <v>2.4760217415341401E-2</v>
      </c>
    </row>
    <row r="20" spans="1:8" x14ac:dyDescent="0.25">
      <c r="A20" s="5">
        <v>42401</v>
      </c>
      <c r="B20" s="2">
        <v>-9.3487026888586996E-3</v>
      </c>
      <c r="C20" s="2">
        <v>-6.8978162777768E-3</v>
      </c>
      <c r="D20" s="2">
        <v>1.2372860454767E-2</v>
      </c>
      <c r="E20" s="2">
        <v>-2.07666397644947E-2</v>
      </c>
      <c r="F20" s="2">
        <v>2.56662177393558E-2</v>
      </c>
      <c r="G20" s="2">
        <v>-2.0359800667586999E-3</v>
      </c>
      <c r="H20" s="2">
        <v>-4.4323658717009999E-4</v>
      </c>
    </row>
    <row r="21" spans="1:8" x14ac:dyDescent="0.25">
      <c r="A21" s="5">
        <v>42402</v>
      </c>
      <c r="B21" s="2">
        <v>-2.0221744882987999E-2</v>
      </c>
      <c r="C21" s="2">
        <v>-3.1255849943968697E-2</v>
      </c>
      <c r="D21" s="2">
        <v>1.31556516621182E-2</v>
      </c>
      <c r="E21" s="2">
        <v>-3.9508706324449798E-2</v>
      </c>
      <c r="F21" s="2">
        <v>-4.1706021703834997E-3</v>
      </c>
      <c r="G21" s="2">
        <v>3.4402810227611002E-3</v>
      </c>
      <c r="H21" s="2">
        <v>-1.8743090830274901E-2</v>
      </c>
    </row>
    <row r="22" spans="1:8" x14ac:dyDescent="0.25">
      <c r="A22" s="5">
        <v>42403</v>
      </c>
      <c r="B22" s="2">
        <v>1.97924696446274E-2</v>
      </c>
      <c r="C22" s="2">
        <v>-1.5849157867691099E-2</v>
      </c>
      <c r="D22" s="2">
        <v>-4.03760149852097E-2</v>
      </c>
      <c r="E22" s="2">
        <v>-3.8090937796457697E-2</v>
      </c>
      <c r="F22" s="2">
        <v>-1.6752477376820001E-2</v>
      </c>
      <c r="G22" s="2">
        <v>7.3524344039820001E-4</v>
      </c>
      <c r="H22" s="2">
        <v>4.9920389346194E-3</v>
      </c>
    </row>
    <row r="23" spans="1:8" x14ac:dyDescent="0.25">
      <c r="A23" s="5">
        <v>42404</v>
      </c>
      <c r="B23" s="2">
        <v>8.0350892916332007E-3</v>
      </c>
      <c r="C23" s="2">
        <v>-3.0672964436271998E-3</v>
      </c>
      <c r="D23" s="2">
        <v>-2.5821277535181202E-2</v>
      </c>
      <c r="E23" s="2">
        <v>9.7727422428368002E-3</v>
      </c>
      <c r="F23" s="2">
        <v>-1.9522665817474701E-2</v>
      </c>
      <c r="G23" s="2">
        <v>7.3425479608819997E-4</v>
      </c>
      <c r="H23" s="2">
        <v>1.5267325638141001E-3</v>
      </c>
    </row>
    <row r="24" spans="1:8" x14ac:dyDescent="0.25">
      <c r="A24" s="5">
        <v>42405</v>
      </c>
      <c r="B24" s="2">
        <v>-2.67082458984307E-2</v>
      </c>
      <c r="C24" s="2">
        <v>-3.5384798278000403E-2</v>
      </c>
      <c r="D24" s="2">
        <v>-3.5984869265627203E-2</v>
      </c>
      <c r="E24" s="2">
        <v>-6.3644467877966598E-2</v>
      </c>
      <c r="F24" s="2">
        <v>-5.8104931035768803E-2</v>
      </c>
      <c r="G24" s="2">
        <v>-9.7877889058999999E-4</v>
      </c>
      <c r="H24" s="2">
        <v>-1.8481246310869299E-2</v>
      </c>
    </row>
    <row r="25" spans="1:8" x14ac:dyDescent="0.25">
      <c r="A25" s="5">
        <v>42408</v>
      </c>
      <c r="B25" s="2">
        <v>1.0529750212196799E-2</v>
      </c>
      <c r="C25" s="2">
        <v>-1.4952437491172E-2</v>
      </c>
      <c r="D25" s="2">
        <v>5.6832514808680004E-4</v>
      </c>
      <c r="E25" s="2">
        <v>-2.7940968334283299E-2</v>
      </c>
      <c r="F25" s="2">
        <v>-4.1510284685640497E-2</v>
      </c>
      <c r="G25" s="2">
        <v>4.2834453526533998E-3</v>
      </c>
      <c r="H25" s="2">
        <v>-1.41539356563734E-2</v>
      </c>
    </row>
    <row r="26" spans="1:8" x14ac:dyDescent="0.25">
      <c r="A26" s="5">
        <v>42409</v>
      </c>
      <c r="B26" s="2">
        <v>-2.106294339182E-4</v>
      </c>
      <c r="C26" s="2">
        <v>-2.6304641915250999E-3</v>
      </c>
      <c r="D26" s="2">
        <v>-4.4593597772528996E-3</v>
      </c>
      <c r="E26" s="2">
        <v>-1.2354038596669699E-2</v>
      </c>
      <c r="F26" s="2">
        <v>-2.1053407007258999E-3</v>
      </c>
      <c r="G26" s="2">
        <v>-1.21362638263E-4</v>
      </c>
      <c r="H26" s="2">
        <v>-6.6362035330730005E-4</v>
      </c>
    </row>
    <row r="27" spans="1:8" x14ac:dyDescent="0.25">
      <c r="A27" s="5">
        <v>42410</v>
      </c>
      <c r="B27" s="2">
        <v>-7.5797274243297004E-3</v>
      </c>
      <c r="C27" s="2">
        <v>8.7253560403439002E-3</v>
      </c>
      <c r="D27" s="2">
        <v>8.3164886761935009E-3</v>
      </c>
      <c r="E27" s="2">
        <v>1.7445590692097598E-2</v>
      </c>
      <c r="F27" s="2">
        <v>1.4667495877354201E-2</v>
      </c>
      <c r="G27" s="2">
        <v>2.0719027536262001E-3</v>
      </c>
      <c r="H27" s="2">
        <v>-1.8895027740819999E-4</v>
      </c>
    </row>
    <row r="28" spans="1:8" x14ac:dyDescent="0.25">
      <c r="A28" s="5">
        <v>42411</v>
      </c>
      <c r="B28" s="2">
        <v>-6.0467500184137003E-3</v>
      </c>
      <c r="C28" s="2">
        <v>-4.0217655127260002E-4</v>
      </c>
      <c r="D28" s="2">
        <v>-6.9289074914029997E-4</v>
      </c>
      <c r="E28" s="2">
        <v>2.7197839354487999E-2</v>
      </c>
      <c r="F28" s="2">
        <v>9.0099028551211009E-3</v>
      </c>
      <c r="G28" s="2">
        <v>6.0779727999240001E-4</v>
      </c>
      <c r="H28" s="2">
        <v>-1.23011617925047E-2</v>
      </c>
    </row>
    <row r="29" spans="1:8" x14ac:dyDescent="0.25">
      <c r="A29" s="5">
        <v>42412</v>
      </c>
      <c r="B29" s="2">
        <v>3.0952064098217001E-3</v>
      </c>
      <c r="C29" s="2">
        <v>1.6300968153153999E-2</v>
      </c>
      <c r="D29" s="2">
        <v>7.5039793334159995E-4</v>
      </c>
      <c r="E29" s="2">
        <v>6.4705691282701998E-3</v>
      </c>
      <c r="F29" s="2">
        <v>9.813445523851E-4</v>
      </c>
      <c r="G29" s="2">
        <v>-3.2816646075380001E-3</v>
      </c>
      <c r="H29" s="2">
        <v>1.9518049565855101E-2</v>
      </c>
    </row>
    <row r="30" spans="1:8" x14ac:dyDescent="0.25">
      <c r="A30" s="5">
        <v>42416</v>
      </c>
      <c r="B30" s="2">
        <v>2.8194846552899999E-2</v>
      </c>
      <c r="C30" s="2">
        <v>1.8947006531669201E-2</v>
      </c>
      <c r="D30" s="2">
        <v>1.52072081809402E-2</v>
      </c>
      <c r="E30" s="2">
        <v>2.7648505604312899E-2</v>
      </c>
      <c r="F30" s="2">
        <v>-3.9212278097293003E-3</v>
      </c>
      <c r="G30" s="2">
        <v>-1.4639937483821E-3</v>
      </c>
      <c r="H30" s="2">
        <v>1.65166541221624E-2</v>
      </c>
    </row>
    <row r="31" spans="1:8" x14ac:dyDescent="0.25">
      <c r="A31" s="5">
        <v>42417</v>
      </c>
      <c r="B31" s="2">
        <v>1.5314339830614299E-2</v>
      </c>
      <c r="C31" s="2">
        <v>2.6032450589329001E-2</v>
      </c>
      <c r="D31" s="2">
        <v>1.99681505557016E-2</v>
      </c>
      <c r="E31" s="2">
        <v>2.4947212086623999E-2</v>
      </c>
      <c r="F31" s="2">
        <v>3.5331130614524302E-2</v>
      </c>
      <c r="G31" s="2">
        <v>-2.4377050298889999E-4</v>
      </c>
      <c r="H31" s="2">
        <v>1.6480439210486E-2</v>
      </c>
    </row>
    <row r="32" spans="1:8" x14ac:dyDescent="0.25">
      <c r="A32" s="5">
        <v>42418</v>
      </c>
      <c r="B32" s="2">
        <v>-1.89563985207362E-2</v>
      </c>
      <c r="C32" s="2">
        <v>-4.3876271853019004E-3</v>
      </c>
      <c r="D32" s="2">
        <v>-1.9754845589212401E-2</v>
      </c>
      <c r="E32" s="2">
        <v>-1.7038005055455899E-2</v>
      </c>
      <c r="F32" s="2">
        <v>-1.64449120267787E-2</v>
      </c>
      <c r="G32" s="2">
        <v>3.4210389803609998E-3</v>
      </c>
      <c r="H32" s="2">
        <v>-4.6657137070275998E-3</v>
      </c>
    </row>
    <row r="33" spans="1:8" x14ac:dyDescent="0.25">
      <c r="A33" s="5">
        <v>42419</v>
      </c>
      <c r="B33" s="2">
        <v>-2.285610113198E-3</v>
      </c>
      <c r="C33" s="2">
        <v>-7.0894082998906004E-3</v>
      </c>
      <c r="D33" s="2">
        <v>6.4111894717632997E-3</v>
      </c>
      <c r="E33" s="2">
        <v>1.8857174827938899E-2</v>
      </c>
      <c r="F33" s="2">
        <v>1.06310714989452E-2</v>
      </c>
      <c r="G33" s="2">
        <v>-1.339807262306E-3</v>
      </c>
      <c r="H33" s="2">
        <v>-2.6032942938902789E-5</v>
      </c>
    </row>
    <row r="34" spans="1:8" x14ac:dyDescent="0.25">
      <c r="A34" s="5">
        <v>42422</v>
      </c>
      <c r="B34" s="2">
        <v>8.7467311432347008E-3</v>
      </c>
      <c r="C34" s="2">
        <v>1.6016549123658502E-2</v>
      </c>
      <c r="D34" s="2">
        <v>9.6106649305335995E-3</v>
      </c>
      <c r="E34" s="2">
        <v>4.5989886096095597E-2</v>
      </c>
      <c r="F34" s="2">
        <v>2.4768178359581401E-2</v>
      </c>
      <c r="G34" s="2">
        <v>2.4409061659879999E-4</v>
      </c>
      <c r="H34" s="2">
        <v>1.4454197186153799E-2</v>
      </c>
    </row>
    <row r="35" spans="1:8" x14ac:dyDescent="0.25">
      <c r="A35" s="5">
        <v>42423</v>
      </c>
      <c r="B35" s="2">
        <v>-2.2605323145175701E-2</v>
      </c>
      <c r="C35" s="2">
        <v>-2.7920137940100499E-2</v>
      </c>
      <c r="D35" s="2">
        <v>-1.6130817986395499E-2</v>
      </c>
      <c r="E35" s="2">
        <v>-1.1724790629712699E-2</v>
      </c>
      <c r="F35" s="2">
        <v>-1.5864018549746901E-2</v>
      </c>
      <c r="G35" s="2">
        <v>6.0924802380459995E-4</v>
      </c>
      <c r="H35" s="2">
        <v>-1.2454371867771701E-2</v>
      </c>
    </row>
    <row r="36" spans="1:8" x14ac:dyDescent="0.25">
      <c r="A36" s="5">
        <v>42424</v>
      </c>
      <c r="B36" s="2">
        <v>1.4890556967863001E-2</v>
      </c>
      <c r="C36" s="2">
        <v>3.5171017285442001E-3</v>
      </c>
      <c r="D36" s="2">
        <v>5.0330493516510004E-3</v>
      </c>
      <c r="E36" s="2">
        <v>1.9893770192320002E-3</v>
      </c>
      <c r="F36" s="2">
        <v>1.34646341000255E-2</v>
      </c>
      <c r="G36" s="2">
        <v>7.3069074606350003E-4</v>
      </c>
      <c r="H36" s="2">
        <v>4.4397868129727996E-3</v>
      </c>
    </row>
    <row r="37" spans="1:8" x14ac:dyDescent="0.25">
      <c r="A37" s="5">
        <v>42425</v>
      </c>
      <c r="B37" s="2">
        <v>6.8680704867425E-3</v>
      </c>
      <c r="C37" s="2">
        <v>1.4408378507571901E-2</v>
      </c>
      <c r="D37" s="2">
        <v>1.1402347136699501E-2</v>
      </c>
      <c r="E37" s="2">
        <v>2.0034665796739002E-3</v>
      </c>
      <c r="F37" s="2">
        <v>1.11340570827165E-2</v>
      </c>
      <c r="G37" s="2">
        <v>1.4606331050113E-3</v>
      </c>
      <c r="H37" s="2">
        <v>1.1348275359951801E-2</v>
      </c>
    </row>
    <row r="38" spans="1:8" x14ac:dyDescent="0.25">
      <c r="A38" s="5">
        <v>42426</v>
      </c>
      <c r="B38" s="2">
        <v>1.5499289252607E-3</v>
      </c>
      <c r="C38" s="2">
        <v>-1.53550563838645E-2</v>
      </c>
      <c r="D38" s="2">
        <v>-5.8426220918932001E-3</v>
      </c>
      <c r="E38" s="2">
        <v>1.440947537416E-4</v>
      </c>
      <c r="F38" s="2">
        <v>-1.3880404439705E-3</v>
      </c>
      <c r="G38" s="2">
        <v>-9.7199577957570002E-4</v>
      </c>
      <c r="H38" s="2">
        <v>-1.8701144822791001E-3</v>
      </c>
    </row>
    <row r="39" spans="1:8" x14ac:dyDescent="0.25">
      <c r="A39" s="5">
        <v>42429</v>
      </c>
      <c r="B39" s="2">
        <v>-2.2697576298966E-3</v>
      </c>
      <c r="C39" s="2">
        <v>-8.1872858502940998E-3</v>
      </c>
      <c r="D39" s="2">
        <v>-1.0540168074012901E-2</v>
      </c>
      <c r="E39" s="2">
        <v>-4.8808586397779E-3</v>
      </c>
      <c r="F39" s="2">
        <v>-9.2660845375693007E-3</v>
      </c>
      <c r="G39" s="2">
        <v>6.0781770004389999E-4</v>
      </c>
      <c r="H39" s="2">
        <v>-8.1209763419023001E-3</v>
      </c>
    </row>
    <row r="40" spans="1:8" x14ac:dyDescent="0.25">
      <c r="A40" s="5">
        <v>42430</v>
      </c>
      <c r="B40" s="2">
        <v>3.9714266692622201E-2</v>
      </c>
      <c r="C40" s="2">
        <v>3.3412091704208599E-2</v>
      </c>
      <c r="D40" s="2">
        <v>3.4787303832537697E-2</v>
      </c>
      <c r="E40" s="2">
        <v>4.7998271193415001E-2</v>
      </c>
      <c r="F40" s="2">
        <v>2.7122954473611498E-2</v>
      </c>
      <c r="G40" s="2">
        <v>-3.3503884054368002E-3</v>
      </c>
      <c r="H40" s="2">
        <v>2.38687918018947E-2</v>
      </c>
    </row>
    <row r="41" spans="1:8" x14ac:dyDescent="0.25">
      <c r="A41" s="5">
        <v>42431</v>
      </c>
      <c r="B41" s="2">
        <v>2.1886127850603001E-3</v>
      </c>
      <c r="C41" s="2">
        <v>7.0370716853919999E-3</v>
      </c>
      <c r="D41" s="2">
        <v>-3.6245040383133999E-3</v>
      </c>
      <c r="E41" s="2">
        <v>2.020595834322E-3</v>
      </c>
      <c r="F41" s="2">
        <v>1.1839159408458999E-3</v>
      </c>
      <c r="G41" s="2">
        <v>-6.1140674715319998E-4</v>
      </c>
      <c r="H41" s="2">
        <v>4.0943087350043999E-3</v>
      </c>
    </row>
    <row r="42" spans="1:8" x14ac:dyDescent="0.25">
      <c r="A42" s="5">
        <v>42432</v>
      </c>
      <c r="B42" s="2">
        <v>7.4441589683873002E-3</v>
      </c>
      <c r="C42" s="2">
        <v>-1.13317698713526E-2</v>
      </c>
      <c r="D42" s="2">
        <v>-1.06699707149694E-2</v>
      </c>
      <c r="E42" s="2">
        <v>-4.6879467703082002E-3</v>
      </c>
      <c r="F42" s="2">
        <v>-3.3653366888390002E-3</v>
      </c>
      <c r="G42" s="2">
        <v>4.8996150932429999E-4</v>
      </c>
      <c r="H42" s="2">
        <v>3.4987406745824999E-3</v>
      </c>
    </row>
    <row r="43" spans="1:8" x14ac:dyDescent="0.25">
      <c r="A43" s="5">
        <v>42433</v>
      </c>
      <c r="B43" s="2">
        <v>1.48767204153559E-2</v>
      </c>
      <c r="C43" s="2">
        <v>-6.1126586131885E-3</v>
      </c>
      <c r="D43" s="2">
        <v>-1.8722548237354E-3</v>
      </c>
      <c r="E43" s="2">
        <v>-4.0693450642642999E-3</v>
      </c>
      <c r="F43" s="2">
        <v>-1.08596496284075E-2</v>
      </c>
      <c r="G43" s="2">
        <v>-4.8972156460729997E-4</v>
      </c>
      <c r="H43" s="2">
        <v>3.3058923144386001E-3</v>
      </c>
    </row>
    <row r="44" spans="1:8" x14ac:dyDescent="0.25">
      <c r="A44" s="5">
        <v>42436</v>
      </c>
      <c r="B44" s="2">
        <v>-1.1066837645184501E-2</v>
      </c>
      <c r="C44" s="2">
        <v>-1.9219456993699799E-2</v>
      </c>
      <c r="D44" s="2">
        <v>-2.3855905168726699E-2</v>
      </c>
      <c r="E44" s="2">
        <v>-2.14556657679437E-2</v>
      </c>
      <c r="F44" s="2">
        <v>-2.4540875663741701E-2</v>
      </c>
      <c r="G44" s="2">
        <v>-2.4414987811359999E-4</v>
      </c>
      <c r="H44" s="2">
        <v>8.8501419501739995E-4</v>
      </c>
    </row>
    <row r="45" spans="1:8" x14ac:dyDescent="0.25">
      <c r="A45" s="5">
        <v>42437</v>
      </c>
      <c r="B45" s="2">
        <v>-8.2458231735747997E-3</v>
      </c>
      <c r="C45" s="2">
        <v>1.2149411133967499E-2</v>
      </c>
      <c r="D45" s="2">
        <v>1.0239069744424E-3</v>
      </c>
      <c r="E45" s="2">
        <v>-4.5131095992099997E-3</v>
      </c>
      <c r="F45" s="2">
        <v>1.8915590642868999E-3</v>
      </c>
      <c r="G45" s="2">
        <v>3.3031572644622999E-3</v>
      </c>
      <c r="H45" s="2">
        <v>-1.1240108649505001E-2</v>
      </c>
    </row>
    <row r="46" spans="1:8" x14ac:dyDescent="0.25">
      <c r="A46" s="5">
        <v>42438</v>
      </c>
      <c r="B46" s="2">
        <v>8.907699878573E-4</v>
      </c>
      <c r="C46" s="2">
        <v>2.3039797623034701E-2</v>
      </c>
      <c r="D46" s="2">
        <v>1.66497503352411E-2</v>
      </c>
      <c r="E46" s="2">
        <v>-1.4101020775004001E-3</v>
      </c>
      <c r="F46" s="2">
        <v>1.4915576441256699E-2</v>
      </c>
      <c r="G46" s="2">
        <v>-1.7069606835131001E-3</v>
      </c>
      <c r="H46" s="2">
        <v>5.0523932937867003E-3</v>
      </c>
    </row>
    <row r="47" spans="1:8" x14ac:dyDescent="0.25">
      <c r="A47" s="5">
        <v>42439</v>
      </c>
      <c r="B47" s="2">
        <v>4.9425565465520003E-4</v>
      </c>
      <c r="C47" s="2">
        <v>-1.4950870591538301E-2</v>
      </c>
      <c r="D47" s="2">
        <v>9.3189233495459996E-3</v>
      </c>
      <c r="E47" s="2">
        <v>-9.6514631972760003E-4</v>
      </c>
      <c r="F47" s="2">
        <v>-1.7673187457654001E-3</v>
      </c>
      <c r="G47" s="2">
        <v>-4.8815399982129998E-4</v>
      </c>
      <c r="H47" s="2">
        <v>1.5580493345059999E-4</v>
      </c>
    </row>
    <row r="48" spans="1:8" x14ac:dyDescent="0.25">
      <c r="A48" s="5">
        <v>42440</v>
      </c>
      <c r="B48" s="2">
        <v>1.07740202661457E-2</v>
      </c>
      <c r="C48" s="2">
        <v>1.9596775953848199E-2</v>
      </c>
      <c r="D48" s="2">
        <v>1.73457644662873E-2</v>
      </c>
      <c r="E48" s="2">
        <v>1.9107883796187702E-2</v>
      </c>
      <c r="F48" s="2">
        <v>1.9474493976580701E-2</v>
      </c>
      <c r="G48" s="2">
        <v>-1.3449310353261001E-3</v>
      </c>
      <c r="H48" s="2">
        <v>1.6395500534188399E-2</v>
      </c>
    </row>
    <row r="49" spans="1:8" x14ac:dyDescent="0.25">
      <c r="A49" s="5">
        <v>42443</v>
      </c>
      <c r="B49" s="2">
        <v>2.5425668325133998E-3</v>
      </c>
      <c r="C49" s="2">
        <v>1.8841666108221999E-3</v>
      </c>
      <c r="D49" s="2">
        <v>7.2092897491947997E-3</v>
      </c>
      <c r="E49" s="2">
        <v>6.6010652033916001E-3</v>
      </c>
      <c r="F49" s="2">
        <v>4.3871181758000999E-3</v>
      </c>
      <c r="G49" s="2">
        <v>2.2029637411007E-3</v>
      </c>
      <c r="H49" s="2">
        <v>-1.2609729212871E-3</v>
      </c>
    </row>
    <row r="50" spans="1:8" x14ac:dyDescent="0.25">
      <c r="A50" s="5">
        <v>42444</v>
      </c>
      <c r="B50" s="2">
        <v>2.0093584075894198E-2</v>
      </c>
      <c r="C50" s="2">
        <v>7.8992560359071994E-3</v>
      </c>
      <c r="D50" s="2">
        <v>4.3989978292459999E-4</v>
      </c>
      <c r="E50" s="2">
        <v>6.3658344926941996E-3</v>
      </c>
      <c r="F50" s="2">
        <v>7.0981291045302004E-3</v>
      </c>
      <c r="G50" s="2">
        <v>-9.7665216246429999E-4</v>
      </c>
      <c r="H50" s="2">
        <v>-1.8369416879204E-3</v>
      </c>
    </row>
    <row r="51" spans="1:8" x14ac:dyDescent="0.25">
      <c r="A51" s="5">
        <v>42445</v>
      </c>
      <c r="B51" s="2">
        <v>1.329158804467E-2</v>
      </c>
      <c r="C51" s="2">
        <v>1.41815639830675E-2</v>
      </c>
      <c r="D51" s="2">
        <v>9.0464580293356002E-3</v>
      </c>
      <c r="E51" s="2">
        <v>-4.7658924730301002E-3</v>
      </c>
      <c r="F51" s="2">
        <v>1.3644089702442699E-2</v>
      </c>
      <c r="G51" s="2">
        <v>3.9106193775786001E-3</v>
      </c>
      <c r="H51" s="2">
        <v>5.6003515456325998E-3</v>
      </c>
    </row>
    <row r="52" spans="1:8" x14ac:dyDescent="0.25">
      <c r="A52" s="5">
        <v>42446</v>
      </c>
      <c r="B52" s="2">
        <v>-1.6044654024458E-3</v>
      </c>
      <c r="C52" s="2">
        <v>5.7035904595709999E-3</v>
      </c>
      <c r="D52" s="2">
        <v>1.4787509258082001E-3</v>
      </c>
      <c r="E52" s="2">
        <v>-2.5824053883372802E-2</v>
      </c>
      <c r="F52" s="2">
        <v>-1.0340653903560299E-2</v>
      </c>
      <c r="G52" s="2">
        <v>2.1915085025605002E-3</v>
      </c>
      <c r="H52" s="2">
        <v>6.5952364866208001E-3</v>
      </c>
    </row>
    <row r="53" spans="1:8" x14ac:dyDescent="0.25">
      <c r="A53" s="5">
        <v>42447</v>
      </c>
      <c r="B53" s="2">
        <v>1.1342525531646999E-3</v>
      </c>
      <c r="C53" s="2">
        <v>-2.14047989875173E-2</v>
      </c>
      <c r="D53" s="2">
        <v>-4.0475881005377001E-3</v>
      </c>
      <c r="E53" s="2">
        <v>-1.3156014189604499E-2</v>
      </c>
      <c r="F53" s="2">
        <v>3.8732962835075001E-3</v>
      </c>
      <c r="G53" s="2">
        <v>8.5036145757629998E-4</v>
      </c>
      <c r="H53" s="2">
        <v>4.4056436889678002E-3</v>
      </c>
    </row>
    <row r="54" spans="1:8" x14ac:dyDescent="0.25">
      <c r="A54" s="5">
        <v>42450</v>
      </c>
      <c r="B54" s="2">
        <v>-9.4307754399336474E-5</v>
      </c>
      <c r="C54" s="2">
        <v>6.9171912943275004E-3</v>
      </c>
      <c r="D54" s="2">
        <v>8.9357849424650995E-3</v>
      </c>
      <c r="E54" s="2">
        <v>3.4415053267429002E-3</v>
      </c>
      <c r="F54" s="2">
        <v>3.5890936944061999E-3</v>
      </c>
      <c r="G54" s="2">
        <v>-1.8206096051697001E-3</v>
      </c>
      <c r="H54" s="2">
        <v>9.8557726668460004E-4</v>
      </c>
    </row>
    <row r="55" spans="1:8" x14ac:dyDescent="0.25">
      <c r="A55" s="5">
        <v>42451</v>
      </c>
      <c r="B55" s="2">
        <v>7.6480128143187999E-3</v>
      </c>
      <c r="C55" s="2">
        <v>3.8988678565777999E-3</v>
      </c>
      <c r="D55" s="2">
        <v>-2.7686991277555998E-3</v>
      </c>
      <c r="E55" s="2">
        <v>1.17333033655315E-2</v>
      </c>
      <c r="F55" s="2">
        <v>3.5762581687632002E-3</v>
      </c>
      <c r="G55" s="2">
        <v>-2.434872250538E-4</v>
      </c>
      <c r="H55" s="2">
        <v>-8.7738776683679999E-4</v>
      </c>
    </row>
    <row r="56" spans="1:8" x14ac:dyDescent="0.25">
      <c r="A56" s="5">
        <v>42452</v>
      </c>
      <c r="B56" s="2">
        <v>-5.5284547189581E-3</v>
      </c>
      <c r="C56" s="2">
        <v>-1.8494813755702999E-3</v>
      </c>
      <c r="D56" s="2">
        <v>-3.2761720852707999E-3</v>
      </c>
      <c r="E56" s="2">
        <v>1.6325308843260201E-2</v>
      </c>
      <c r="F56" s="2">
        <v>2.5832938489033998E-3</v>
      </c>
      <c r="G56" s="2">
        <v>2.1895671583358001E-3</v>
      </c>
      <c r="H56" s="2">
        <v>-6.3860316025012003E-3</v>
      </c>
    </row>
    <row r="57" spans="1:8" x14ac:dyDescent="0.25">
      <c r="A57" s="5">
        <v>42453</v>
      </c>
      <c r="B57" s="2">
        <v>-4.3346597735655001E-3</v>
      </c>
      <c r="C57" s="2">
        <v>4.4470444326167001E-3</v>
      </c>
      <c r="D57" s="2">
        <v>-3.5904209622428999E-3</v>
      </c>
      <c r="E57" s="2">
        <v>2.3383545256861999E-2</v>
      </c>
      <c r="F57" s="2">
        <v>4.5318215124569997E-3</v>
      </c>
      <c r="G57" s="2">
        <v>-1.2137403858842001E-3</v>
      </c>
      <c r="H57" s="2">
        <v>-3.7807029278509997E-4</v>
      </c>
    </row>
    <row r="58" spans="1:8" x14ac:dyDescent="0.25">
      <c r="A58" s="5">
        <v>42457</v>
      </c>
      <c r="B58" s="2">
        <v>-4.5423531134435998E-3</v>
      </c>
      <c r="C58" s="2">
        <v>-1.23591930064865E-2</v>
      </c>
      <c r="D58" s="2">
        <v>-2.0665105602434E-3</v>
      </c>
      <c r="E58" s="2">
        <v>-5.2834491277269999E-3</v>
      </c>
      <c r="F58" s="2">
        <v>5.6612620626558998E-3</v>
      </c>
      <c r="G58" s="2">
        <v>4.8598454602160002E-4</v>
      </c>
      <c r="H58" s="2">
        <v>5.4525548583130002E-4</v>
      </c>
    </row>
    <row r="59" spans="1:8" x14ac:dyDescent="0.25">
      <c r="A59" s="5">
        <v>42458</v>
      </c>
      <c r="B59" s="2">
        <v>2.3671665471751899E-2</v>
      </c>
      <c r="C59" s="2">
        <v>2.1852474818627701E-2</v>
      </c>
      <c r="D59" s="2">
        <v>1.67399327997859E-2</v>
      </c>
      <c r="E59" s="2">
        <v>2.4126133219094702E-2</v>
      </c>
      <c r="F59" s="2">
        <v>2.1549833278083401E-2</v>
      </c>
      <c r="G59" s="2">
        <v>4.1288620780210996E-3</v>
      </c>
      <c r="H59" s="2">
        <v>8.8166517792883994E-3</v>
      </c>
    </row>
    <row r="60" spans="1:8" x14ac:dyDescent="0.25">
      <c r="A60" s="5">
        <v>42459</v>
      </c>
      <c r="B60" s="2">
        <v>1.7459105648136301E-2</v>
      </c>
      <c r="C60" s="2">
        <v>6.2147407804877004E-3</v>
      </c>
      <c r="D60" s="2">
        <v>3.1987979140888001E-3</v>
      </c>
      <c r="E60" s="2">
        <v>8.1331943788168996E-3</v>
      </c>
      <c r="F60" s="2">
        <v>-1.2398888547485399E-2</v>
      </c>
      <c r="G60" s="2">
        <v>-3.6246574035120002E-4</v>
      </c>
      <c r="H60" s="2">
        <v>4.3503152606394003E-3</v>
      </c>
    </row>
    <row r="61" spans="1:8" x14ac:dyDescent="0.25">
      <c r="A61" s="5">
        <v>42460</v>
      </c>
      <c r="B61" s="2">
        <v>-5.2027211580022003E-3</v>
      </c>
      <c r="C61" s="2">
        <v>3.2697705831034999E-3</v>
      </c>
      <c r="D61" s="2">
        <v>-7.0799932276494996E-3</v>
      </c>
      <c r="E61" s="2">
        <v>-8.4351011790968992E-3</v>
      </c>
      <c r="F61" s="2">
        <v>-5.2309621979441997E-3</v>
      </c>
      <c r="G61" s="2">
        <v>1.9357061793259E-3</v>
      </c>
      <c r="H61" s="2">
        <v>-2.0397592175669999E-3</v>
      </c>
    </row>
    <row r="62" spans="1:8" x14ac:dyDescent="0.25">
      <c r="A62" s="5">
        <v>42461</v>
      </c>
      <c r="B62" s="2">
        <v>9.1753501908807995E-3</v>
      </c>
      <c r="C62" s="2">
        <v>6.1561480615556999E-3</v>
      </c>
      <c r="D62" s="2">
        <v>8.8741016360249E-3</v>
      </c>
      <c r="E62" s="2">
        <v>8.1867811135851003E-3</v>
      </c>
      <c r="F62" s="2">
        <v>1.7177782576724001E-2</v>
      </c>
      <c r="G62" s="2">
        <v>1.125318718304E-3</v>
      </c>
      <c r="H62" s="2">
        <v>6.3309151273098002E-3</v>
      </c>
    </row>
    <row r="63" spans="1:8" x14ac:dyDescent="0.25">
      <c r="A63" s="5">
        <v>42464</v>
      </c>
      <c r="B63" s="2">
        <v>1.0273560185127499E-2</v>
      </c>
      <c r="C63" s="2">
        <v>-2.5192089683839002E-3</v>
      </c>
      <c r="D63" s="2">
        <v>-5.9115624256989002E-3</v>
      </c>
      <c r="E63" s="2">
        <v>-8.8721511030626001E-3</v>
      </c>
      <c r="F63" s="2">
        <v>-3.02429024776447E-2</v>
      </c>
      <c r="G63" s="2">
        <v>0</v>
      </c>
      <c r="H63" s="2">
        <v>-3.2083223450540001E-3</v>
      </c>
    </row>
    <row r="64" spans="1:8" x14ac:dyDescent="0.25">
      <c r="A64" s="5">
        <v>42465</v>
      </c>
      <c r="B64" s="2">
        <v>-1.17891624740575E-2</v>
      </c>
      <c r="C64" s="2">
        <v>-1.56956881208303E-2</v>
      </c>
      <c r="D64" s="2">
        <v>-8.5608562789023998E-3</v>
      </c>
      <c r="E64" s="2">
        <v>-1.18849243607123E-2</v>
      </c>
      <c r="F64" s="2">
        <v>-2.9319331884407E-3</v>
      </c>
      <c r="G64" s="2">
        <v>1.813311260286E-3</v>
      </c>
      <c r="H64" s="2">
        <v>-1.01444923872143E-2</v>
      </c>
    </row>
    <row r="65" spans="1:8" x14ac:dyDescent="0.25">
      <c r="A65" s="5">
        <v>42466</v>
      </c>
      <c r="B65" s="2">
        <v>1.0472720679301601E-2</v>
      </c>
      <c r="C65" s="2">
        <v>1.02639348830892E-2</v>
      </c>
      <c r="D65" s="2">
        <v>1.25235950134678E-2</v>
      </c>
      <c r="E65" s="2">
        <v>2.71948990544153E-2</v>
      </c>
      <c r="F65" s="2">
        <v>1.3277384867969399E-2</v>
      </c>
      <c r="G65" s="2">
        <v>-4.8245631420360002E-4</v>
      </c>
      <c r="H65" s="2">
        <v>1.0507619269939299E-2</v>
      </c>
    </row>
    <row r="66" spans="1:8" x14ac:dyDescent="0.25">
      <c r="A66" s="5">
        <v>42467</v>
      </c>
      <c r="B66" s="2">
        <v>-2.1809713025289602E-2</v>
      </c>
      <c r="C66" s="2">
        <v>-1.19737486983253E-2</v>
      </c>
      <c r="D66" s="2">
        <v>-1.03507155883154E-2</v>
      </c>
      <c r="E66" s="2">
        <v>-1.7688656382375999E-2</v>
      </c>
      <c r="F66" s="2">
        <v>-6.1566898914780001E-4</v>
      </c>
      <c r="G66" s="2">
        <v>3.2592851101149001E-3</v>
      </c>
      <c r="H66" s="2">
        <v>-1.1975786526205E-2</v>
      </c>
    </row>
    <row r="67" spans="1:8" x14ac:dyDescent="0.25">
      <c r="A67" s="5">
        <v>42468</v>
      </c>
      <c r="B67" s="2">
        <v>1.1056970174085001E-3</v>
      </c>
      <c r="C67" s="2">
        <v>-7.347183851286E-4</v>
      </c>
      <c r="D67" s="2">
        <v>-8.5529296241110004E-4</v>
      </c>
      <c r="E67" s="2">
        <v>5.3598484982858999E-3</v>
      </c>
      <c r="F67" s="2">
        <v>-2.64870255720017E-2</v>
      </c>
      <c r="G67" s="2">
        <v>-8.4233835385810003E-4</v>
      </c>
      <c r="H67" s="2">
        <v>2.7865779152880001E-3</v>
      </c>
    </row>
    <row r="68" spans="1:8" x14ac:dyDescent="0.25">
      <c r="A68" s="5">
        <v>42471</v>
      </c>
      <c r="B68" s="2">
        <v>3.3128839023952002E-3</v>
      </c>
      <c r="C68" s="2">
        <v>-2.0210012635055999E-3</v>
      </c>
      <c r="D68" s="2">
        <v>-2.5412009623664998E-3</v>
      </c>
      <c r="E68" s="2">
        <v>2.2367881300682001E-3</v>
      </c>
      <c r="F68" s="2">
        <v>-1.4824271256036E-2</v>
      </c>
      <c r="G68" s="2">
        <v>-1.1987929680769999E-4</v>
      </c>
      <c r="H68" s="2">
        <v>-2.7397858070188001E-3</v>
      </c>
    </row>
    <row r="69" spans="1:8" x14ac:dyDescent="0.25">
      <c r="A69" s="5">
        <v>42472</v>
      </c>
      <c r="B69" s="2">
        <v>1.3025456193936399E-2</v>
      </c>
      <c r="C69" s="2">
        <v>6.2603504937057E-3</v>
      </c>
      <c r="D69" s="2">
        <v>8.9502110387595004E-3</v>
      </c>
      <c r="E69" s="2">
        <v>1.2149125841996501E-2</v>
      </c>
      <c r="F69" s="2">
        <v>1.4863944991707401E-2</v>
      </c>
      <c r="G69" s="2">
        <v>-1.5659030191473001E-3</v>
      </c>
      <c r="H69" s="2">
        <v>9.6621337827837994E-3</v>
      </c>
    </row>
    <row r="70" spans="1:8" x14ac:dyDescent="0.25">
      <c r="A70" s="5">
        <v>42473</v>
      </c>
      <c r="B70" s="2">
        <v>1.44872611579311E-2</v>
      </c>
      <c r="C70" s="2">
        <v>1.2808568038797E-2</v>
      </c>
      <c r="D70" s="2">
        <v>9.9304037369258007E-3</v>
      </c>
      <c r="E70" s="2">
        <v>1.9314572589733899E-2</v>
      </c>
      <c r="F70" s="2">
        <v>-9.0429632675049999E-4</v>
      </c>
      <c r="G70" s="2">
        <v>6.028617439373E-4</v>
      </c>
      <c r="H70" s="2">
        <v>1.00401371020408E-2</v>
      </c>
    </row>
    <row r="71" spans="1:8" x14ac:dyDescent="0.25">
      <c r="A71" s="5">
        <v>42474</v>
      </c>
      <c r="B71" s="2">
        <v>5.3538991332930004E-4</v>
      </c>
      <c r="C71" s="2">
        <v>1.806475013588E-4</v>
      </c>
      <c r="D71" s="2">
        <v>4.5083864229159996E-3</v>
      </c>
      <c r="E71" s="2">
        <v>9.6451373466639005E-3</v>
      </c>
      <c r="F71" s="2">
        <v>2.9861958489757999E-3</v>
      </c>
      <c r="G71" s="2">
        <v>-8.4402599519589996E-4</v>
      </c>
      <c r="H71" s="2">
        <v>1.7292738034829999E-4</v>
      </c>
    </row>
    <row r="72" spans="1:8" x14ac:dyDescent="0.25">
      <c r="A72" s="5">
        <v>42475</v>
      </c>
      <c r="B72" s="2">
        <v>-2.0071044575319299E-2</v>
      </c>
      <c r="C72" s="2">
        <v>5.2386176459394999E-3</v>
      </c>
      <c r="D72" s="2">
        <v>5.9452321082066996E-3</v>
      </c>
      <c r="E72" s="2">
        <v>8.2803049963346004E-3</v>
      </c>
      <c r="F72" s="2">
        <v>-1.0826399503272899E-2</v>
      </c>
      <c r="G72" s="2">
        <v>2.2928000190265002E-3</v>
      </c>
      <c r="H72" s="2">
        <v>-9.8428484971449992E-4</v>
      </c>
    </row>
    <row r="73" spans="1:8" x14ac:dyDescent="0.25">
      <c r="A73" s="5">
        <v>42478</v>
      </c>
      <c r="B73" s="2">
        <v>-2.15748071650903E-2</v>
      </c>
      <c r="C73" s="2">
        <v>1.45553632970338E-2</v>
      </c>
      <c r="D73" s="2">
        <v>9.8460114732057003E-3</v>
      </c>
      <c r="E73" s="2">
        <v>1.5114463162838499E-2</v>
      </c>
      <c r="F73" s="2">
        <v>7.3878767360846002E-3</v>
      </c>
      <c r="G73" s="2">
        <v>-3.6139114687730001E-4</v>
      </c>
      <c r="H73" s="2">
        <v>6.5410252890232001E-3</v>
      </c>
    </row>
    <row r="74" spans="1:8" x14ac:dyDescent="0.25">
      <c r="A74" s="5">
        <v>42479</v>
      </c>
      <c r="B74" s="2">
        <v>-5.3034840320105E-3</v>
      </c>
      <c r="C74" s="2">
        <v>-1.2398257536349001E-3</v>
      </c>
      <c r="D74" s="2">
        <v>-1.4510860068792601E-2</v>
      </c>
      <c r="E74" s="2">
        <v>-1.172580363066E-2</v>
      </c>
      <c r="F74" s="2">
        <v>1.6659154815247899E-2</v>
      </c>
      <c r="G74" s="2">
        <v>6.0203395416230003E-4</v>
      </c>
      <c r="H74" s="2">
        <v>3.0844851678346E-3</v>
      </c>
    </row>
    <row r="75" spans="1:8" x14ac:dyDescent="0.25">
      <c r="A75" s="5">
        <v>42480</v>
      </c>
      <c r="B75" s="2">
        <v>2.0576885107037E-3</v>
      </c>
      <c r="C75" s="2">
        <v>-1.41869604586588E-2</v>
      </c>
      <c r="D75" s="2">
        <v>-1.7133401709509999E-3</v>
      </c>
      <c r="E75" s="2">
        <v>8.1063682660932994E-3</v>
      </c>
      <c r="F75" s="2">
        <v>1.1576678121019001E-3</v>
      </c>
      <c r="G75" s="2">
        <v>-2.7680539487475999E-3</v>
      </c>
      <c r="H75" s="2">
        <v>7.6154487739920002E-4</v>
      </c>
    </row>
    <row r="76" spans="1:8" x14ac:dyDescent="0.25">
      <c r="A76" s="5">
        <v>42481</v>
      </c>
      <c r="B76" s="2">
        <v>-1.0827716137133001E-2</v>
      </c>
      <c r="C76" s="2">
        <v>3.4175617759292999E-3</v>
      </c>
      <c r="D76" s="2">
        <v>6.5555205589422003E-3</v>
      </c>
      <c r="E76" s="2">
        <v>-3.1438302805327999E-3</v>
      </c>
      <c r="F76" s="2">
        <v>9.0731792543159006E-3</v>
      </c>
      <c r="G76" s="2">
        <v>-1.2061801534464999E-3</v>
      </c>
      <c r="H76" s="2">
        <v>-5.1940270082900999E-3</v>
      </c>
    </row>
    <row r="77" spans="1:8" x14ac:dyDescent="0.25">
      <c r="A77" s="5">
        <v>42482</v>
      </c>
      <c r="B77" s="2">
        <v>-2.7368184724101E-3</v>
      </c>
      <c r="C77" s="2">
        <v>-7.1709934453719607E-2</v>
      </c>
      <c r="D77" s="2">
        <v>-5.4140868279319299E-2</v>
      </c>
      <c r="E77" s="2">
        <v>-1.66402418772034E-2</v>
      </c>
      <c r="F77" s="2">
        <v>-2.5387990331993002E-2</v>
      </c>
      <c r="G77" s="2">
        <v>-3.633747947313E-4</v>
      </c>
      <c r="H77" s="2">
        <v>4.7859724780829893E-5</v>
      </c>
    </row>
    <row r="78" spans="1:8" x14ac:dyDescent="0.25">
      <c r="A78" s="5">
        <v>42485</v>
      </c>
      <c r="B78" s="2">
        <v>-5.6775425959393003E-3</v>
      </c>
      <c r="C78" s="2">
        <v>6.3726277295558997E-3</v>
      </c>
      <c r="D78" s="2">
        <v>6.0179873576957001E-3</v>
      </c>
      <c r="E78" s="2">
        <v>9.1861354042335006E-3</v>
      </c>
      <c r="F78" s="2">
        <v>-4.1604885883174004E-3</v>
      </c>
      <c r="G78" s="2">
        <v>-1.2087691198033E-3</v>
      </c>
      <c r="H78" s="2">
        <v>-1.8120458796382999E-3</v>
      </c>
    </row>
    <row r="79" spans="1:8" x14ac:dyDescent="0.25">
      <c r="A79" s="5">
        <v>42486</v>
      </c>
      <c r="B79" s="2">
        <v>-6.9471274201777997E-3</v>
      </c>
      <c r="C79" s="2">
        <v>-1.2857430932982101E-2</v>
      </c>
      <c r="D79" s="2">
        <v>-2.2688924595365399E-2</v>
      </c>
      <c r="E79" s="2">
        <v>-1.48834114091371E-2</v>
      </c>
      <c r="F79" s="2">
        <v>-1.2170945207975001E-2</v>
      </c>
      <c r="G79" s="2">
        <v>-1.4523162781727001E-3</v>
      </c>
      <c r="H79" s="2">
        <v>1.8727515871905E-3</v>
      </c>
    </row>
    <row r="80" spans="1:8" x14ac:dyDescent="0.25">
      <c r="A80" s="5">
        <v>42487</v>
      </c>
      <c r="B80" s="2">
        <v>-6.2577914353575195E-2</v>
      </c>
      <c r="C80" s="2">
        <v>-9.7200362490508004E-3</v>
      </c>
      <c r="D80" s="2">
        <v>-5.3903438879279999E-3</v>
      </c>
      <c r="E80" s="2">
        <v>-1.6713108458222999E-2</v>
      </c>
      <c r="F80" s="2">
        <v>1.1953129962987E-3</v>
      </c>
      <c r="G80" s="2">
        <v>3.0308969216331998E-3</v>
      </c>
      <c r="H80" s="2">
        <v>1.6493528003107001E-3</v>
      </c>
    </row>
    <row r="81" spans="1:8" x14ac:dyDescent="0.25">
      <c r="A81" s="5">
        <v>42488</v>
      </c>
      <c r="B81" s="2">
        <v>-3.0566168538997199E-2</v>
      </c>
      <c r="C81" s="2">
        <v>-2.0415690147060302E-2</v>
      </c>
      <c r="D81" s="2">
        <v>-2.2731800137202302E-2</v>
      </c>
      <c r="E81" s="2">
        <v>-7.5341794212631001E-3</v>
      </c>
      <c r="F81" s="2">
        <v>7.1999427885448997E-2</v>
      </c>
      <c r="G81" s="2">
        <v>1.8120852647266999E-3</v>
      </c>
      <c r="H81" s="2">
        <v>-9.2307685136826002E-3</v>
      </c>
    </row>
    <row r="82" spans="1:8" x14ac:dyDescent="0.25">
      <c r="A82" s="5">
        <v>42489</v>
      </c>
      <c r="B82" s="2">
        <v>-1.14940636913208E-2</v>
      </c>
      <c r="C82" s="2">
        <v>-6.0148138016030001E-4</v>
      </c>
      <c r="D82" s="2">
        <v>3.9997802114493004E-3</v>
      </c>
      <c r="E82" s="2">
        <v>9.5664431858196702E-2</v>
      </c>
      <c r="F82" s="2">
        <v>7.2816115356055004E-3</v>
      </c>
      <c r="G82" s="2">
        <v>7.2361107398540004E-4</v>
      </c>
      <c r="H82" s="2">
        <v>-5.0630883698216996E-3</v>
      </c>
    </row>
    <row r="83" spans="1:8" x14ac:dyDescent="0.25">
      <c r="A83" s="5">
        <v>42492</v>
      </c>
      <c r="B83" s="2">
        <v>-1.0671449933870999E-3</v>
      </c>
      <c r="C83" s="2">
        <v>1.4838166977975501E-2</v>
      </c>
      <c r="D83" s="2">
        <v>9.2248087993429002E-3</v>
      </c>
      <c r="E83" s="2">
        <v>3.6780462346469998E-2</v>
      </c>
      <c r="F83" s="2">
        <v>8.4198485198953999E-3</v>
      </c>
      <c r="G83" s="2">
        <v>-1.7631276110194999E-3</v>
      </c>
      <c r="H83" s="2">
        <v>7.8099464635428004E-3</v>
      </c>
    </row>
    <row r="84" spans="1:8" x14ac:dyDescent="0.25">
      <c r="A84" s="5">
        <v>42493</v>
      </c>
      <c r="B84" s="2">
        <v>1.64461112065141E-2</v>
      </c>
      <c r="C84" s="2">
        <v>-1.63993999206293E-2</v>
      </c>
      <c r="D84" s="2">
        <v>-8.3566093251450004E-3</v>
      </c>
      <c r="E84" s="2">
        <v>-1.83227069227061E-2</v>
      </c>
      <c r="F84" s="2">
        <v>-9.6146038299909E-3</v>
      </c>
      <c r="G84" s="2">
        <v>2.7824933732094E-3</v>
      </c>
      <c r="H84" s="2">
        <v>-8.6766381988606003E-3</v>
      </c>
    </row>
    <row r="85" spans="1:8" x14ac:dyDescent="0.25">
      <c r="A85" s="5">
        <v>42494</v>
      </c>
      <c r="B85" s="2">
        <v>-1.0401329239954999E-2</v>
      </c>
      <c r="C85" s="2">
        <v>1.8078323369734E-3</v>
      </c>
      <c r="D85" s="2">
        <v>4.1357278901743002E-3</v>
      </c>
      <c r="E85" s="2">
        <v>-6.2574396593480003E-4</v>
      </c>
      <c r="F85" s="2">
        <v>5.3648996950956002E-3</v>
      </c>
      <c r="G85" s="2">
        <v>3.6164841608350002E-4</v>
      </c>
      <c r="H85" s="2">
        <v>-5.9368893142144998E-3</v>
      </c>
    </row>
    <row r="86" spans="1:8" x14ac:dyDescent="0.25">
      <c r="A86" s="5">
        <v>42495</v>
      </c>
      <c r="B86" s="2">
        <v>-4.0591919361471001E-3</v>
      </c>
      <c r="C86" s="2">
        <v>1.4035738236624E-3</v>
      </c>
      <c r="D86" s="2">
        <v>4.6952311453436002E-3</v>
      </c>
      <c r="E86" s="2">
        <v>-1.76032168776908E-2</v>
      </c>
      <c r="F86" s="2">
        <v>-2.1175585907133999E-3</v>
      </c>
      <c r="G86" s="2">
        <v>1.8094712734981E-3</v>
      </c>
      <c r="H86" s="2">
        <v>-2.3900812580009999E-4</v>
      </c>
    </row>
    <row r="87" spans="1:8" x14ac:dyDescent="0.25">
      <c r="A87" s="5">
        <v>42496</v>
      </c>
      <c r="B87" s="2">
        <v>-5.5765941692637001E-3</v>
      </c>
      <c r="C87" s="2">
        <v>9.0109007161355992E-3</v>
      </c>
      <c r="D87" s="2">
        <v>1.46493158178213E-2</v>
      </c>
      <c r="E87" s="2">
        <v>2.2546240090086399E-2</v>
      </c>
      <c r="F87" s="2">
        <v>1.42603186641472E-2</v>
      </c>
      <c r="G87" s="2">
        <v>-4.8121558276420002E-4</v>
      </c>
      <c r="H87" s="2">
        <v>3.1746390805035998E-3</v>
      </c>
    </row>
    <row r="88" spans="1:8" x14ac:dyDescent="0.25">
      <c r="A88" s="5">
        <v>42499</v>
      </c>
      <c r="B88" s="2">
        <v>7.5472776576059996E-4</v>
      </c>
      <c r="C88" s="2">
        <v>-6.3503337572877998E-3</v>
      </c>
      <c r="D88" s="2">
        <v>5.446878201176E-3</v>
      </c>
      <c r="E88" s="2">
        <v>8.6060072697452996E-3</v>
      </c>
      <c r="F88" s="2">
        <v>-2.0923454090393001E-3</v>
      </c>
      <c r="G88" s="2">
        <v>7.2207687360780002E-4</v>
      </c>
      <c r="H88" s="2">
        <v>7.5349704398679999E-4</v>
      </c>
    </row>
    <row r="89" spans="1:8" x14ac:dyDescent="0.25">
      <c r="A89" s="5">
        <v>42500</v>
      </c>
      <c r="B89" s="2">
        <v>6.7895961722543004E-3</v>
      </c>
      <c r="C89" s="2">
        <v>1.8973492177643402E-2</v>
      </c>
      <c r="D89" s="2">
        <v>1.4057909931264699E-2</v>
      </c>
      <c r="E89" s="2">
        <v>3.4306741960570902E-2</v>
      </c>
      <c r="F89" s="2">
        <v>1.0567056359141101E-2</v>
      </c>
      <c r="G89" s="2">
        <v>0</v>
      </c>
      <c r="H89" s="2">
        <v>1.24836434350672E-2</v>
      </c>
    </row>
    <row r="90" spans="1:8" x14ac:dyDescent="0.25">
      <c r="A90" s="5">
        <v>42501</v>
      </c>
      <c r="B90" s="2">
        <v>-9.7409070251348005E-3</v>
      </c>
      <c r="C90" s="2">
        <v>5.8759504693289995E-4</v>
      </c>
      <c r="D90" s="2">
        <v>-1.1942578704069701E-2</v>
      </c>
      <c r="E90" s="2">
        <v>1.4450891828668501E-2</v>
      </c>
      <c r="F90" s="2">
        <v>-8.1328454891673001E-3</v>
      </c>
      <c r="G90" s="2">
        <v>2.4058125332740001E-4</v>
      </c>
      <c r="H90" s="2">
        <v>-9.5615180785462994E-3</v>
      </c>
    </row>
    <row r="91" spans="1:8" x14ac:dyDescent="0.25">
      <c r="A91" s="5">
        <v>42502</v>
      </c>
      <c r="B91" s="2">
        <v>-2.3457107160737099E-2</v>
      </c>
      <c r="C91" s="2">
        <v>9.0109233442228001E-3</v>
      </c>
      <c r="D91" s="2">
        <v>-3.3946547918938001E-3</v>
      </c>
      <c r="E91" s="2">
        <v>6.5897569307760001E-3</v>
      </c>
      <c r="F91" s="2">
        <v>6.3587239554382998E-3</v>
      </c>
      <c r="G91" s="2">
        <v>1.2060610390869999E-4</v>
      </c>
      <c r="H91" s="2">
        <v>-1.694649071644E-4</v>
      </c>
    </row>
    <row r="92" spans="1:8" x14ac:dyDescent="0.25">
      <c r="A92" s="5">
        <v>42503</v>
      </c>
      <c r="B92" s="2">
        <v>1.9925470238684002E-3</v>
      </c>
      <c r="C92" s="2">
        <v>-8.3477700913191007E-3</v>
      </c>
      <c r="D92" s="2">
        <v>-4.4500125727188998E-3</v>
      </c>
      <c r="E92" s="2">
        <v>-1.11571115653771E-2</v>
      </c>
      <c r="F92" s="2">
        <v>-3.9076508269585003E-3</v>
      </c>
      <c r="G92" s="2">
        <v>1.0819429667039001E-3</v>
      </c>
      <c r="H92" s="2">
        <v>-8.4782890250803995E-3</v>
      </c>
    </row>
    <row r="93" spans="1:8" x14ac:dyDescent="0.25">
      <c r="A93" s="5">
        <v>42506</v>
      </c>
      <c r="B93" s="2">
        <v>3.7118888571446601E-2</v>
      </c>
      <c r="C93" s="2">
        <v>1.46830197847549E-2</v>
      </c>
      <c r="D93" s="2">
        <v>7.5464292040507003E-3</v>
      </c>
      <c r="E93" s="2">
        <v>1.0424432376223E-3</v>
      </c>
      <c r="F93" s="2">
        <v>-9.5147753854046002E-3</v>
      </c>
      <c r="G93" s="2">
        <v>-2.1619850759421002E-3</v>
      </c>
      <c r="H93" s="2">
        <v>9.7966524649629998E-3</v>
      </c>
    </row>
    <row r="94" spans="1:8" x14ac:dyDescent="0.25">
      <c r="A94" s="5">
        <v>42507</v>
      </c>
      <c r="B94" s="2">
        <v>-4.1542447828087003E-3</v>
      </c>
      <c r="C94" s="2">
        <v>-1.8651711098658801E-2</v>
      </c>
      <c r="D94" s="2">
        <v>-1.3843551333268599E-2</v>
      </c>
      <c r="E94" s="2">
        <v>-2.16559455135895E-2</v>
      </c>
      <c r="F94" s="2">
        <v>-1.11233676397138E-2</v>
      </c>
      <c r="G94" s="2">
        <v>-7.2345583985940003E-4</v>
      </c>
      <c r="H94" s="2">
        <v>-9.4112974553335997E-3</v>
      </c>
    </row>
    <row r="95" spans="1:8" x14ac:dyDescent="0.25">
      <c r="A95" s="5">
        <v>42508</v>
      </c>
      <c r="B95" s="2">
        <v>1.1445190275391299E-2</v>
      </c>
      <c r="C95" s="2">
        <v>5.9393281188020002E-3</v>
      </c>
      <c r="D95" s="2">
        <v>2.2079639847129998E-3</v>
      </c>
      <c r="E95" s="2">
        <v>3.1355058897450001E-3</v>
      </c>
      <c r="F95" s="2">
        <v>2.5564836584319002E-3</v>
      </c>
      <c r="G95" s="2">
        <v>-4.7007239419716998E-3</v>
      </c>
      <c r="H95" s="2">
        <v>2.0517873267860001E-4</v>
      </c>
    </row>
    <row r="96" spans="1:8" x14ac:dyDescent="0.25">
      <c r="A96" s="5">
        <v>42509</v>
      </c>
      <c r="B96" s="2">
        <v>-3.8071588171673001E-3</v>
      </c>
      <c r="C96" s="2">
        <v>-9.6438216125260996E-3</v>
      </c>
      <c r="D96" s="2">
        <v>-8.9642443953064001E-3</v>
      </c>
      <c r="E96" s="2">
        <v>1.5340830839882E-3</v>
      </c>
      <c r="F96" s="2">
        <v>-7.1398881089964001E-3</v>
      </c>
      <c r="G96" s="2">
        <v>1.0898379246582E-3</v>
      </c>
      <c r="H96" s="2">
        <v>-3.7067076582259998E-3</v>
      </c>
    </row>
    <row r="97" spans="1:8" x14ac:dyDescent="0.25">
      <c r="A97" s="5">
        <v>42510</v>
      </c>
      <c r="B97" s="2">
        <v>1.0828100379072799E-2</v>
      </c>
      <c r="C97" s="2">
        <v>5.9617548772841001E-3</v>
      </c>
      <c r="D97" s="2">
        <v>8.9473460362956003E-3</v>
      </c>
      <c r="E97" s="2">
        <v>6.1272607783550998E-3</v>
      </c>
      <c r="F97" s="2">
        <v>4.6229306009150997E-3</v>
      </c>
      <c r="G97" s="2">
        <v>0</v>
      </c>
      <c r="H97" s="2">
        <v>6.0195040595960002E-3</v>
      </c>
    </row>
    <row r="98" spans="1:8" x14ac:dyDescent="0.25">
      <c r="A98" s="5">
        <v>42513</v>
      </c>
      <c r="B98" s="2">
        <v>1.2706984195815599E-2</v>
      </c>
      <c r="C98" s="2">
        <v>-1.1655409574248699E-2</v>
      </c>
      <c r="D98" s="2">
        <v>-6.1798644929070001E-3</v>
      </c>
      <c r="E98" s="2">
        <v>-8.6083628065924001E-3</v>
      </c>
      <c r="F98" s="2">
        <v>-1.1759667300717E-2</v>
      </c>
      <c r="G98" s="2">
        <v>2.4230726374090001E-4</v>
      </c>
      <c r="H98" s="2">
        <v>-2.0854589704891002E-3</v>
      </c>
    </row>
    <row r="99" spans="1:8" x14ac:dyDescent="0.25">
      <c r="A99" s="5">
        <v>42514</v>
      </c>
      <c r="B99" s="2">
        <v>1.52446439952473E-2</v>
      </c>
      <c r="C99" s="2">
        <v>3.11813605656245E-2</v>
      </c>
      <c r="D99" s="2">
        <v>2.2000694978074602E-2</v>
      </c>
      <c r="E99" s="2">
        <v>1.06924303488595E-2</v>
      </c>
      <c r="F99" s="2">
        <v>1.49175586403942E-2</v>
      </c>
      <c r="G99" s="2">
        <v>-4.8411950199130001E-4</v>
      </c>
      <c r="H99" s="2">
        <v>1.36813826862858E-2</v>
      </c>
    </row>
    <row r="100" spans="1:8" x14ac:dyDescent="0.25">
      <c r="A100" s="5">
        <v>42515</v>
      </c>
      <c r="B100" s="2">
        <v>1.75687793599947E-2</v>
      </c>
      <c r="C100" s="2">
        <v>1.02730790262244E-2</v>
      </c>
      <c r="D100" s="2">
        <v>6.9164854373133001E-3</v>
      </c>
      <c r="E100" s="2">
        <v>5.8932253098288997E-3</v>
      </c>
      <c r="F100" s="2">
        <v>1.6143113795143E-3</v>
      </c>
      <c r="G100" s="2">
        <v>-3.625728364939E-4</v>
      </c>
      <c r="H100" s="2">
        <v>6.9747406433695001E-3</v>
      </c>
    </row>
    <row r="101" spans="1:8" x14ac:dyDescent="0.25">
      <c r="A101" s="5">
        <v>42516</v>
      </c>
      <c r="B101" s="2">
        <v>7.9301018359152001E-3</v>
      </c>
      <c r="C101" s="2">
        <v>-4.4128363226374999E-3</v>
      </c>
      <c r="D101" s="2">
        <v>-1.5852687709878E-3</v>
      </c>
      <c r="E101" s="2">
        <v>9.2609336974533996E-3</v>
      </c>
      <c r="F101" s="2">
        <v>1.3402252407910899E-2</v>
      </c>
      <c r="G101" s="2">
        <v>1.6947829723476999E-3</v>
      </c>
      <c r="H101" s="2">
        <v>-2.1044390350320001E-4</v>
      </c>
    </row>
    <row r="102" spans="1:8" x14ac:dyDescent="0.25">
      <c r="A102" s="5">
        <v>42517</v>
      </c>
      <c r="B102" s="2">
        <v>-5.9746091637680003E-4</v>
      </c>
      <c r="C102" s="2">
        <v>8.2868956168548995E-3</v>
      </c>
      <c r="D102" s="2">
        <v>1.44792439748115E-2</v>
      </c>
      <c r="E102" s="2">
        <v>-3.7347120762805E-3</v>
      </c>
      <c r="F102" s="2">
        <v>-7.5341951302369998E-4</v>
      </c>
      <c r="G102" s="2">
        <v>-3.6328548931979999E-4</v>
      </c>
      <c r="H102" s="2">
        <v>4.2868573364247004E-3</v>
      </c>
    </row>
    <row r="103" spans="1:8" x14ac:dyDescent="0.25">
      <c r="A103" s="5">
        <v>42521</v>
      </c>
      <c r="B103" s="2">
        <v>-4.8830724139540998E-3</v>
      </c>
      <c r="C103" s="2">
        <v>1.2996879298132501E-2</v>
      </c>
      <c r="D103" s="2">
        <v>1.6717527359535001E-3</v>
      </c>
      <c r="E103" s="2">
        <v>1.48124272666663E-2</v>
      </c>
      <c r="F103" s="2">
        <v>-4.7745234525559998E-3</v>
      </c>
      <c r="G103" s="2">
        <v>8.4730318349829999E-4</v>
      </c>
      <c r="H103" s="2">
        <v>-1.0052630048558999E-3</v>
      </c>
    </row>
    <row r="104" spans="1:8" x14ac:dyDescent="0.25">
      <c r="A104" s="5">
        <v>42522</v>
      </c>
      <c r="B104" s="2">
        <v>-1.40194967995743E-2</v>
      </c>
      <c r="C104" s="2">
        <v>-2.8301872172921999E-3</v>
      </c>
      <c r="D104" s="2">
        <v>-5.206315954467E-4</v>
      </c>
      <c r="E104" s="2">
        <v>-4.6348052350530999E-3</v>
      </c>
      <c r="F104" s="2">
        <v>-2.524484877693E-4</v>
      </c>
      <c r="G104" s="2">
        <v>3.5053897016589999E-4</v>
      </c>
      <c r="H104" s="2">
        <v>1.1350423274502999E-3</v>
      </c>
    </row>
    <row r="105" spans="1:8" x14ac:dyDescent="0.25">
      <c r="A105" s="5">
        <v>42523</v>
      </c>
      <c r="B105" s="2">
        <v>-7.5159268868129001E-3</v>
      </c>
      <c r="C105" s="2">
        <v>-7.0009151827834003E-3</v>
      </c>
      <c r="D105" s="2">
        <v>-5.5980071094690002E-3</v>
      </c>
      <c r="E105" s="2">
        <v>1.22316975763332E-2</v>
      </c>
      <c r="F105" s="2">
        <v>1.2628205564670001E-3</v>
      </c>
      <c r="G105" s="2">
        <v>1.9367450180054E-3</v>
      </c>
      <c r="H105" s="2">
        <v>2.8246780734553002E-3</v>
      </c>
    </row>
    <row r="106" spans="1:8" x14ac:dyDescent="0.25">
      <c r="A106" s="5">
        <v>42524</v>
      </c>
      <c r="B106" s="2">
        <v>2.0469024092744001E-3</v>
      </c>
      <c r="C106" s="2">
        <v>-1.3147858633749499E-2</v>
      </c>
      <c r="D106" s="2">
        <v>-1.1300022021362301E-2</v>
      </c>
      <c r="E106" s="2">
        <v>-3.7075229641913001E-3</v>
      </c>
      <c r="F106" s="2">
        <v>-3.8678129069448998E-3</v>
      </c>
      <c r="G106" s="2">
        <v>6.2780525526258003E-3</v>
      </c>
      <c r="H106" s="2">
        <v>-2.9118146569493998E-3</v>
      </c>
    </row>
    <row r="107" spans="1:8" x14ac:dyDescent="0.25">
      <c r="A107" s="5">
        <v>42527</v>
      </c>
      <c r="B107" s="2">
        <v>7.2509621633711002E-3</v>
      </c>
      <c r="C107" s="2">
        <v>6.5651928592175999E-3</v>
      </c>
      <c r="D107" s="2">
        <v>-7.8818121720533995E-3</v>
      </c>
      <c r="E107" s="2">
        <v>1.6400979284734E-3</v>
      </c>
      <c r="F107" s="2">
        <v>2.7010969789062998E-3</v>
      </c>
      <c r="G107" s="2">
        <v>-1.5609831002764E-3</v>
      </c>
      <c r="H107" s="2">
        <v>4.8972811930538002E-3</v>
      </c>
    </row>
    <row r="108" spans="1:8" x14ac:dyDescent="0.25">
      <c r="A108" s="5">
        <v>42528</v>
      </c>
      <c r="B108" s="2">
        <v>4.0555220523900998E-3</v>
      </c>
      <c r="C108" s="2">
        <v>-5.7564976612459998E-4</v>
      </c>
      <c r="D108" s="2">
        <v>1.4109315439729E-3</v>
      </c>
      <c r="E108" s="2">
        <v>-4.1142650777211002E-3</v>
      </c>
      <c r="F108" s="2">
        <v>-8.6708671119990997E-3</v>
      </c>
      <c r="G108" s="2">
        <v>1.2083951002579999E-4</v>
      </c>
      <c r="H108" s="2">
        <v>1.2894462510633E-3</v>
      </c>
    </row>
    <row r="109" spans="1:8" x14ac:dyDescent="0.25">
      <c r="A109" s="5">
        <v>42529</v>
      </c>
      <c r="B109" s="2">
        <v>-9.0901847089959996E-4</v>
      </c>
      <c r="C109" s="2">
        <v>-1.1515478066992E-3</v>
      </c>
      <c r="D109" s="2">
        <v>1.6195055781483302E-2</v>
      </c>
      <c r="E109" s="2">
        <v>4.0069764463239003E-3</v>
      </c>
      <c r="F109" s="2">
        <v>5.3498657300911998E-3</v>
      </c>
      <c r="G109" s="2">
        <v>1.2013840443466999E-3</v>
      </c>
      <c r="H109" s="2">
        <v>3.3095665337075E-3</v>
      </c>
    </row>
    <row r="110" spans="1:8" x14ac:dyDescent="0.25">
      <c r="A110" s="5">
        <v>42530</v>
      </c>
      <c r="B110" s="2">
        <v>7.1762106793744002E-3</v>
      </c>
      <c r="C110" s="2">
        <v>-8.0708753803911005E-3</v>
      </c>
      <c r="D110" s="2">
        <v>-5.5183810399080005E-4</v>
      </c>
      <c r="E110" s="2">
        <v>1.3899306777587E-3</v>
      </c>
      <c r="F110" s="2">
        <v>1.435876750117E-3</v>
      </c>
      <c r="G110" s="2">
        <v>9.6063964350549997E-4</v>
      </c>
      <c r="H110" s="2">
        <v>-1.7177585589537999E-3</v>
      </c>
    </row>
    <row r="111" spans="1:8" x14ac:dyDescent="0.25">
      <c r="A111" s="5">
        <v>42531</v>
      </c>
      <c r="B111" s="2">
        <v>-8.2290588129164E-3</v>
      </c>
      <c r="C111" s="2">
        <v>-2.7122373001632E-3</v>
      </c>
      <c r="D111" s="2">
        <v>-1.2565579274864199E-2</v>
      </c>
      <c r="E111" s="2">
        <v>-1.33855429342044E-2</v>
      </c>
      <c r="F111" s="2">
        <v>-1.63628709362434E-2</v>
      </c>
      <c r="G111" s="2">
        <v>9.5840992880309999E-4</v>
      </c>
      <c r="H111" s="2">
        <v>-9.1751811827942998E-3</v>
      </c>
    </row>
    <row r="112" spans="1:8" x14ac:dyDescent="0.25">
      <c r="A112" s="5">
        <v>42534</v>
      </c>
      <c r="B112" s="2">
        <v>-1.50762113079305E-2</v>
      </c>
      <c r="C112" s="2">
        <v>-2.6029291181618602E-2</v>
      </c>
      <c r="D112" s="2">
        <v>-1.7865467889954E-3</v>
      </c>
      <c r="E112" s="2">
        <v>-3.7191053147838E-3</v>
      </c>
      <c r="F112" s="2">
        <v>-2.2894791852769401E-2</v>
      </c>
      <c r="G112" s="2">
        <v>2.3977746361840001E-4</v>
      </c>
      <c r="H112" s="2">
        <v>-8.1151913871557006E-3</v>
      </c>
    </row>
    <row r="113" spans="1:8" x14ac:dyDescent="0.25">
      <c r="A113" s="5">
        <v>42535</v>
      </c>
      <c r="B113" s="2">
        <v>1.2328667403807001E-3</v>
      </c>
      <c r="C113" s="2">
        <v>-6.1830005032302996E-3</v>
      </c>
      <c r="D113" s="2">
        <v>1.8718281289873001E-3</v>
      </c>
      <c r="E113" s="2">
        <v>5.6763913959070001E-3</v>
      </c>
      <c r="F113" s="2">
        <v>8.6878675654474997E-3</v>
      </c>
      <c r="G113" s="2">
        <v>-1.19300189319E-4</v>
      </c>
      <c r="H113" s="2">
        <v>-1.7988851350955E-3</v>
      </c>
    </row>
    <row r="114" spans="1:8" x14ac:dyDescent="0.25">
      <c r="A114" s="5">
        <v>42536</v>
      </c>
      <c r="B114" s="2">
        <v>-3.2837971691456998E-3</v>
      </c>
      <c r="C114" s="2">
        <v>-2.8090599187461998E-3</v>
      </c>
      <c r="D114" s="2">
        <v>-1.4456534914689999E-3</v>
      </c>
      <c r="E114" s="2">
        <v>-7.0067816015024001E-3</v>
      </c>
      <c r="F114" s="2">
        <v>-2.9580180039634001E-3</v>
      </c>
      <c r="G114" s="2">
        <v>2.2753720908632001E-3</v>
      </c>
      <c r="H114" s="2">
        <v>-1.8407128700851001E-3</v>
      </c>
    </row>
    <row r="115" spans="1:8" x14ac:dyDescent="0.25">
      <c r="A115" s="5">
        <v>42537</v>
      </c>
      <c r="B115" s="2">
        <v>4.2210622173537004E-3</v>
      </c>
      <c r="C115" s="2">
        <v>1.40871266832263E-2</v>
      </c>
      <c r="D115" s="2">
        <v>-1.08440552089681E-2</v>
      </c>
      <c r="E115" s="2">
        <v>4.5501209203340004E-3</v>
      </c>
      <c r="F115" s="2">
        <v>-1.8324611376623E-3</v>
      </c>
      <c r="G115" s="2">
        <v>1.0757987183267E-3</v>
      </c>
      <c r="H115" s="2">
        <v>3.1329906996742001E-3</v>
      </c>
    </row>
    <row r="116" spans="1:8" x14ac:dyDescent="0.25">
      <c r="A116" s="5">
        <v>42538</v>
      </c>
      <c r="B116" s="2">
        <v>-2.27576019423451E-2</v>
      </c>
      <c r="C116" s="2">
        <v>-5.1599508411073998E-3</v>
      </c>
      <c r="D116" s="2">
        <v>-2.7614769535732199E-2</v>
      </c>
      <c r="E116" s="2">
        <v>-1.54980351525703E-2</v>
      </c>
      <c r="F116" s="2">
        <v>-1.1976631744194799E-2</v>
      </c>
      <c r="G116" s="2">
        <v>-1.4326914927526001E-3</v>
      </c>
      <c r="H116" s="2">
        <v>-3.2579654199809001E-3</v>
      </c>
    </row>
    <row r="117" spans="1:8" x14ac:dyDescent="0.25">
      <c r="A117" s="5">
        <v>42541</v>
      </c>
      <c r="B117" s="2">
        <v>-2.4122531163657001E-3</v>
      </c>
      <c r="C117" s="2">
        <v>-1.1967151127321E-3</v>
      </c>
      <c r="D117" s="2">
        <v>2.6693681150277999E-3</v>
      </c>
      <c r="E117" s="2">
        <v>1.07872568730595E-2</v>
      </c>
      <c r="F117" s="2">
        <v>3.0969342041533001E-3</v>
      </c>
      <c r="G117" s="2">
        <v>-2.2718276912760001E-3</v>
      </c>
      <c r="H117" s="2">
        <v>5.8081852565331996E-3</v>
      </c>
    </row>
    <row r="118" spans="1:8" x14ac:dyDescent="0.25">
      <c r="A118" s="5">
        <v>42542</v>
      </c>
      <c r="B118" s="2">
        <v>8.5167810664285998E-3</v>
      </c>
      <c r="C118" s="2">
        <v>2.2368641546173199E-2</v>
      </c>
      <c r="D118" s="2">
        <v>3.8946809850847999E-3</v>
      </c>
      <c r="E118" s="2">
        <v>2.5349750477418999E-3</v>
      </c>
      <c r="F118" s="2">
        <v>8.9086896004072994E-3</v>
      </c>
      <c r="G118" s="2">
        <v>-1.3172252702887001E-3</v>
      </c>
      <c r="H118" s="2">
        <v>2.7120616074642E-3</v>
      </c>
    </row>
    <row r="119" spans="1:8" x14ac:dyDescent="0.25">
      <c r="A119" s="5">
        <v>42543</v>
      </c>
      <c r="B119" s="2">
        <v>-3.7532216748354E-3</v>
      </c>
      <c r="C119" s="2">
        <v>-3.9070390374564999E-3</v>
      </c>
      <c r="D119" s="2">
        <v>2.2428652698890999E-3</v>
      </c>
      <c r="E119" s="2">
        <v>-7.2923803258784E-3</v>
      </c>
      <c r="F119" s="2">
        <v>-4.1088804842790002E-3</v>
      </c>
      <c r="G119" s="2">
        <v>3.5935454017379999E-4</v>
      </c>
      <c r="H119" s="2">
        <v>-1.6515636618126999E-3</v>
      </c>
    </row>
    <row r="120" spans="1:8" x14ac:dyDescent="0.25">
      <c r="A120" s="5">
        <v>42544</v>
      </c>
      <c r="B120" s="2">
        <v>5.7557861298577996E-3</v>
      </c>
      <c r="C120" s="2">
        <v>1.8042772052477101E-2</v>
      </c>
      <c r="D120" s="2">
        <v>6.1930761521362E-3</v>
      </c>
      <c r="E120" s="2">
        <v>1.6155399154990299E-2</v>
      </c>
      <c r="F120" s="2">
        <v>1.0271171282590001E-2</v>
      </c>
      <c r="G120" s="2">
        <v>-1.7979959492923001E-3</v>
      </c>
      <c r="H120" s="2">
        <v>1.3364078659302701E-2</v>
      </c>
    </row>
    <row r="121" spans="1:8" x14ac:dyDescent="0.25">
      <c r="A121" s="5">
        <v>42545</v>
      </c>
      <c r="B121" s="2">
        <v>-2.8095473738247199E-2</v>
      </c>
      <c r="C121" s="2">
        <v>-4.0069550619060403E-2</v>
      </c>
      <c r="D121" s="2">
        <v>-4.15041636575844E-2</v>
      </c>
      <c r="E121" s="2">
        <v>-3.2018563789305302E-2</v>
      </c>
      <c r="F121" s="2">
        <v>-2.60688460469875E-2</v>
      </c>
      <c r="G121" s="2">
        <v>5.6472588036782E-3</v>
      </c>
      <c r="H121" s="2">
        <v>-3.5919799994431699E-2</v>
      </c>
    </row>
    <row r="122" spans="1:8" x14ac:dyDescent="0.25">
      <c r="A122" s="5">
        <v>42548</v>
      </c>
      <c r="B122" s="2">
        <v>-1.45611586079293E-2</v>
      </c>
      <c r="C122" s="2">
        <v>-2.8095630702094001E-2</v>
      </c>
      <c r="D122" s="2">
        <v>-5.9249828891403998E-3</v>
      </c>
      <c r="E122" s="2">
        <v>-1.0873327454325E-2</v>
      </c>
      <c r="F122" s="2">
        <v>-2.7748053199523299E-2</v>
      </c>
      <c r="G122" s="2">
        <v>5.0171206589781003E-3</v>
      </c>
      <c r="H122" s="2">
        <v>-1.8096502176122999E-2</v>
      </c>
    </row>
    <row r="123" spans="1:8" x14ac:dyDescent="0.25">
      <c r="A123" s="5">
        <v>42549</v>
      </c>
      <c r="B123" s="2">
        <v>1.6840756083821198E-2</v>
      </c>
      <c r="C123" s="2">
        <v>2.0855491634917501E-2</v>
      </c>
      <c r="D123" s="2">
        <v>1.4857153453887899E-2</v>
      </c>
      <c r="E123" s="2">
        <v>2.3996131450350702E-2</v>
      </c>
      <c r="F123" s="2">
        <v>3.4229501698401998E-2</v>
      </c>
      <c r="G123" s="2">
        <v>1.1887774078207E-3</v>
      </c>
      <c r="H123" s="2">
        <v>1.7770165087259201E-2</v>
      </c>
    </row>
    <row r="124" spans="1:8" x14ac:dyDescent="0.25">
      <c r="A124" s="5">
        <v>42550</v>
      </c>
      <c r="B124" s="2">
        <v>8.6546426461028992E-3</v>
      </c>
      <c r="C124" s="2">
        <v>2.2249025760833398E-2</v>
      </c>
      <c r="D124" s="2">
        <v>5.6854101992204996E-3</v>
      </c>
      <c r="E124" s="2">
        <v>1.08058395287029E-2</v>
      </c>
      <c r="F124" s="2">
        <v>1.29550444497981E-2</v>
      </c>
      <c r="G124" s="2">
        <v>-3.5650577716960001E-4</v>
      </c>
      <c r="H124" s="2">
        <v>1.70326725700282E-2</v>
      </c>
    </row>
    <row r="125" spans="1:8" x14ac:dyDescent="0.25">
      <c r="A125" s="5">
        <v>42551</v>
      </c>
      <c r="B125" s="2">
        <v>1.27117435813024E-2</v>
      </c>
      <c r="C125" s="2">
        <v>1.2465365076364599E-2</v>
      </c>
      <c r="D125" s="2">
        <v>1.1996758291644E-2</v>
      </c>
      <c r="E125" s="2">
        <v>2.7933222965126351E-5</v>
      </c>
      <c r="F125" s="2">
        <v>1.0509924649296999E-3</v>
      </c>
      <c r="G125" s="2">
        <v>1.3069137495531E-3</v>
      </c>
      <c r="H125" s="2">
        <v>1.35650447059223E-2</v>
      </c>
    </row>
    <row r="126" spans="1:8" x14ac:dyDescent="0.25">
      <c r="A126" s="5">
        <v>42552</v>
      </c>
      <c r="B126" s="2">
        <v>3.0336636227110002E-3</v>
      </c>
      <c r="C126" s="2">
        <v>-1.9548318941720001E-4</v>
      </c>
      <c r="D126" s="2">
        <v>9.5517061951269008E-3</v>
      </c>
      <c r="E126" s="2">
        <v>1.4057801392656199E-2</v>
      </c>
      <c r="F126" s="2">
        <v>-7.8756842948540004E-4</v>
      </c>
      <c r="G126" s="2">
        <v>2.7808291844129002E-3</v>
      </c>
      <c r="H126" s="2">
        <v>1.9486023558871999E-3</v>
      </c>
    </row>
    <row r="127" spans="1:8" x14ac:dyDescent="0.25">
      <c r="A127" s="5">
        <v>42556</v>
      </c>
      <c r="B127" s="2">
        <v>-9.3860144370891008E-3</v>
      </c>
      <c r="C127" s="2">
        <v>1.955214105662E-4</v>
      </c>
      <c r="D127" s="2">
        <v>-7.5465985543999E-3</v>
      </c>
      <c r="E127" s="2">
        <v>3.3347586055938001E-3</v>
      </c>
      <c r="F127" s="2">
        <v>8.7554091463992734E-5</v>
      </c>
      <c r="G127" s="2">
        <v>3.4375206205156999E-3</v>
      </c>
      <c r="H127" s="2">
        <v>-6.8474774379322003E-3</v>
      </c>
    </row>
    <row r="128" spans="1:8" x14ac:dyDescent="0.25">
      <c r="A128" s="5">
        <v>42557</v>
      </c>
      <c r="B128" s="2">
        <v>5.6852856586571002E-3</v>
      </c>
      <c r="C128" s="2">
        <v>4.1042177145446997E-3</v>
      </c>
      <c r="D128" s="2">
        <v>5.7882139141345003E-3</v>
      </c>
      <c r="E128" s="2">
        <v>1.30614484302788E-2</v>
      </c>
      <c r="F128" s="2">
        <v>2.1891395353119202E-2</v>
      </c>
      <c r="G128" s="2">
        <v>1.7717130363692E-3</v>
      </c>
      <c r="H128" s="2">
        <v>5.3529632420816001E-3</v>
      </c>
    </row>
    <row r="129" spans="1:8" x14ac:dyDescent="0.25">
      <c r="A129" s="5">
        <v>42558</v>
      </c>
      <c r="B129" s="2">
        <v>4.2914962556390001E-3</v>
      </c>
      <c r="C129" s="2">
        <v>0</v>
      </c>
      <c r="D129" s="2">
        <v>-2.4119447866489999E-3</v>
      </c>
      <c r="E129" s="2">
        <v>-1.4100121203947001E-3</v>
      </c>
      <c r="F129" s="2">
        <v>-7.2834844455709003E-3</v>
      </c>
      <c r="G129" s="2">
        <v>-1.6509839893913999E-3</v>
      </c>
      <c r="H129" s="2">
        <v>-8.7157784192389996E-4</v>
      </c>
    </row>
    <row r="130" spans="1:8" x14ac:dyDescent="0.25">
      <c r="A130" s="5">
        <v>42559</v>
      </c>
      <c r="B130" s="2">
        <v>7.7131686494997E-3</v>
      </c>
      <c r="C130" s="2">
        <v>1.79054743604996E-2</v>
      </c>
      <c r="D130" s="2">
        <v>1.4874518911296999E-2</v>
      </c>
      <c r="E130" s="2">
        <v>1.25446818383798E-2</v>
      </c>
      <c r="F130" s="2">
        <v>1.1998094761671499E-2</v>
      </c>
      <c r="G130" s="2">
        <v>2.5983002472123001E-3</v>
      </c>
      <c r="H130" s="2">
        <v>1.5253349296718101E-2</v>
      </c>
    </row>
    <row r="131" spans="1:8" x14ac:dyDescent="0.25">
      <c r="A131" s="5">
        <v>42562</v>
      </c>
      <c r="B131" s="2">
        <v>3.1031644089065001E-3</v>
      </c>
      <c r="C131" s="2">
        <v>5.5449571157858996E-3</v>
      </c>
      <c r="D131" s="2">
        <v>1.31233657760234E-2</v>
      </c>
      <c r="E131" s="2">
        <v>1.0686328376066499E-2</v>
      </c>
      <c r="F131" s="2">
        <v>5.3735285965261E-3</v>
      </c>
      <c r="G131" s="2">
        <v>-2.9450591671118E-3</v>
      </c>
      <c r="H131" s="2">
        <v>3.4086154741994001E-3</v>
      </c>
    </row>
    <row r="132" spans="1:8" x14ac:dyDescent="0.25">
      <c r="A132" s="5">
        <v>42563</v>
      </c>
      <c r="B132" s="2">
        <v>4.5368879278262003E-3</v>
      </c>
      <c r="C132" s="2">
        <v>1.1789251007000999E-2</v>
      </c>
      <c r="D132" s="2">
        <v>7.3020671043697001E-3</v>
      </c>
      <c r="E132" s="2">
        <v>-7.3894136050352E-3</v>
      </c>
      <c r="F132" s="2">
        <v>5.0918493293549999E-4</v>
      </c>
      <c r="G132" s="2">
        <v>-4.0165721572250996E-3</v>
      </c>
      <c r="H132" s="2">
        <v>7.0092932137983E-3</v>
      </c>
    </row>
    <row r="133" spans="1:8" x14ac:dyDescent="0.25">
      <c r="A133" s="5">
        <v>42564</v>
      </c>
      <c r="B133" s="2">
        <v>-5.6454754035847998E-3</v>
      </c>
      <c r="C133" s="2">
        <v>5.6380346038841997E-3</v>
      </c>
      <c r="D133" s="2">
        <v>-4.1363086071682003E-3</v>
      </c>
      <c r="E133" s="2">
        <v>-7.4577814196438996E-3</v>
      </c>
      <c r="F133" s="2">
        <v>-9.7514284146751999E-3</v>
      </c>
      <c r="G133" s="2">
        <v>1.7792790119909999E-3</v>
      </c>
      <c r="H133" s="2">
        <v>1.347677553398E-4</v>
      </c>
    </row>
    <row r="134" spans="1:8" x14ac:dyDescent="0.25">
      <c r="A134" s="5">
        <v>42565</v>
      </c>
      <c r="B134" s="2">
        <v>1.9820273083319202E-2</v>
      </c>
      <c r="C134" s="2">
        <v>4.298286388811E-3</v>
      </c>
      <c r="D134" s="2">
        <v>8.6636332969601999E-3</v>
      </c>
      <c r="E134" s="2">
        <v>-1.92555836364E-3</v>
      </c>
      <c r="F134" s="2">
        <v>4.3671489249097004E-3</v>
      </c>
      <c r="G134" s="2">
        <v>-1.5393725260030001E-3</v>
      </c>
      <c r="H134" s="2">
        <v>5.2592041176209E-3</v>
      </c>
    </row>
    <row r="135" spans="1:8" x14ac:dyDescent="0.25">
      <c r="A135" s="5">
        <v>42566</v>
      </c>
      <c r="B135" s="2">
        <v>-1.010965280854E-4</v>
      </c>
      <c r="C135" s="2">
        <v>-7.4421681516540004E-4</v>
      </c>
      <c r="D135" s="2">
        <v>-2.309132556456E-4</v>
      </c>
      <c r="E135" s="2">
        <v>-7.7712359279004002E-3</v>
      </c>
      <c r="F135" s="2">
        <v>-3.6661084474884E-3</v>
      </c>
      <c r="G135" s="2">
        <v>-3.2018936443111998E-3</v>
      </c>
      <c r="H135" s="2">
        <v>-9.2894732091270001E-4</v>
      </c>
    </row>
    <row r="136" spans="1:8" x14ac:dyDescent="0.25">
      <c r="A136" s="5">
        <v>42569</v>
      </c>
      <c r="B136" s="2">
        <v>1.06295368045972E-2</v>
      </c>
      <c r="C136" s="2">
        <v>4.8413340547061997E-3</v>
      </c>
      <c r="D136" s="2">
        <v>2.3883997397176001E-2</v>
      </c>
      <c r="E136" s="2">
        <v>8.5667819451070001E-4</v>
      </c>
      <c r="F136" s="2">
        <v>2.1478384354094601E-2</v>
      </c>
      <c r="G136" s="2">
        <v>3.5653185350919999E-4</v>
      </c>
      <c r="H136" s="2">
        <v>2.3822949878406999E-3</v>
      </c>
    </row>
    <row r="137" spans="1:8" x14ac:dyDescent="0.25">
      <c r="A137" s="5">
        <v>42570</v>
      </c>
      <c r="B137" s="2">
        <v>4.0050933901600002E-4</v>
      </c>
      <c r="C137" s="2">
        <v>-1.61228081854712E-2</v>
      </c>
      <c r="D137" s="2">
        <v>2.789569994126E-4</v>
      </c>
      <c r="E137" s="2">
        <v>5.2712442617848E-3</v>
      </c>
      <c r="F137" s="2">
        <v>1.03881045037208E-2</v>
      </c>
      <c r="G137" s="2">
        <v>1.5461469597303999E-3</v>
      </c>
      <c r="H137" s="2">
        <v>-1.4351736522938E-3</v>
      </c>
    </row>
    <row r="138" spans="1:8" x14ac:dyDescent="0.25">
      <c r="A138" s="5">
        <v>42571</v>
      </c>
      <c r="B138" s="2">
        <v>9.0128903476170003E-4</v>
      </c>
      <c r="C138" s="2">
        <v>5.3117397606512601E-2</v>
      </c>
      <c r="D138" s="2">
        <v>4.8710832831646003E-3</v>
      </c>
      <c r="E138" s="2">
        <v>7.7977677977183E-3</v>
      </c>
      <c r="F138" s="2">
        <v>1.0861428985349199E-2</v>
      </c>
      <c r="G138" s="2">
        <v>-1.0682408558730001E-3</v>
      </c>
      <c r="H138" s="2">
        <v>4.2703001734317996E-3</v>
      </c>
    </row>
    <row r="139" spans="1:8" x14ac:dyDescent="0.25">
      <c r="A139" s="5">
        <v>42572</v>
      </c>
      <c r="B139" s="2">
        <v>-5.3021964216969E-3</v>
      </c>
      <c r="C139" s="2">
        <v>-1.9673948718305001E-3</v>
      </c>
      <c r="D139" s="2">
        <v>-3.526672636353E-3</v>
      </c>
      <c r="E139" s="2">
        <v>-1.7298423692905999E-3</v>
      </c>
      <c r="F139" s="2">
        <v>-1.0744725907933199E-2</v>
      </c>
      <c r="G139" s="2">
        <v>1.1884363650435999E-3</v>
      </c>
      <c r="H139" s="2">
        <v>-3.6125289162974002E-3</v>
      </c>
    </row>
    <row r="140" spans="1:8" x14ac:dyDescent="0.25">
      <c r="A140" s="5">
        <v>42573</v>
      </c>
      <c r="B140" s="2">
        <v>-7.7440266155267001E-3</v>
      </c>
      <c r="C140" s="2">
        <v>1.37989894804231E-2</v>
      </c>
      <c r="D140" s="2">
        <v>6.4552348974923996E-3</v>
      </c>
      <c r="E140" s="2">
        <v>5.7761330306140002E-4</v>
      </c>
      <c r="F140" s="2">
        <v>3.2334264939421998E-3</v>
      </c>
      <c r="G140" s="2">
        <v>1.190964768862E-4</v>
      </c>
      <c r="H140" s="2">
        <v>4.5539647130031996E-3</v>
      </c>
    </row>
    <row r="141" spans="1:8" x14ac:dyDescent="0.25">
      <c r="A141" s="5">
        <v>42576</v>
      </c>
      <c r="B141" s="2">
        <v>-1.3379325010962201E-2</v>
      </c>
      <c r="C141" s="2">
        <v>2.8286332849679998E-3</v>
      </c>
      <c r="D141" s="2">
        <v>-2.3177600430096998E-3</v>
      </c>
      <c r="E141" s="2">
        <v>-7.0483248590165999E-3</v>
      </c>
      <c r="F141" s="2">
        <v>5.2067405882851E-3</v>
      </c>
      <c r="G141" s="2">
        <v>-5.9479606064690002E-4</v>
      </c>
      <c r="H141" s="2">
        <v>-3.0114751244341999E-3</v>
      </c>
    </row>
    <row r="142" spans="1:8" x14ac:dyDescent="0.25">
      <c r="A142" s="5">
        <v>42577</v>
      </c>
      <c r="B142" s="2">
        <v>-6.8831541953522004E-3</v>
      </c>
      <c r="C142" s="2">
        <v>5.2843937261169997E-4</v>
      </c>
      <c r="D142" s="2">
        <v>1.7162536541550001E-4</v>
      </c>
      <c r="E142" s="2">
        <v>-5.4353028651310999E-3</v>
      </c>
      <c r="F142" s="2">
        <v>-3.3708343323171999E-3</v>
      </c>
      <c r="G142" s="2">
        <v>-1.184758099367E-4</v>
      </c>
      <c r="H142" s="2">
        <v>3.2278424434599998E-4</v>
      </c>
    </row>
    <row r="143" spans="1:8" x14ac:dyDescent="0.25">
      <c r="A143" s="5">
        <v>42578</v>
      </c>
      <c r="B143" s="2">
        <v>6.4963099429337506E-2</v>
      </c>
      <c r="C143" s="2">
        <v>-1.0041975604250301E-2</v>
      </c>
      <c r="D143" s="2">
        <v>5.7018028956607996E-3</v>
      </c>
      <c r="E143" s="2">
        <v>1.4682324632254999E-3</v>
      </c>
      <c r="F143" s="2">
        <v>1.7488829613408301E-2</v>
      </c>
      <c r="G143" s="2">
        <v>2.9709297105163998E-3</v>
      </c>
      <c r="H143" s="2">
        <v>-1.1985421207814E-3</v>
      </c>
    </row>
    <row r="144" spans="1:8" x14ac:dyDescent="0.25">
      <c r="A144" s="5">
        <v>42579</v>
      </c>
      <c r="B144" s="2">
        <v>1.35020230268207E-2</v>
      </c>
      <c r="C144" s="2">
        <v>3.5580678206969998E-4</v>
      </c>
      <c r="D144" s="2">
        <v>5.0790683212923998E-3</v>
      </c>
      <c r="E144" s="2">
        <v>2.1637935221762099E-2</v>
      </c>
      <c r="F144" s="2">
        <v>1.34588326161164E-2</v>
      </c>
      <c r="G144" s="2">
        <v>-5.9272061957319996E-4</v>
      </c>
      <c r="H144" s="2">
        <v>1.6062090221755001E-3</v>
      </c>
    </row>
    <row r="145" spans="1:8" x14ac:dyDescent="0.25">
      <c r="A145" s="5">
        <v>42580</v>
      </c>
      <c r="B145" s="2">
        <v>-1.2459550462825999E-3</v>
      </c>
      <c r="C145" s="2">
        <v>8.3614461704313008E-3</v>
      </c>
      <c r="D145" s="2">
        <v>3.3296856880256499E-2</v>
      </c>
      <c r="E145" s="2">
        <v>8.2379333800321995E-3</v>
      </c>
      <c r="F145" s="2">
        <v>-8.4801680000148004E-3</v>
      </c>
      <c r="G145" s="2">
        <v>3.2000582934684999E-3</v>
      </c>
      <c r="H145" s="2">
        <v>1.6313092573088E-3</v>
      </c>
    </row>
    <row r="146" spans="1:8" x14ac:dyDescent="0.25">
      <c r="A146" s="5">
        <v>42583</v>
      </c>
      <c r="B146" s="2">
        <v>1.7656647403216201E-2</v>
      </c>
      <c r="C146" s="2">
        <v>-1.7639595060363999E-3</v>
      </c>
      <c r="D146" s="2">
        <v>1.2131118980659401E-2</v>
      </c>
      <c r="E146" s="2">
        <v>1.17684981732122E-2</v>
      </c>
      <c r="F146" s="2">
        <v>2.9852807314223002E-3</v>
      </c>
      <c r="G146" s="2">
        <v>-3.1367527559885999E-3</v>
      </c>
      <c r="H146" s="2">
        <v>-1.2697872845151999E-3</v>
      </c>
    </row>
    <row r="147" spans="1:8" x14ac:dyDescent="0.25">
      <c r="A147" s="5">
        <v>42584</v>
      </c>
      <c r="B147" s="2">
        <v>-1.480431512607E-2</v>
      </c>
      <c r="C147" s="2">
        <v>0</v>
      </c>
      <c r="D147" s="2">
        <v>-1.0237398796781999E-3</v>
      </c>
      <c r="E147" s="2">
        <v>-9.3261181990678E-3</v>
      </c>
      <c r="F147" s="2">
        <v>-9.8142479220347002E-3</v>
      </c>
      <c r="G147" s="2">
        <v>-9.49860150433E-4</v>
      </c>
      <c r="H147" s="2">
        <v>-6.3616194812252998E-3</v>
      </c>
    </row>
    <row r="148" spans="1:8" x14ac:dyDescent="0.25">
      <c r="A148" s="5">
        <v>42585</v>
      </c>
      <c r="B148" s="2">
        <v>1.2538205215854199E-2</v>
      </c>
      <c r="C148" s="2">
        <v>6.8927369478601003E-3</v>
      </c>
      <c r="D148" s="2">
        <v>-1.499738171513E-3</v>
      </c>
      <c r="E148" s="2">
        <v>-7.8098527506165003E-3</v>
      </c>
      <c r="F148" s="2">
        <v>-4.7118401676332997E-3</v>
      </c>
      <c r="G148" s="2">
        <v>0</v>
      </c>
      <c r="H148" s="2">
        <v>3.1339432802556999E-3</v>
      </c>
    </row>
    <row r="149" spans="1:8" x14ac:dyDescent="0.25">
      <c r="A149" s="5">
        <v>42586</v>
      </c>
      <c r="B149" s="2">
        <v>6.1775216464534004E-3</v>
      </c>
      <c r="C149" s="2">
        <v>7.3722208581060997E-3</v>
      </c>
      <c r="D149" s="2">
        <v>-2.0903508179969002E-3</v>
      </c>
      <c r="E149" s="2">
        <v>8.1231662393010003E-3</v>
      </c>
      <c r="F149" s="2">
        <v>1.5100757326412299E-2</v>
      </c>
      <c r="G149" s="2">
        <v>1.7822890536716E-3</v>
      </c>
      <c r="H149" s="2">
        <v>2.1257188969190001E-4</v>
      </c>
    </row>
    <row r="150" spans="1:8" x14ac:dyDescent="0.25">
      <c r="A150" s="5">
        <v>42587</v>
      </c>
      <c r="B150" s="2">
        <v>1.52072200675779E-2</v>
      </c>
      <c r="C150" s="2">
        <v>9.9321893185465998E-3</v>
      </c>
      <c r="D150" s="2">
        <v>1.21415675084388E-2</v>
      </c>
      <c r="E150" s="2">
        <v>6.8482730644586999E-3</v>
      </c>
      <c r="F150" s="2">
        <v>6.3525531020236E-3</v>
      </c>
      <c r="G150" s="2">
        <v>-3.3214134115540001E-3</v>
      </c>
      <c r="H150" s="2">
        <v>8.6034964479610992E-3</v>
      </c>
    </row>
    <row r="151" spans="1:8" x14ac:dyDescent="0.25">
      <c r="A151" s="5">
        <v>42590</v>
      </c>
      <c r="B151" s="2">
        <v>8.2808089027444007E-3</v>
      </c>
      <c r="C151" s="2">
        <v>1.725600120942E-3</v>
      </c>
      <c r="D151" s="2">
        <v>-2.1066351993342001E-3</v>
      </c>
      <c r="E151" s="2">
        <v>7.5718240097729999E-4</v>
      </c>
      <c r="F151" s="2">
        <v>8.789982202164E-4</v>
      </c>
      <c r="G151" s="2">
        <v>1.18559691294E-4</v>
      </c>
      <c r="H151" s="2">
        <v>-9.071655678379E-4</v>
      </c>
    </row>
    <row r="152" spans="1:8" x14ac:dyDescent="0.25">
      <c r="A152" s="5">
        <v>42591</v>
      </c>
      <c r="B152" s="2">
        <v>4.0598759941118997E-3</v>
      </c>
      <c r="C152" s="2">
        <v>2.4107255733765002E-3</v>
      </c>
      <c r="D152" s="2">
        <v>2.7942119744508E-3</v>
      </c>
      <c r="E152" s="2">
        <v>2.2829661839740001E-3</v>
      </c>
      <c r="F152" s="2">
        <v>-1.5968197411390999E-3</v>
      </c>
      <c r="G152" s="2">
        <v>2.8569806321678002E-3</v>
      </c>
      <c r="H152" s="2">
        <v>3.8979393647650001E-4</v>
      </c>
    </row>
    <row r="153" spans="1:8" x14ac:dyDescent="0.25">
      <c r="A153" s="5">
        <v>42592</v>
      </c>
      <c r="B153" s="2">
        <v>-7.4441179502843999E-3</v>
      </c>
      <c r="C153" s="2">
        <v>-3.0923367107100002E-3</v>
      </c>
      <c r="D153" s="2">
        <v>1.2507584147673999E-3</v>
      </c>
      <c r="E153" s="2">
        <v>3.2540934599069999E-4</v>
      </c>
      <c r="F153" s="2">
        <v>-1.4393007889207999E-3</v>
      </c>
      <c r="G153" s="2">
        <v>1.3052610506749001E-3</v>
      </c>
      <c r="H153" s="2">
        <v>-2.8646859974035999E-3</v>
      </c>
    </row>
    <row r="154" spans="1:8" x14ac:dyDescent="0.25">
      <c r="A154" s="5">
        <v>42593</v>
      </c>
      <c r="B154" s="2">
        <v>-6.4800926164389997E-4</v>
      </c>
      <c r="C154" s="2">
        <v>4.8255952870110003E-3</v>
      </c>
      <c r="D154" s="2">
        <v>-3.5876397712440001E-4</v>
      </c>
      <c r="E154" s="2">
        <v>3.4870111885738002E-3</v>
      </c>
      <c r="F154" s="2">
        <v>1.6018023082349999E-4</v>
      </c>
      <c r="G154" s="2">
        <v>-2.6076710702686002E-3</v>
      </c>
      <c r="H154" s="2">
        <v>4.7345880120621001E-3</v>
      </c>
    </row>
    <row r="155" spans="1:8" x14ac:dyDescent="0.25">
      <c r="A155" s="5">
        <v>42594</v>
      </c>
      <c r="B155" s="2">
        <v>2.3162168874799002E-3</v>
      </c>
      <c r="C155" s="2">
        <v>-6.1750282128964998E-3</v>
      </c>
      <c r="D155" s="2">
        <v>-1.4228009910242001E-3</v>
      </c>
      <c r="E155" s="2">
        <v>1.7114796152302E-3</v>
      </c>
      <c r="F155" s="2">
        <v>-1.601545772264E-4</v>
      </c>
      <c r="G155" s="2">
        <v>2.2587250055339002E-3</v>
      </c>
      <c r="H155" s="2">
        <v>-7.960463737501E-4</v>
      </c>
    </row>
    <row r="156" spans="1:8" x14ac:dyDescent="0.25">
      <c r="A156" s="5">
        <v>42597</v>
      </c>
      <c r="B156" s="2">
        <v>1.2017142631135E-2</v>
      </c>
      <c r="C156" s="2">
        <v>3.1066607507808002E-3</v>
      </c>
      <c r="D156" s="2">
        <v>-1.3504852241589E-3</v>
      </c>
      <c r="E156" s="2">
        <v>-5.2681694370328002E-3</v>
      </c>
      <c r="F156" s="2">
        <v>-7.8474126945268993E-3</v>
      </c>
      <c r="G156" s="2">
        <v>-1.6603953231636001E-3</v>
      </c>
      <c r="H156" s="2">
        <v>2.792909218769E-3</v>
      </c>
    </row>
    <row r="157" spans="1:8" x14ac:dyDescent="0.25">
      <c r="A157" s="5">
        <v>42598</v>
      </c>
      <c r="B157" s="2">
        <v>-9.1343062220160004E-4</v>
      </c>
      <c r="C157" s="2">
        <v>-5.5397881413888003E-3</v>
      </c>
      <c r="D157" s="2">
        <v>-5.9184054746109997E-3</v>
      </c>
      <c r="E157" s="2">
        <v>-5.7905724274756E-3</v>
      </c>
      <c r="F157" s="2">
        <v>-4.8426692010826002E-3</v>
      </c>
      <c r="G157" s="2">
        <v>-4.754422436301E-4</v>
      </c>
      <c r="H157" s="2">
        <v>-5.4790770198690003E-3</v>
      </c>
    </row>
    <row r="158" spans="1:8" x14ac:dyDescent="0.25">
      <c r="A158" s="5">
        <v>42599</v>
      </c>
      <c r="B158" s="2">
        <v>-1.4630539419073999E-3</v>
      </c>
      <c r="C158" s="2">
        <v>2.0887594109351001E-3</v>
      </c>
      <c r="D158" s="2">
        <v>5.2794684443634998E-3</v>
      </c>
      <c r="E158" s="2">
        <v>7.7218612151970002E-4</v>
      </c>
      <c r="F158" s="2">
        <v>8.6779874810241006E-3</v>
      </c>
      <c r="G158" s="2">
        <v>1.5444928856620001E-3</v>
      </c>
      <c r="H158" s="2">
        <v>1.868589648029E-3</v>
      </c>
    </row>
    <row r="159" spans="1:8" x14ac:dyDescent="0.25">
      <c r="A159" s="5">
        <v>42600</v>
      </c>
      <c r="B159" s="2">
        <v>-1.2816947205387E-3</v>
      </c>
      <c r="C159" s="2">
        <v>6.9507552462419995E-4</v>
      </c>
      <c r="D159" s="2">
        <v>-3.3150073651955002E-3</v>
      </c>
      <c r="E159" s="2">
        <v>-2.2230741123810001E-4</v>
      </c>
      <c r="F159" s="2">
        <v>-3.6985713865461999E-3</v>
      </c>
      <c r="G159" s="2">
        <v>1.0682811710149001E-3</v>
      </c>
      <c r="H159" s="2">
        <v>2.1996173129045999E-3</v>
      </c>
    </row>
    <row r="160" spans="1:8" x14ac:dyDescent="0.25">
      <c r="A160" s="5">
        <v>42601</v>
      </c>
      <c r="B160" s="2">
        <v>2.5672143747488001E-3</v>
      </c>
      <c r="C160" s="2">
        <v>3.4703532413860001E-4</v>
      </c>
      <c r="D160" s="2">
        <v>-3.8617906849961999E-3</v>
      </c>
      <c r="E160" s="2">
        <v>-9.3529595516135995E-3</v>
      </c>
      <c r="F160" s="2">
        <v>-2.8246935191058001E-3</v>
      </c>
      <c r="G160" s="2">
        <v>-2.0148321768293999E-3</v>
      </c>
      <c r="H160" s="2">
        <v>-1.4402713809749E-3</v>
      </c>
    </row>
    <row r="161" spans="1:8" x14ac:dyDescent="0.25">
      <c r="A161" s="5">
        <v>42604</v>
      </c>
      <c r="B161" s="2">
        <v>-7.7726788679000998E-3</v>
      </c>
      <c r="C161" s="2">
        <v>8.6814473950060003E-4</v>
      </c>
      <c r="D161" s="2">
        <v>-3.3764910845070998E-3</v>
      </c>
      <c r="E161" s="2">
        <v>2.8653422140607E-3</v>
      </c>
      <c r="F161" s="2">
        <v>4.7751429500797003E-3</v>
      </c>
      <c r="G161" s="2">
        <v>1.4251744986237E-3</v>
      </c>
      <c r="H161" s="2">
        <v>-5.6332315722109998E-4</v>
      </c>
    </row>
    <row r="162" spans="1:8" x14ac:dyDescent="0.25">
      <c r="A162" s="5">
        <v>42605</v>
      </c>
      <c r="B162" s="2">
        <v>3.1334266663939998E-3</v>
      </c>
      <c r="C162" s="2">
        <v>3.8146910412379001E-3</v>
      </c>
      <c r="D162" s="2">
        <v>-4.5161452434059999E-4</v>
      </c>
      <c r="E162" s="2">
        <v>3.910632371425E-3</v>
      </c>
      <c r="F162" s="2">
        <v>1.7719083657836E-3</v>
      </c>
      <c r="G162" s="2">
        <v>4.7403440645529999E-4</v>
      </c>
      <c r="H162" s="2">
        <v>1.9517694055308E-3</v>
      </c>
    </row>
    <row r="163" spans="1:8" x14ac:dyDescent="0.25">
      <c r="A163" s="5">
        <v>42606</v>
      </c>
      <c r="B163" s="2">
        <v>-7.5334056047428001E-3</v>
      </c>
      <c r="C163" s="2">
        <v>1.0364841377556999E-3</v>
      </c>
      <c r="D163" s="2">
        <v>-3.7533911773262999E-3</v>
      </c>
      <c r="E163" s="2">
        <v>-6.8201751423537004E-3</v>
      </c>
      <c r="F163" s="2">
        <v>-7.1559181322585E-3</v>
      </c>
      <c r="G163" s="2">
        <v>-1.184831144084E-4</v>
      </c>
      <c r="H163" s="2">
        <v>-5.2402768527347997E-3</v>
      </c>
    </row>
    <row r="164" spans="1:8" x14ac:dyDescent="0.25">
      <c r="A164" s="5">
        <v>42607</v>
      </c>
      <c r="B164" s="2">
        <v>-4.257946755708E-3</v>
      </c>
      <c r="C164" s="2">
        <v>3.7961114451199002E-3</v>
      </c>
      <c r="D164" s="2">
        <v>-2.8983405874341999E-3</v>
      </c>
      <c r="E164" s="2">
        <v>2.6015001671967999E-3</v>
      </c>
      <c r="F164" s="2">
        <v>3.3202692494587E-3</v>
      </c>
      <c r="G164" s="2">
        <v>-1.0667197246056999E-3</v>
      </c>
      <c r="H164" s="2">
        <v>-1.3652276243512999E-3</v>
      </c>
    </row>
    <row r="165" spans="1:8" x14ac:dyDescent="0.25">
      <c r="A165" s="5">
        <v>42608</v>
      </c>
      <c r="B165" s="2">
        <v>-5.8567908907699003E-3</v>
      </c>
      <c r="C165" s="2">
        <v>-2.4066992320910001E-3</v>
      </c>
      <c r="D165" s="2">
        <v>2.4263276011408999E-3</v>
      </c>
      <c r="E165" s="2">
        <v>1.28817008680719E-2</v>
      </c>
      <c r="F165" s="2">
        <v>8.6367224807947993E-3</v>
      </c>
      <c r="G165" s="2">
        <v>-2.4924483310008001E-3</v>
      </c>
      <c r="H165" s="2">
        <v>-1.5788165944199001E-3</v>
      </c>
    </row>
    <row r="166" spans="1:8" x14ac:dyDescent="0.25">
      <c r="A166" s="5">
        <v>42611</v>
      </c>
      <c r="B166" s="2">
        <v>-1.1223074078762E-3</v>
      </c>
      <c r="C166" s="2">
        <v>1.2065488254359999E-3</v>
      </c>
      <c r="D166" s="2">
        <v>3.2777315538147999E-3</v>
      </c>
      <c r="E166" s="2">
        <v>2.9778448935193001E-3</v>
      </c>
      <c r="F166" s="2">
        <v>1.26440398499079E-2</v>
      </c>
      <c r="G166" s="2">
        <v>3.4508370971357001E-3</v>
      </c>
      <c r="H166" s="2">
        <v>5.2280472217106997E-3</v>
      </c>
    </row>
    <row r="167" spans="1:8" x14ac:dyDescent="0.25">
      <c r="A167" s="5">
        <v>42612</v>
      </c>
      <c r="B167" s="2">
        <v>-7.67594757066E-3</v>
      </c>
      <c r="C167" s="2">
        <v>-3.6145450463895999E-3</v>
      </c>
      <c r="D167" s="2">
        <v>-4.9003895226082004E-3</v>
      </c>
      <c r="E167" s="2">
        <v>-4.8100530078186996E-3</v>
      </c>
      <c r="F167" s="2">
        <v>-5.5317879217729998E-3</v>
      </c>
      <c r="G167" s="2">
        <v>-8.3068206591650003E-4</v>
      </c>
      <c r="H167" s="2">
        <v>-1.9536804841114E-3</v>
      </c>
    </row>
    <row r="168" spans="1:8" x14ac:dyDescent="0.25">
      <c r="A168" s="5">
        <v>42613</v>
      </c>
      <c r="B168" s="2">
        <v>9.4302507651980005E-4</v>
      </c>
      <c r="C168" s="2">
        <v>-7.4278518508184002E-3</v>
      </c>
      <c r="D168" s="2">
        <v>-2.6139820467079001E-3</v>
      </c>
      <c r="E168" s="2">
        <v>2.0583799042323998E-3</v>
      </c>
      <c r="F168" s="2">
        <v>2.2249868019371998E-3</v>
      </c>
      <c r="G168" s="2">
        <v>-7.1159656213700003E-4</v>
      </c>
      <c r="H168" s="2">
        <v>-2.375864261715E-3</v>
      </c>
    </row>
    <row r="169" spans="1:8" x14ac:dyDescent="0.25">
      <c r="A169" s="5">
        <v>42614</v>
      </c>
      <c r="B169" s="2">
        <v>5.9380155073248996E-3</v>
      </c>
      <c r="C169" s="2">
        <v>2.2623094711358002E-3</v>
      </c>
      <c r="D169" s="2">
        <v>1.9625286332106999E-3</v>
      </c>
      <c r="E169" s="2">
        <v>1.8981238371065E-3</v>
      </c>
      <c r="F169" s="2">
        <v>3.9648280906229999E-4</v>
      </c>
      <c r="G169" s="2">
        <v>1.3798498789683001E-3</v>
      </c>
      <c r="H169" s="2">
        <v>-4.1384533048027812E-5</v>
      </c>
    </row>
    <row r="170" spans="1:8" x14ac:dyDescent="0.25">
      <c r="A170" s="5">
        <v>42615</v>
      </c>
      <c r="B170" s="2">
        <v>9.3692687516073007E-3</v>
      </c>
      <c r="C170" s="2">
        <v>1.3893521098644001E-3</v>
      </c>
      <c r="D170" s="2">
        <v>6.9118425484583999E-3</v>
      </c>
      <c r="E170" s="2">
        <v>2.3618235225979002E-3</v>
      </c>
      <c r="F170" s="2">
        <v>2.6947948007344999E-3</v>
      </c>
      <c r="G170" s="2">
        <v>-1.4259865261666001E-3</v>
      </c>
      <c r="H170" s="2">
        <v>4.2010413364248003E-3</v>
      </c>
    </row>
    <row r="171" spans="1:8" x14ac:dyDescent="0.25">
      <c r="A171" s="5">
        <v>42619</v>
      </c>
      <c r="B171" s="2">
        <v>-2.7871288531469999E-4</v>
      </c>
      <c r="C171" s="2">
        <v>-1.0407359748704E-3</v>
      </c>
      <c r="D171" s="2">
        <v>1.39921734218777E-2</v>
      </c>
      <c r="E171" s="2">
        <v>2.1270230329795099E-2</v>
      </c>
      <c r="F171" s="2">
        <v>2.5452293844420101E-2</v>
      </c>
      <c r="G171" s="2">
        <v>2.9751141994364999E-3</v>
      </c>
      <c r="H171" s="2">
        <v>2.9816787577113999E-3</v>
      </c>
    </row>
    <row r="172" spans="1:8" x14ac:dyDescent="0.25">
      <c r="A172" s="5">
        <v>42620</v>
      </c>
      <c r="B172" s="2">
        <v>6.1285140972783996E-3</v>
      </c>
      <c r="C172" s="2">
        <v>8.6807167359310002E-4</v>
      </c>
      <c r="D172" s="2">
        <v>-3.7174540472584283E-5</v>
      </c>
      <c r="E172" s="2">
        <v>-5.5649598152859997E-3</v>
      </c>
      <c r="F172" s="2">
        <v>1.0174999735789799E-2</v>
      </c>
      <c r="G172" s="2">
        <v>1.192665821896E-4</v>
      </c>
      <c r="H172" s="2">
        <v>-1.4638522293089999E-4</v>
      </c>
    </row>
    <row r="173" spans="1:8" x14ac:dyDescent="0.25">
      <c r="A173" s="5">
        <v>42621</v>
      </c>
      <c r="B173" s="2">
        <v>-2.6209171682231899E-2</v>
      </c>
      <c r="C173" s="2">
        <v>-3.9890256346678003E-3</v>
      </c>
      <c r="D173" s="2">
        <v>-6.3738595690013E-3</v>
      </c>
      <c r="E173" s="2">
        <v>-5.3538417729199995E-4</v>
      </c>
      <c r="F173" s="2">
        <v>-5.9519121515493002E-3</v>
      </c>
      <c r="G173" s="2">
        <v>-3.7962307312043001E-3</v>
      </c>
      <c r="H173" s="2">
        <v>-2.2230136296667001E-3</v>
      </c>
    </row>
    <row r="174" spans="1:8" x14ac:dyDescent="0.25">
      <c r="A174" s="5">
        <v>42622</v>
      </c>
      <c r="B174" s="2">
        <v>-2.2649646556973501E-2</v>
      </c>
      <c r="C174" s="2">
        <v>-2.12431154215455E-2</v>
      </c>
      <c r="D174" s="2">
        <v>-1.7886479924058299E-2</v>
      </c>
      <c r="E174" s="2">
        <v>-3.05078481878314E-2</v>
      </c>
      <c r="F174" s="2">
        <v>-2.43339319739732E-2</v>
      </c>
      <c r="G174" s="2">
        <v>-4.4058494383648001E-3</v>
      </c>
      <c r="H174" s="2">
        <v>-2.4522068966675001E-2</v>
      </c>
    </row>
    <row r="175" spans="1:8" x14ac:dyDescent="0.25">
      <c r="A175" s="5">
        <v>42625</v>
      </c>
      <c r="B175" s="2">
        <v>2.2398803201716801E-2</v>
      </c>
      <c r="C175" s="2">
        <v>1.49437875927638E-2</v>
      </c>
      <c r="D175" s="2">
        <v>1.31137452563407E-2</v>
      </c>
      <c r="E175" s="2">
        <v>1.49314881093194E-2</v>
      </c>
      <c r="F175" s="2">
        <v>1.25097508012745E-2</v>
      </c>
      <c r="G175" s="2">
        <v>3.5898048061380001E-4</v>
      </c>
      <c r="H175" s="2">
        <v>1.4677052748490901E-2</v>
      </c>
    </row>
    <row r="176" spans="1:8" x14ac:dyDescent="0.25">
      <c r="A176" s="5">
        <v>42626</v>
      </c>
      <c r="B176" s="2">
        <v>2.3805026312392299E-2</v>
      </c>
      <c r="C176" s="2">
        <v>-9.1148011017310009E-3</v>
      </c>
      <c r="D176" s="2">
        <v>-1.2643468702996499E-2</v>
      </c>
      <c r="E176" s="2">
        <v>-1.35841569197376E-2</v>
      </c>
      <c r="F176" s="2">
        <v>-1.15004314794063E-2</v>
      </c>
      <c r="G176" s="2">
        <v>-2.8691464985201999E-3</v>
      </c>
      <c r="H176" s="2">
        <v>-1.48306742588959E-2</v>
      </c>
    </row>
    <row r="177" spans="1:8" x14ac:dyDescent="0.25">
      <c r="A177" s="5">
        <v>42627</v>
      </c>
      <c r="B177" s="2">
        <v>3.5387062584302902E-2</v>
      </c>
      <c r="C177" s="2">
        <v>-4.7761244844317999E-3</v>
      </c>
      <c r="D177" s="2">
        <v>2.2060517357264998E-3</v>
      </c>
      <c r="E177" s="2">
        <v>1.0516596472480001E-4</v>
      </c>
      <c r="F177" s="2">
        <v>4.4020494942654999E-3</v>
      </c>
      <c r="G177" s="2">
        <v>1.3176356207247001E-3</v>
      </c>
      <c r="H177" s="2">
        <v>-5.8767665020630002E-4</v>
      </c>
    </row>
    <row r="178" spans="1:8" x14ac:dyDescent="0.25">
      <c r="A178" s="5">
        <v>42628</v>
      </c>
      <c r="B178" s="2">
        <v>3.3997927751894398E-2</v>
      </c>
      <c r="C178" s="2">
        <v>1.65303928592208E-2</v>
      </c>
      <c r="D178" s="2">
        <v>1.36248864617154E-2</v>
      </c>
      <c r="E178" s="2">
        <v>1.1299591339365801E-2</v>
      </c>
      <c r="F178" s="2">
        <v>4.5395546747684003E-3</v>
      </c>
      <c r="G178" s="2">
        <v>8.3926374299010003E-4</v>
      </c>
      <c r="H178" s="2">
        <v>1.01092733630299E-2</v>
      </c>
    </row>
    <row r="179" spans="1:8" x14ac:dyDescent="0.25">
      <c r="A179" s="5">
        <v>42629</v>
      </c>
      <c r="B179" s="2">
        <v>-5.6242164331734004E-3</v>
      </c>
      <c r="C179" s="2">
        <v>1.0491707029354001E-3</v>
      </c>
      <c r="D179" s="2">
        <v>-4.0687728055595002E-3</v>
      </c>
      <c r="E179" s="2">
        <v>1.14720937671388E-2</v>
      </c>
      <c r="F179" s="2">
        <v>5.6095678373334996E-3</v>
      </c>
      <c r="G179" s="2">
        <v>8.3683021613139999E-4</v>
      </c>
      <c r="H179" s="2">
        <v>-3.7722947474507001E-3</v>
      </c>
    </row>
    <row r="180" spans="1:8" x14ac:dyDescent="0.25">
      <c r="A180" s="5">
        <v>42632</v>
      </c>
      <c r="B180" s="2">
        <v>-1.16600583398458E-2</v>
      </c>
      <c r="C180" s="2">
        <v>-5.589512415444E-3</v>
      </c>
      <c r="D180" s="2">
        <v>-3.2331251464688001E-3</v>
      </c>
      <c r="E180" s="2">
        <v>-4.3928897239248997E-3</v>
      </c>
      <c r="F180" s="2">
        <v>-3.2541684597016999E-3</v>
      </c>
      <c r="G180" s="2">
        <v>-7.1718592021879999E-4</v>
      </c>
      <c r="H180" s="2">
        <v>-1.86030607856047E-5</v>
      </c>
    </row>
    <row r="181" spans="1:8" x14ac:dyDescent="0.25">
      <c r="A181" s="5">
        <v>42633</v>
      </c>
      <c r="B181" s="2">
        <v>-8.7972338207120693E-5</v>
      </c>
      <c r="C181" s="2">
        <v>-2.1078490039689998E-3</v>
      </c>
      <c r="D181" s="2">
        <v>5.5191856506788001E-3</v>
      </c>
      <c r="E181" s="2">
        <v>6.6056124820866998E-3</v>
      </c>
      <c r="F181" s="2">
        <v>-7.7593458057245712E-5</v>
      </c>
      <c r="G181" s="2">
        <v>2.396659353356E-4</v>
      </c>
      <c r="H181" s="2">
        <v>2.9913821714990001E-4</v>
      </c>
    </row>
    <row r="182" spans="1:8" x14ac:dyDescent="0.25">
      <c r="A182" s="5">
        <v>42634</v>
      </c>
      <c r="B182" s="2">
        <v>-1.76107034301E-4</v>
      </c>
      <c r="C182" s="2">
        <v>1.67222160675712E-2</v>
      </c>
      <c r="D182" s="2">
        <v>6.5643855815988002E-3</v>
      </c>
      <c r="E182" s="2">
        <v>1.2201633012271999E-2</v>
      </c>
      <c r="F182" s="2">
        <v>1.01059550235573E-2</v>
      </c>
      <c r="G182" s="2">
        <v>2.8696206731749999E-3</v>
      </c>
      <c r="H182" s="2">
        <v>1.0917162352442399E-2</v>
      </c>
    </row>
    <row r="183" spans="1:8" x14ac:dyDescent="0.25">
      <c r="A183" s="5">
        <v>42635</v>
      </c>
      <c r="B183" s="2">
        <v>9.4231655034431004E-3</v>
      </c>
      <c r="C183" s="2">
        <v>1.0388171927926001E-3</v>
      </c>
      <c r="D183" s="2">
        <v>1.3564762119161401E-2</v>
      </c>
      <c r="E183" s="2">
        <v>1.8942971304031799E-2</v>
      </c>
      <c r="F183" s="2">
        <v>1.0771832759886E-3</v>
      </c>
      <c r="G183" s="2">
        <v>2.0280119848155001E-3</v>
      </c>
      <c r="H183" s="2">
        <v>6.4997844277856001E-3</v>
      </c>
    </row>
    <row r="184" spans="1:8" x14ac:dyDescent="0.25">
      <c r="A184" s="5">
        <v>42636</v>
      </c>
      <c r="B184" s="2">
        <v>-1.6663936714791699E-2</v>
      </c>
      <c r="C184" s="2">
        <v>-6.7450445669854997E-3</v>
      </c>
      <c r="D184" s="2">
        <v>-1.2133270392110001E-3</v>
      </c>
      <c r="E184" s="2">
        <v>1.304780986036E-3</v>
      </c>
      <c r="F184" s="2">
        <v>-1.62976927653656E-2</v>
      </c>
      <c r="G184" s="2">
        <v>-2.3819351969819999E-4</v>
      </c>
      <c r="H184" s="2">
        <v>-5.7367744635433001E-3</v>
      </c>
    </row>
    <row r="185" spans="1:8" x14ac:dyDescent="0.25">
      <c r="A185" s="5">
        <v>42639</v>
      </c>
      <c r="B185" s="2">
        <v>1.5085537870909E-3</v>
      </c>
      <c r="C185" s="2">
        <v>-9.2284843739106007E-3</v>
      </c>
      <c r="D185" s="2">
        <v>-1.5105058926920699E-2</v>
      </c>
      <c r="E185" s="2">
        <v>-8.1786733725172991E-3</v>
      </c>
      <c r="F185" s="2">
        <v>-5.0796193478798001E-3</v>
      </c>
      <c r="G185" s="2">
        <v>1.6668913324908001E-3</v>
      </c>
      <c r="H185" s="2">
        <v>-8.5877627989176999E-3</v>
      </c>
    </row>
    <row r="186" spans="1:8" x14ac:dyDescent="0.25">
      <c r="A186" s="5">
        <v>42640</v>
      </c>
      <c r="B186" s="2">
        <v>1.8604268319669999E-3</v>
      </c>
      <c r="C186" s="2">
        <v>1.8453497059059899E-2</v>
      </c>
      <c r="D186" s="2">
        <v>1.0066663288978E-2</v>
      </c>
      <c r="E186" s="2">
        <v>2.1209766342872E-2</v>
      </c>
      <c r="F186" s="2">
        <v>1.08395984819407E-2</v>
      </c>
      <c r="G186" s="2">
        <v>1.1887780384117999E-3</v>
      </c>
      <c r="H186" s="2">
        <v>6.4441700550120998E-3</v>
      </c>
    </row>
    <row r="187" spans="1:8" x14ac:dyDescent="0.25">
      <c r="A187" s="5">
        <v>42641</v>
      </c>
      <c r="B187" s="2">
        <v>7.6043740140436002E-3</v>
      </c>
      <c r="C187" s="2">
        <v>1.3802761145289E-3</v>
      </c>
      <c r="D187" s="2">
        <v>-8.2650626491750001E-4</v>
      </c>
      <c r="E187" s="2">
        <v>1.5451367903480799E-2</v>
      </c>
      <c r="F187" s="2">
        <v>4.1962853627269996E-3</v>
      </c>
      <c r="G187" s="2">
        <v>0</v>
      </c>
      <c r="H187" s="2">
        <v>5.2965540128355002E-3</v>
      </c>
    </row>
    <row r="188" spans="1:8" x14ac:dyDescent="0.25">
      <c r="A188" s="5">
        <v>42642</v>
      </c>
      <c r="B188" s="2">
        <v>-1.55329136522537E-2</v>
      </c>
      <c r="C188" s="2">
        <v>-1.08563483619904E-2</v>
      </c>
      <c r="D188" s="2">
        <v>-9.1597499642500999E-3</v>
      </c>
      <c r="E188" s="2">
        <v>3.9816983651270001E-4</v>
      </c>
      <c r="F188" s="2">
        <v>-8.8215674288508999E-3</v>
      </c>
      <c r="G188" s="2">
        <v>1.182953432639E-4</v>
      </c>
      <c r="H188" s="2">
        <v>-9.3214114971869998E-3</v>
      </c>
    </row>
    <row r="189" spans="1:8" x14ac:dyDescent="0.25">
      <c r="A189" s="5">
        <v>42643</v>
      </c>
      <c r="B189" s="2">
        <v>7.7552047335982003E-3</v>
      </c>
      <c r="C189" s="2">
        <v>3.4843161242819002E-3</v>
      </c>
      <c r="D189" s="2">
        <v>1.7691823915062001E-3</v>
      </c>
      <c r="E189" s="2">
        <v>9.9632596403412994E-3</v>
      </c>
      <c r="F189" s="2">
        <v>1.4053137818528E-3</v>
      </c>
      <c r="G189" s="2">
        <v>-1.3055074309799E-3</v>
      </c>
      <c r="H189" s="2">
        <v>7.9679692312860997E-3</v>
      </c>
    </row>
    <row r="190" spans="1:8" x14ac:dyDescent="0.25">
      <c r="A190" s="5">
        <v>42646</v>
      </c>
      <c r="B190" s="2">
        <v>-4.6881552313894998E-3</v>
      </c>
      <c r="C190" s="2">
        <v>-3.1252570787412E-3</v>
      </c>
      <c r="D190" s="2">
        <v>-4.5768841535167998E-3</v>
      </c>
      <c r="E190" s="2">
        <v>-6.8074195497129996E-4</v>
      </c>
      <c r="F190" s="2">
        <v>3.8980111099982001E-3</v>
      </c>
      <c r="G190" s="2">
        <v>-1.0593575922519E-3</v>
      </c>
      <c r="H190" s="2">
        <v>-3.2606955294726E-3</v>
      </c>
    </row>
    <row r="191" spans="1:8" x14ac:dyDescent="0.25">
      <c r="A191" s="5">
        <v>42647</v>
      </c>
      <c r="B191" s="2">
        <v>4.2657874124395999E-3</v>
      </c>
      <c r="C191" s="2">
        <v>-3.1346060296182001E-3</v>
      </c>
      <c r="D191" s="2">
        <v>3.0111085086451999E-3</v>
      </c>
      <c r="E191" s="2">
        <v>-3.2388043057741999E-3</v>
      </c>
      <c r="F191" s="2">
        <v>-4.5043008078348001E-3</v>
      </c>
      <c r="G191" s="2">
        <v>-3.3376003212096002E-3</v>
      </c>
      <c r="H191" s="2">
        <v>-4.9555622707156003E-3</v>
      </c>
    </row>
    <row r="192" spans="1:8" x14ac:dyDescent="0.25">
      <c r="A192" s="5">
        <v>42648</v>
      </c>
      <c r="B192" s="2">
        <v>4.4256226724139998E-4</v>
      </c>
      <c r="C192" s="2">
        <v>6.9882619085161997E-3</v>
      </c>
      <c r="D192" s="2">
        <v>-1.9431755002927999E-3</v>
      </c>
      <c r="E192" s="2">
        <v>1.2385611223332199E-2</v>
      </c>
      <c r="F192" s="2">
        <v>2.1845589053085999E-3</v>
      </c>
      <c r="G192" s="2">
        <v>-1.6750974212424001E-3</v>
      </c>
      <c r="H192" s="2">
        <v>4.2966906501935003E-3</v>
      </c>
    </row>
    <row r="193" spans="1:8" x14ac:dyDescent="0.25">
      <c r="A193" s="5">
        <v>42649</v>
      </c>
      <c r="B193" s="2">
        <v>7.4304438449823004E-3</v>
      </c>
      <c r="C193" s="2">
        <v>1.7347176591423999E-3</v>
      </c>
      <c r="D193" s="2">
        <v>2.3088774072514001E-3</v>
      </c>
      <c r="E193" s="2">
        <v>-3.1976485459955001E-3</v>
      </c>
      <c r="F193" s="2">
        <v>2.1014953106514998E-3</v>
      </c>
      <c r="G193" s="2">
        <v>-3.59326821574E-4</v>
      </c>
      <c r="H193" s="2">
        <v>4.815597652971E-4</v>
      </c>
    </row>
    <row r="194" spans="1:8" x14ac:dyDescent="0.25">
      <c r="A194" s="5">
        <v>42650</v>
      </c>
      <c r="B194" s="2">
        <v>1.4926305486007E-3</v>
      </c>
      <c r="C194" s="2">
        <v>1.0390281749620999E-3</v>
      </c>
      <c r="D194" s="2">
        <v>-2.9511139925442998E-3</v>
      </c>
      <c r="E194" s="2">
        <v>-2.6495208490793999E-3</v>
      </c>
      <c r="F194" s="2">
        <v>1.9418304049022999E-3</v>
      </c>
      <c r="G194" s="2">
        <v>8.3823653117800004E-4</v>
      </c>
      <c r="H194" s="2">
        <v>-3.2534833570118001E-3</v>
      </c>
    </row>
    <row r="195" spans="1:8" x14ac:dyDescent="0.25">
      <c r="A195" s="5">
        <v>42653</v>
      </c>
      <c r="B195" s="2">
        <v>1.74467873825754E-2</v>
      </c>
      <c r="C195" s="2">
        <v>4.1523934644769004E-3</v>
      </c>
      <c r="D195" s="2">
        <v>1.68100868986071E-2</v>
      </c>
      <c r="E195" s="2">
        <v>2.7160909666890001E-3</v>
      </c>
      <c r="F195" s="2">
        <v>9.6906336056733992E-3</v>
      </c>
      <c r="G195" s="2">
        <v>-1.0770945180986001E-3</v>
      </c>
      <c r="H195" s="2">
        <v>4.6059050395961003E-3</v>
      </c>
    </row>
    <row r="196" spans="1:8" x14ac:dyDescent="0.25">
      <c r="A196" s="5">
        <v>42654</v>
      </c>
      <c r="B196" s="2">
        <v>2.1541516776337E-3</v>
      </c>
      <c r="C196" s="2">
        <v>-1.4644999506671801E-2</v>
      </c>
      <c r="D196" s="2">
        <v>-5.6497559952091003E-3</v>
      </c>
      <c r="E196" s="2">
        <v>-1.27240875811842E-2</v>
      </c>
      <c r="F196" s="2">
        <v>-1.04420355046831E-2</v>
      </c>
      <c r="G196" s="2">
        <v>-1.5581397015379001E-3</v>
      </c>
      <c r="H196" s="2">
        <v>-1.24464715965323E-2</v>
      </c>
    </row>
    <row r="197" spans="1:8" x14ac:dyDescent="0.25">
      <c r="A197" s="5">
        <v>42655</v>
      </c>
      <c r="B197" s="2">
        <v>8.9426052071728008E-3</v>
      </c>
      <c r="C197" s="2">
        <v>-1.3989193098564001E-3</v>
      </c>
      <c r="D197" s="2">
        <v>2.7173933725399002E-3</v>
      </c>
      <c r="E197" s="2">
        <v>3.7183888517926E-3</v>
      </c>
      <c r="F197" s="2">
        <v>1.3186467734123001E-3</v>
      </c>
      <c r="G197" s="2">
        <v>6.0066711916759998E-4</v>
      </c>
      <c r="H197" s="2">
        <v>1.1465890375802999E-3</v>
      </c>
    </row>
    <row r="198" spans="1:8" x14ac:dyDescent="0.25">
      <c r="A198" s="5">
        <v>42656</v>
      </c>
      <c r="B198" s="2">
        <v>-3.0681516335765999E-3</v>
      </c>
      <c r="C198" s="2">
        <v>-3.3270406737096999E-3</v>
      </c>
      <c r="D198" s="2">
        <v>-9.4730998556985004E-3</v>
      </c>
      <c r="E198" s="2">
        <v>-5.7667062059617996E-3</v>
      </c>
      <c r="F198" s="2">
        <v>-9.5310065094066001E-3</v>
      </c>
      <c r="G198" s="2">
        <v>1.1993763440887001E-3</v>
      </c>
      <c r="H198" s="2">
        <v>-3.0992637479612E-3</v>
      </c>
    </row>
    <row r="199" spans="1:8" x14ac:dyDescent="0.25">
      <c r="A199" s="5">
        <v>42657</v>
      </c>
      <c r="B199" s="2">
        <v>5.5564959018410002E-3</v>
      </c>
      <c r="C199" s="2">
        <v>8.7842115897068997E-3</v>
      </c>
      <c r="D199" s="2">
        <v>6.4655822687859999E-4</v>
      </c>
      <c r="E199" s="2">
        <v>-7.6211143821277999E-3</v>
      </c>
      <c r="F199" s="2">
        <v>4.6948772688219998E-4</v>
      </c>
      <c r="G199" s="2">
        <v>-2.0375966254123001E-3</v>
      </c>
      <c r="H199" s="2">
        <v>2.01604478573E-4</v>
      </c>
    </row>
    <row r="200" spans="1:8" x14ac:dyDescent="0.25">
      <c r="A200" s="5">
        <v>42660</v>
      </c>
      <c r="B200" s="2">
        <v>-6.8004400893699999E-4</v>
      </c>
      <c r="C200" s="2">
        <v>-3.4827293285611001E-3</v>
      </c>
      <c r="D200" s="2">
        <v>2.7840517218686001E-3</v>
      </c>
      <c r="E200" s="2">
        <v>-1.21634038062239E-2</v>
      </c>
      <c r="F200" s="2">
        <v>-2.6586399111361001E-3</v>
      </c>
      <c r="G200" s="2">
        <v>2.1613869861158001E-3</v>
      </c>
      <c r="H200" s="2">
        <v>-3.0379940403030999E-3</v>
      </c>
    </row>
    <row r="201" spans="1:8" x14ac:dyDescent="0.25">
      <c r="A201" s="5">
        <v>42661</v>
      </c>
      <c r="B201" s="2">
        <v>-6.8064868878099996E-4</v>
      </c>
      <c r="C201" s="2">
        <v>7.6895332553918996E-3</v>
      </c>
      <c r="D201" s="2">
        <v>1.8157208915961801E-2</v>
      </c>
      <c r="E201" s="2">
        <v>5.7814285169965002E-3</v>
      </c>
      <c r="F201" s="2">
        <v>8.0758124579440003E-3</v>
      </c>
      <c r="G201" s="2">
        <v>1.3182184696697999E-3</v>
      </c>
      <c r="H201" s="2">
        <v>6.1604033182458004E-3</v>
      </c>
    </row>
    <row r="202" spans="1:8" x14ac:dyDescent="0.25">
      <c r="A202" s="5">
        <v>42662</v>
      </c>
      <c r="B202" s="2">
        <v>-2.9793426233366001E-3</v>
      </c>
      <c r="C202" s="2">
        <v>-2.2545370882526999E-3</v>
      </c>
      <c r="D202" s="2">
        <v>6.5125067750715004E-3</v>
      </c>
      <c r="E202" s="2">
        <v>4.889381476447241E-5</v>
      </c>
      <c r="F202" s="2">
        <v>1.19780331434307E-2</v>
      </c>
      <c r="G202" s="2">
        <v>7.1874325638549995E-4</v>
      </c>
      <c r="H202" s="2">
        <v>2.1919710189710001E-3</v>
      </c>
    </row>
    <row r="203" spans="1:8" x14ac:dyDescent="0.25">
      <c r="A203" s="5">
        <v>42663</v>
      </c>
      <c r="B203" s="2">
        <v>-5.1244972975680002E-4</v>
      </c>
      <c r="C203" s="2">
        <v>-4.8670939406331003E-3</v>
      </c>
      <c r="D203" s="2">
        <v>-6.3011153472514996E-3</v>
      </c>
      <c r="E203" s="2">
        <v>-9.0131900478706995E-3</v>
      </c>
      <c r="F203" s="2">
        <v>-8.4548928918629996E-4</v>
      </c>
      <c r="G203" s="2">
        <v>-5.9792678040829998E-4</v>
      </c>
      <c r="H203" s="2">
        <v>-1.3757239543791999E-3</v>
      </c>
    </row>
    <row r="204" spans="1:8" x14ac:dyDescent="0.25">
      <c r="A204" s="5">
        <v>42664</v>
      </c>
      <c r="B204" s="2">
        <v>-3.9296318523547001E-3</v>
      </c>
      <c r="C204" s="2">
        <v>4.2095959099488697E-2</v>
      </c>
      <c r="D204" s="2">
        <v>2.9576979450972999E-3</v>
      </c>
      <c r="E204" s="2">
        <v>1.069953128822E-2</v>
      </c>
      <c r="F204" s="2">
        <v>1.5923011365521499E-2</v>
      </c>
      <c r="G204" s="2">
        <v>8.3736398385209998E-4</v>
      </c>
      <c r="H204" s="2">
        <v>-8.4141600051768073E-5</v>
      </c>
    </row>
    <row r="205" spans="1:8" x14ac:dyDescent="0.25">
      <c r="A205" s="5">
        <v>42667</v>
      </c>
      <c r="B205" s="2">
        <v>9.0052191687498995E-3</v>
      </c>
      <c r="C205" s="2">
        <v>2.2460763457566799E-2</v>
      </c>
      <c r="D205" s="2">
        <v>1.4173533465902499E-2</v>
      </c>
      <c r="E205" s="2">
        <v>2.3321359043681301E-2</v>
      </c>
      <c r="F205" s="2">
        <v>9.1617766376912001E-3</v>
      </c>
      <c r="G205" s="2">
        <v>-1.4345089545594999E-3</v>
      </c>
      <c r="H205" s="2">
        <v>4.7498395416929002E-3</v>
      </c>
    </row>
    <row r="206" spans="1:8" x14ac:dyDescent="0.25">
      <c r="A206" s="5">
        <v>42668</v>
      </c>
      <c r="B206" s="2">
        <v>5.0999947043424004E-3</v>
      </c>
      <c r="C206" s="2">
        <v>-1.639518133789E-4</v>
      </c>
      <c r="D206" s="2">
        <v>-8.6029294195764001E-3</v>
      </c>
      <c r="E206" s="2">
        <v>-3.4721852400174001E-3</v>
      </c>
      <c r="F206" s="2">
        <v>-7.4280719769146998E-3</v>
      </c>
      <c r="G206" s="2">
        <v>0</v>
      </c>
      <c r="H206" s="2">
        <v>-3.7977277864983E-3</v>
      </c>
    </row>
    <row r="207" spans="1:8" x14ac:dyDescent="0.25">
      <c r="A207" s="5">
        <v>42669</v>
      </c>
      <c r="B207" s="2">
        <v>-2.2494757133968899E-2</v>
      </c>
      <c r="C207" s="2">
        <v>-5.9026696267356002E-3</v>
      </c>
      <c r="D207" s="2">
        <v>-7.7848182750714003E-3</v>
      </c>
      <c r="E207" s="2">
        <v>-1.50745359107639E-2</v>
      </c>
      <c r="F207" s="2">
        <v>-9.4486083739309997E-3</v>
      </c>
      <c r="G207" s="2">
        <v>-1.7967302582110999E-3</v>
      </c>
      <c r="H207" s="2">
        <v>-1.7404116452880999E-3</v>
      </c>
    </row>
    <row r="208" spans="1:8" x14ac:dyDescent="0.25">
      <c r="A208" s="5">
        <v>42670</v>
      </c>
      <c r="B208" s="2">
        <v>-9.6029918658826E-3</v>
      </c>
      <c r="C208" s="2">
        <v>-8.7414120970446992E-3</v>
      </c>
      <c r="D208" s="2">
        <v>-5.7777604144854996E-3</v>
      </c>
      <c r="E208" s="2">
        <v>-5.1423447474515001E-3</v>
      </c>
      <c r="F208" s="2">
        <v>-1.0302516890875101E-2</v>
      </c>
      <c r="G208" s="2">
        <v>-2.7581444227964E-3</v>
      </c>
      <c r="H208" s="2">
        <v>-2.9867267366989001E-3</v>
      </c>
    </row>
    <row r="209" spans="1:8" x14ac:dyDescent="0.25">
      <c r="A209" s="5">
        <v>42671</v>
      </c>
      <c r="B209" s="2">
        <v>-6.6386547458755999E-3</v>
      </c>
      <c r="C209" s="2">
        <v>-3.8272177930815002E-3</v>
      </c>
      <c r="D209" s="2">
        <v>2.7036837266735999E-3</v>
      </c>
      <c r="E209" s="2">
        <v>-5.1370971531196602E-2</v>
      </c>
      <c r="F209" s="2">
        <v>1.2337251303076301E-2</v>
      </c>
      <c r="G209" s="2">
        <v>-4.8180977495519998E-4</v>
      </c>
      <c r="H209" s="2">
        <v>-3.1082993435223999E-3</v>
      </c>
    </row>
    <row r="210" spans="1:8" x14ac:dyDescent="0.25">
      <c r="A210" s="5">
        <v>42674</v>
      </c>
      <c r="B210" s="2">
        <v>-1.5827261937957999E-3</v>
      </c>
      <c r="C210" s="2">
        <v>8.3537507027540005E-4</v>
      </c>
      <c r="D210" s="2">
        <v>-1.1786619151799399E-2</v>
      </c>
      <c r="E210" s="2">
        <v>1.7389715688315099E-2</v>
      </c>
      <c r="F210" s="2">
        <v>-2.2848674611428998E-3</v>
      </c>
      <c r="G210" s="2">
        <v>1.0833387596392999E-3</v>
      </c>
      <c r="H210" s="2">
        <v>-1.2227640782909999E-4</v>
      </c>
    </row>
    <row r="211" spans="1:8" x14ac:dyDescent="0.25">
      <c r="A211" s="5">
        <v>42675</v>
      </c>
      <c r="B211" s="2">
        <v>-1.8055373337578201E-2</v>
      </c>
      <c r="C211" s="2">
        <v>-2.0029542804910999E-3</v>
      </c>
      <c r="D211" s="2">
        <v>-5.4574883076917002E-3</v>
      </c>
      <c r="E211" s="2">
        <v>-5.5835744787475997E-3</v>
      </c>
      <c r="F211" s="2">
        <v>-1.1375116104414299E-2</v>
      </c>
      <c r="G211" s="2">
        <v>-3.2466850639290001E-4</v>
      </c>
      <c r="H211" s="2">
        <v>-6.7868834764276001E-3</v>
      </c>
    </row>
    <row r="212" spans="1:8" x14ac:dyDescent="0.25">
      <c r="A212" s="5">
        <v>42676</v>
      </c>
      <c r="B212" s="2">
        <v>8.9673840673660003E-4</v>
      </c>
      <c r="C212" s="2">
        <v>-6.1872304230758002E-3</v>
      </c>
      <c r="D212" s="2">
        <v>-2.1180003350521899E-2</v>
      </c>
      <c r="E212" s="2">
        <v>-2.5273431724782601E-2</v>
      </c>
      <c r="F212" s="2">
        <v>-1.7992307763681801E-2</v>
      </c>
      <c r="G212" s="2">
        <v>9.6391123762490003E-4</v>
      </c>
      <c r="H212" s="2">
        <v>-6.5255002974122997E-3</v>
      </c>
    </row>
    <row r="213" spans="1:8" x14ac:dyDescent="0.25">
      <c r="A213" s="5">
        <v>42677</v>
      </c>
      <c r="B213" s="2">
        <v>-1.07186322412972E-2</v>
      </c>
      <c r="C213" s="2">
        <v>-3.7015768730490001E-3</v>
      </c>
      <c r="D213" s="2">
        <v>-7.9016701883540003E-3</v>
      </c>
      <c r="E213" s="2">
        <v>1.9202044816464001E-3</v>
      </c>
      <c r="F213" s="2">
        <v>-5.63811246255745E-2</v>
      </c>
      <c r="G213" s="2">
        <v>-6.0261501734699995E-4</v>
      </c>
      <c r="H213" s="2">
        <v>-4.4234008389461002E-3</v>
      </c>
    </row>
    <row r="214" spans="1:8" x14ac:dyDescent="0.25">
      <c r="A214" s="5">
        <v>42678</v>
      </c>
      <c r="B214" s="2">
        <v>-9.0138109873962001E-3</v>
      </c>
      <c r="C214" s="2">
        <v>-8.4446165451622004E-3</v>
      </c>
      <c r="D214" s="2">
        <v>-1.3937022853408E-3</v>
      </c>
      <c r="E214" s="2">
        <v>-1.5618758464616101E-2</v>
      </c>
      <c r="F214" s="2">
        <v>6.249973522773E-3</v>
      </c>
      <c r="G214" s="2">
        <v>1.8077581772981001E-3</v>
      </c>
      <c r="H214" s="2">
        <v>-1.6661307322336999E-3</v>
      </c>
    </row>
    <row r="215" spans="1:8" x14ac:dyDescent="0.25">
      <c r="A215" s="5">
        <v>42681</v>
      </c>
      <c r="B215" s="2">
        <v>1.44249216927703E-2</v>
      </c>
      <c r="C215" s="2">
        <v>2.91257916040976E-2</v>
      </c>
      <c r="D215" s="2">
        <v>2.6795661009729299E-2</v>
      </c>
      <c r="E215" s="2">
        <v>3.9573525873707299E-2</v>
      </c>
      <c r="F215" s="2">
        <v>1.1594205117282499E-2</v>
      </c>
      <c r="G215" s="2">
        <v>-1.3228725366492E-3</v>
      </c>
      <c r="H215" s="2">
        <v>2.2223543967337198E-2</v>
      </c>
    </row>
    <row r="216" spans="1:8" x14ac:dyDescent="0.25">
      <c r="A216" s="5">
        <v>42682</v>
      </c>
      <c r="B216" s="2">
        <v>5.8868264399666997E-3</v>
      </c>
      <c r="C216" s="2">
        <v>8.2798420224619996E-4</v>
      </c>
      <c r="D216" s="2">
        <v>1.2405890594115501E-2</v>
      </c>
      <c r="E216" s="2">
        <v>3.5927448773034002E-3</v>
      </c>
      <c r="F216" s="2">
        <v>1.6946371602409999E-2</v>
      </c>
      <c r="G216" s="2">
        <v>-1.8061433764918E-3</v>
      </c>
      <c r="H216" s="2">
        <v>3.7719744542996001E-3</v>
      </c>
    </row>
    <row r="217" spans="1:8" x14ac:dyDescent="0.25">
      <c r="A217" s="5">
        <v>42683</v>
      </c>
      <c r="B217" s="2">
        <v>-1.620649515023E-3</v>
      </c>
      <c r="C217" s="2">
        <v>-4.9613087539622999E-3</v>
      </c>
      <c r="D217" s="2">
        <v>-7.8696016538825995E-3</v>
      </c>
      <c r="E217" s="2">
        <v>-2.0145959442710901E-2</v>
      </c>
      <c r="F217" s="2">
        <v>-8.3722621427936E-3</v>
      </c>
      <c r="G217" s="2">
        <v>-9.8887116756132005E-3</v>
      </c>
      <c r="H217" s="2">
        <v>1.10770207532533E-2</v>
      </c>
    </row>
    <row r="218" spans="1:8" x14ac:dyDescent="0.25">
      <c r="A218" s="5">
        <v>42684</v>
      </c>
      <c r="B218" s="2">
        <v>-2.7867945464188401E-2</v>
      </c>
      <c r="C218" s="2">
        <v>-2.44305904689446E-2</v>
      </c>
      <c r="D218" s="2">
        <v>-3.14055165160858E-2</v>
      </c>
      <c r="E218" s="2">
        <v>-3.8218433465590097E-2</v>
      </c>
      <c r="F218" s="2">
        <v>-1.9321322538124599E-2</v>
      </c>
      <c r="G218" s="2">
        <v>-4.2634584927209998E-3</v>
      </c>
      <c r="H218" s="2">
        <v>1.9507459501284E-3</v>
      </c>
    </row>
    <row r="219" spans="1:8" x14ac:dyDescent="0.25">
      <c r="A219" s="5">
        <v>42685</v>
      </c>
      <c r="B219" s="2">
        <v>5.9374606670559004E-3</v>
      </c>
      <c r="C219" s="2">
        <v>5.4512942890215998E-3</v>
      </c>
      <c r="D219" s="2">
        <v>-1.0944708989643E-2</v>
      </c>
      <c r="E219" s="2">
        <v>-4.5394271202070999E-3</v>
      </c>
      <c r="F219" s="2">
        <v>-1.4735047905770699E-2</v>
      </c>
      <c r="G219" s="2">
        <v>-1.8349930648258999E-3</v>
      </c>
      <c r="H219" s="2">
        <v>-1.3979503036608001E-3</v>
      </c>
    </row>
    <row r="220" spans="1:8" x14ac:dyDescent="0.25">
      <c r="A220" s="5">
        <v>42688</v>
      </c>
      <c r="B220" s="2">
        <v>-2.5085341587898699E-2</v>
      </c>
      <c r="C220" s="2">
        <v>-1.52490861925157E-2</v>
      </c>
      <c r="D220" s="2">
        <v>-2.40104597414025E-2</v>
      </c>
      <c r="E220" s="2">
        <v>-2.69820877870223E-2</v>
      </c>
      <c r="F220" s="2">
        <v>-3.3103713297930298E-2</v>
      </c>
      <c r="G220" s="2">
        <v>-3.7987612110350001E-3</v>
      </c>
      <c r="H220" s="2">
        <v>-1.155027862227E-4</v>
      </c>
    </row>
    <row r="221" spans="1:8" x14ac:dyDescent="0.25">
      <c r="A221" s="5">
        <v>42689</v>
      </c>
      <c r="B221" s="2">
        <v>1.32437969203882E-2</v>
      </c>
      <c r="C221" s="2">
        <v>1.9747061457107501E-2</v>
      </c>
      <c r="D221" s="2">
        <v>2.9128349018282498E-2</v>
      </c>
      <c r="E221" s="2">
        <v>3.3612859594393397E-2</v>
      </c>
      <c r="F221" s="2">
        <v>1.84218658481758E-2</v>
      </c>
      <c r="G221" s="2">
        <v>1.3531875929142E-3</v>
      </c>
      <c r="H221" s="2">
        <v>7.4807974177632996E-3</v>
      </c>
    </row>
    <row r="222" spans="1:8" x14ac:dyDescent="0.25">
      <c r="A222" s="5">
        <v>42690</v>
      </c>
      <c r="B222" s="2">
        <v>2.68882771118574E-2</v>
      </c>
      <c r="C222" s="2">
        <v>1.32498022079501E-2</v>
      </c>
      <c r="D222" s="2">
        <v>6.2179520363195998E-3</v>
      </c>
      <c r="E222" s="2">
        <v>4.3728080913219003E-3</v>
      </c>
      <c r="F222" s="2">
        <v>-7.3377171675110004E-3</v>
      </c>
      <c r="G222" s="2">
        <v>2.0885499957000999E-3</v>
      </c>
      <c r="H222" s="2">
        <v>-1.5822634216100999E-3</v>
      </c>
    </row>
    <row r="223" spans="1:8" x14ac:dyDescent="0.25">
      <c r="A223" s="5">
        <v>42691</v>
      </c>
      <c r="B223" s="2">
        <v>-3.6370651110089998E-4</v>
      </c>
      <c r="C223" s="2">
        <v>1.65965011427977E-2</v>
      </c>
      <c r="D223" s="2">
        <v>7.9232845860273005E-3</v>
      </c>
      <c r="E223" s="2">
        <v>1.3275426153116899E-2</v>
      </c>
      <c r="F223" s="2">
        <v>1.24632437987337E-2</v>
      </c>
      <c r="G223" s="2">
        <v>-4.0449968141810996E-3</v>
      </c>
      <c r="H223" s="2">
        <v>4.6763696083751E-3</v>
      </c>
    </row>
    <row r="224" spans="1:8" x14ac:dyDescent="0.25">
      <c r="A224" s="5">
        <v>42692</v>
      </c>
      <c r="B224" s="2">
        <v>1.0005002123714001E-3</v>
      </c>
      <c r="C224" s="2">
        <v>-4.7822614410818996E-3</v>
      </c>
      <c r="D224" s="2">
        <v>-1.2961699878105901E-2</v>
      </c>
      <c r="E224" s="2">
        <v>4.9709076377259997E-3</v>
      </c>
      <c r="F224" s="2">
        <v>-6.5368636211392004E-3</v>
      </c>
      <c r="G224" s="2">
        <v>-2.4621413323572001E-3</v>
      </c>
      <c r="H224" s="2">
        <v>-2.3867984216902E-3</v>
      </c>
    </row>
    <row r="225" spans="1:8" x14ac:dyDescent="0.25">
      <c r="A225" s="5">
        <v>42695</v>
      </c>
      <c r="B225" s="2">
        <v>1.51736753191755E-2</v>
      </c>
      <c r="C225" s="2">
        <v>8.4507480437165002E-3</v>
      </c>
      <c r="D225" s="2">
        <v>1.1379441808140701E-2</v>
      </c>
      <c r="E225" s="2">
        <v>2.6099784123540401E-2</v>
      </c>
      <c r="F225" s="2">
        <v>4.05911797351554E-2</v>
      </c>
      <c r="G225" s="2">
        <v>-1.2344265507939999E-4</v>
      </c>
      <c r="H225" s="2">
        <v>7.4614006258432999E-3</v>
      </c>
    </row>
    <row r="226" spans="1:8" x14ac:dyDescent="0.25">
      <c r="A226" s="5">
        <v>42696</v>
      </c>
      <c r="B226" s="2">
        <v>6.265184401472E-4</v>
      </c>
      <c r="C226" s="2">
        <v>4.2722098540441001E-3</v>
      </c>
      <c r="D226" s="2">
        <v>2.5486845862960001E-4</v>
      </c>
      <c r="E226" s="2">
        <v>6.8332965557390997E-3</v>
      </c>
      <c r="F226" s="2">
        <v>-2.4635624021930999E-3</v>
      </c>
      <c r="G226" s="2">
        <v>8.6369746937960004E-4</v>
      </c>
      <c r="H226" s="2">
        <v>2.1654322729041E-3</v>
      </c>
    </row>
    <row r="227" spans="1:8" x14ac:dyDescent="0.25">
      <c r="A227" s="5">
        <v>42697</v>
      </c>
      <c r="B227" s="2">
        <v>-5.0985937173776003E-3</v>
      </c>
      <c r="C227" s="2">
        <v>-1.1780143458159901E-2</v>
      </c>
      <c r="D227" s="2">
        <v>-7.6432224864447004E-3</v>
      </c>
      <c r="E227" s="2">
        <v>-6.6341042973136997E-3</v>
      </c>
      <c r="F227" s="2">
        <v>-5.1864669685806998E-3</v>
      </c>
      <c r="G227" s="2">
        <v>-2.5896174560497E-3</v>
      </c>
      <c r="H227" s="2">
        <v>8.0802443290329997E-4</v>
      </c>
    </row>
    <row r="228" spans="1:8" x14ac:dyDescent="0.25">
      <c r="A228" s="5">
        <v>42699</v>
      </c>
      <c r="B228" s="2">
        <v>5.0348282697586996E-3</v>
      </c>
      <c r="C228" s="2">
        <v>2.1523024761758002E-3</v>
      </c>
      <c r="D228" s="2">
        <v>1.5787601393912E-3</v>
      </c>
      <c r="E228" s="2">
        <v>3.2048307371130002E-4</v>
      </c>
      <c r="F228" s="2">
        <v>-3.8067420293909E-3</v>
      </c>
      <c r="G228" s="2">
        <v>3.7101485693529998E-4</v>
      </c>
      <c r="H228" s="2">
        <v>3.9143868916705999E-3</v>
      </c>
    </row>
    <row r="229" spans="1:8" x14ac:dyDescent="0.25">
      <c r="A229" s="5">
        <v>42702</v>
      </c>
      <c r="B229" s="2">
        <v>-1.9679904822685001E-3</v>
      </c>
      <c r="C229" s="2">
        <v>1.3217414304642001E-3</v>
      </c>
      <c r="D229" s="2">
        <v>7.1261927414508998E-3</v>
      </c>
      <c r="E229" s="2">
        <v>-1.7427637731796699E-2</v>
      </c>
      <c r="F229" s="2">
        <v>2.4934801285240001E-4</v>
      </c>
      <c r="G229" s="2">
        <v>2.3474909502135999E-3</v>
      </c>
      <c r="H229" s="2">
        <v>-5.2545356315027002E-3</v>
      </c>
    </row>
    <row r="230" spans="1:8" x14ac:dyDescent="0.25">
      <c r="A230" s="5">
        <v>42703</v>
      </c>
      <c r="B230" s="2">
        <v>-9.8604711353630003E-4</v>
      </c>
      <c r="C230" s="2">
        <v>7.9193467843127995E-3</v>
      </c>
      <c r="D230" s="2">
        <v>4.6450725827508997E-3</v>
      </c>
      <c r="E230" s="2">
        <v>-5.5427708560857004E-3</v>
      </c>
      <c r="F230" s="2">
        <v>3.8203360964380998E-3</v>
      </c>
      <c r="G230" s="2">
        <v>7.4014415182440004E-4</v>
      </c>
      <c r="H230" s="2">
        <v>1.3352930642269E-3</v>
      </c>
    </row>
    <row r="231" spans="1:8" x14ac:dyDescent="0.25">
      <c r="A231" s="5">
        <v>42704</v>
      </c>
      <c r="B231" s="2">
        <v>-8.4333735571302994E-3</v>
      </c>
      <c r="C231" s="2">
        <v>-1.3586533623054099E-2</v>
      </c>
      <c r="D231" s="2">
        <v>-1.7176895387867899E-2</v>
      </c>
      <c r="E231" s="2">
        <v>-1.5671716309627E-2</v>
      </c>
      <c r="F231" s="2">
        <v>-2.0269840555714298E-2</v>
      </c>
      <c r="G231" s="2">
        <v>-3.4495927623943998E-3</v>
      </c>
      <c r="H231" s="2">
        <v>-2.6534040390964E-3</v>
      </c>
    </row>
    <row r="232" spans="1:8" x14ac:dyDescent="0.25">
      <c r="A232" s="5">
        <v>42705</v>
      </c>
      <c r="B232" s="2">
        <v>-9.3196467890730994E-3</v>
      </c>
      <c r="C232" s="2">
        <v>-1.75904642177671E-2</v>
      </c>
      <c r="D232" s="2">
        <v>-1.48864053175802E-2</v>
      </c>
      <c r="E232" s="2">
        <v>-9.2196777127896007E-3</v>
      </c>
      <c r="F232" s="2">
        <v>-2.8035755263200301E-2</v>
      </c>
      <c r="G232" s="2">
        <v>-3.7165070073482999E-3</v>
      </c>
      <c r="H232" s="2">
        <v>-3.5155289737456999E-3</v>
      </c>
    </row>
    <row r="233" spans="1:8" x14ac:dyDescent="0.25">
      <c r="A233" s="5">
        <v>42706</v>
      </c>
      <c r="B233" s="2">
        <v>3.7445420357413001E-3</v>
      </c>
      <c r="C233" s="2">
        <v>8.4449438817750001E-4</v>
      </c>
      <c r="D233" s="2">
        <v>1.701970204335E-4</v>
      </c>
      <c r="E233" s="2">
        <v>-4.4510359879878997E-3</v>
      </c>
      <c r="F233" s="2">
        <v>2.6063914006481999E-3</v>
      </c>
      <c r="G233" s="2">
        <v>3.6060465324367001E-3</v>
      </c>
      <c r="H233" s="2">
        <v>3.970065063159E-4</v>
      </c>
    </row>
    <row r="234" spans="1:8" x14ac:dyDescent="0.25">
      <c r="A234" s="5">
        <v>42709</v>
      </c>
      <c r="B234" s="2">
        <v>-7.1882743633944002E-3</v>
      </c>
      <c r="C234" s="2">
        <v>1.6371355033227598E-2</v>
      </c>
      <c r="D234" s="2">
        <v>1.7999730390927102E-2</v>
      </c>
      <c r="E234" s="2">
        <v>2.5690905733268599E-2</v>
      </c>
      <c r="F234" s="2">
        <v>1.75909248125811E-2</v>
      </c>
      <c r="G234" s="2">
        <v>1.2390951203435001E-3</v>
      </c>
      <c r="H234" s="2">
        <v>5.8213052532530996E-3</v>
      </c>
    </row>
    <row r="235" spans="1:8" x14ac:dyDescent="0.25">
      <c r="A235" s="5">
        <v>42710</v>
      </c>
      <c r="B235" s="2">
        <v>7.6985245350209E-3</v>
      </c>
      <c r="C235" s="2">
        <v>-4.4832128059643997E-3</v>
      </c>
      <c r="D235" s="2">
        <v>-2.6215991903514998E-3</v>
      </c>
      <c r="E235" s="2">
        <v>7.0586169129704E-3</v>
      </c>
      <c r="F235" s="2">
        <v>-1.0218575453575999E-3</v>
      </c>
      <c r="G235" s="2">
        <v>-1.2448657228120001E-4</v>
      </c>
      <c r="H235" s="2">
        <v>3.4108883546987998E-3</v>
      </c>
    </row>
    <row r="236" spans="1:8" x14ac:dyDescent="0.25">
      <c r="A236" s="5">
        <v>42711</v>
      </c>
      <c r="B236" s="2">
        <v>9.8225921506203007E-3</v>
      </c>
      <c r="C236" s="2">
        <v>2.36861220479096E-2</v>
      </c>
      <c r="D236" s="2">
        <v>1.9699435850563898E-2</v>
      </c>
      <c r="E236" s="2">
        <v>7.4537045443343001E-3</v>
      </c>
      <c r="F236" s="2">
        <v>5.4555472927251001E-3</v>
      </c>
      <c r="G236" s="2">
        <v>2.3518822362856998E-3</v>
      </c>
      <c r="H236" s="2">
        <v>1.3163241364864501E-2</v>
      </c>
    </row>
    <row r="237" spans="1:8" x14ac:dyDescent="0.25">
      <c r="A237" s="5">
        <v>42712</v>
      </c>
      <c r="B237" s="2">
        <v>9.8174772664000997E-3</v>
      </c>
      <c r="C237" s="2">
        <v>-5.8659045990018003E-3</v>
      </c>
      <c r="D237" s="2">
        <v>4.6746001648667003E-3</v>
      </c>
      <c r="E237" s="2">
        <v>-4.0107747546084998E-3</v>
      </c>
      <c r="F237" s="2">
        <v>8.1393431516119004E-3</v>
      </c>
      <c r="G237" s="2">
        <v>-1.9754450882730002E-3</v>
      </c>
      <c r="H237" s="2">
        <v>2.1593430473272001E-3</v>
      </c>
    </row>
    <row r="238" spans="1:8" x14ac:dyDescent="0.25">
      <c r="A238" s="5">
        <v>42713</v>
      </c>
      <c r="B238" s="2">
        <v>1.63215532870018E-2</v>
      </c>
      <c r="C238" s="2">
        <v>1.5735130227097299E-2</v>
      </c>
      <c r="D238" s="2">
        <v>1.7958565352700101E-2</v>
      </c>
      <c r="E238" s="2">
        <v>1.7332256331263E-3</v>
      </c>
      <c r="F238" s="2">
        <v>6.4752915144305999E-3</v>
      </c>
      <c r="G238" s="2">
        <v>-2.9684613129464001E-3</v>
      </c>
      <c r="H238" s="2">
        <v>5.9389847869556998E-3</v>
      </c>
    </row>
    <row r="239" spans="1:8" x14ac:dyDescent="0.25">
      <c r="A239" s="5">
        <v>42716</v>
      </c>
      <c r="B239" s="2">
        <v>-5.7043829774250003E-3</v>
      </c>
      <c r="C239" s="2">
        <v>3.2270534567790002E-3</v>
      </c>
      <c r="D239" s="2">
        <v>-1.9149126067188999E-3</v>
      </c>
      <c r="E239" s="2">
        <v>-1.11101957522495E-2</v>
      </c>
      <c r="F239" s="2">
        <v>-1.5959320061681499E-2</v>
      </c>
      <c r="G239" s="2">
        <v>-1.1169410107647001E-3</v>
      </c>
      <c r="H239" s="2">
        <v>-1.1374349205595E-3</v>
      </c>
    </row>
    <row r="240" spans="1:8" x14ac:dyDescent="0.25">
      <c r="A240" s="5">
        <v>42717</v>
      </c>
      <c r="B240" s="2">
        <v>1.6681597482014199E-2</v>
      </c>
      <c r="C240" s="2">
        <v>1.30289501950011E-2</v>
      </c>
      <c r="D240" s="2">
        <v>9.2089293543549007E-3</v>
      </c>
      <c r="E240" s="2">
        <v>1.8707533690754199E-2</v>
      </c>
      <c r="F240" s="2">
        <v>2.15674968832377E-2</v>
      </c>
      <c r="G240" s="2">
        <v>1.1181899629921E-3</v>
      </c>
      <c r="H240" s="2">
        <v>6.5397747505869996E-3</v>
      </c>
    </row>
    <row r="241" spans="1:8" x14ac:dyDescent="0.25">
      <c r="A241" s="5">
        <v>42718</v>
      </c>
      <c r="B241" s="2">
        <v>0</v>
      </c>
      <c r="C241" s="2">
        <v>-4.7634614961150996E-3</v>
      </c>
      <c r="D241" s="2">
        <v>3.1275947965678E-3</v>
      </c>
      <c r="E241" s="2">
        <v>-7.1285783663297001E-3</v>
      </c>
      <c r="F241" s="2">
        <v>-8.3119548420699998E-4</v>
      </c>
      <c r="G241" s="2">
        <v>-5.0869918596666E-3</v>
      </c>
      <c r="H241" s="2">
        <v>-8.1171718539511002E-3</v>
      </c>
    </row>
    <row r="242" spans="1:8" x14ac:dyDescent="0.25">
      <c r="A242" s="5">
        <v>42719</v>
      </c>
      <c r="B242" s="2">
        <v>5.4689357189886996E-3</v>
      </c>
      <c r="C242" s="2">
        <v>-1.5951479074023001E-3</v>
      </c>
      <c r="D242" s="2">
        <v>-2.7389071435613001E-3</v>
      </c>
      <c r="E242" s="2">
        <v>-1.0171500111441001E-2</v>
      </c>
      <c r="F242" s="2">
        <v>2.9947417414891999E-3</v>
      </c>
      <c r="G242" s="2">
        <v>-1.4961010921883001E-3</v>
      </c>
      <c r="H242" s="2">
        <v>3.8832279549072001E-3</v>
      </c>
    </row>
    <row r="243" spans="1:8" x14ac:dyDescent="0.25">
      <c r="A243" s="5">
        <v>42720</v>
      </c>
      <c r="B243" s="2">
        <v>1.2952633796536001E-3</v>
      </c>
      <c r="C243" s="2">
        <v>-4.4743819998092002E-3</v>
      </c>
      <c r="D243" s="2">
        <v>-7.1229639265450997E-3</v>
      </c>
      <c r="E243" s="2">
        <v>-4.2443896629622002E-3</v>
      </c>
      <c r="F243" s="2">
        <v>-5.8056939100743004E-3</v>
      </c>
      <c r="G243" s="2">
        <v>8.736699980196E-4</v>
      </c>
      <c r="H243" s="2">
        <v>-1.7506226204834E-3</v>
      </c>
    </row>
    <row r="244" spans="1:8" x14ac:dyDescent="0.25">
      <c r="A244" s="5">
        <v>42723</v>
      </c>
      <c r="B244" s="2">
        <v>5.7773197180452001E-3</v>
      </c>
      <c r="C244" s="2">
        <v>2.1187859891902999E-2</v>
      </c>
      <c r="D244" s="2">
        <v>3.2845504300129001E-3</v>
      </c>
      <c r="E244" s="2">
        <v>1.0860789451083701E-2</v>
      </c>
      <c r="F244" s="2">
        <v>-5.2557592275864996E-3</v>
      </c>
      <c r="G244" s="2">
        <v>2.6204515124235001E-3</v>
      </c>
      <c r="H244" s="2">
        <v>1.9751207015203001E-3</v>
      </c>
    </row>
    <row r="245" spans="1:8" x14ac:dyDescent="0.25">
      <c r="A245" s="5">
        <v>42724</v>
      </c>
      <c r="B245" s="2">
        <v>2.6578971687393998E-3</v>
      </c>
      <c r="C245" s="2">
        <v>-1.2574777603910001E-3</v>
      </c>
      <c r="D245" s="2">
        <v>3.3231850288035002E-3</v>
      </c>
      <c r="E245" s="2">
        <v>6.8146629794578004E-3</v>
      </c>
      <c r="F245" s="2">
        <v>-1.2578198710476E-3</v>
      </c>
      <c r="G245" s="2">
        <v>1.2451202975299999E-4</v>
      </c>
      <c r="H245" s="2">
        <v>3.6375121488696001E-3</v>
      </c>
    </row>
    <row r="246" spans="1:8" x14ac:dyDescent="0.25">
      <c r="A246" s="5">
        <v>42725</v>
      </c>
      <c r="B246" s="2">
        <v>9.4047365815240003E-4</v>
      </c>
      <c r="C246" s="2">
        <v>0</v>
      </c>
      <c r="D246" s="2">
        <v>-3.680176835936E-3</v>
      </c>
      <c r="E246" s="2">
        <v>-8.0397406745879999E-4</v>
      </c>
      <c r="F246" s="2">
        <v>-4.1995223940680001E-4</v>
      </c>
      <c r="G246" s="2">
        <v>1.4930001842854001E-3</v>
      </c>
      <c r="H246" s="2">
        <v>-2.4573614565176999E-3</v>
      </c>
    </row>
    <row r="247" spans="1:8" x14ac:dyDescent="0.25">
      <c r="A247" s="5">
        <v>42726</v>
      </c>
      <c r="B247" s="2">
        <v>-6.5778388465989003E-3</v>
      </c>
      <c r="C247" s="2">
        <v>1.5721473249099999E-4</v>
      </c>
      <c r="D247" s="2">
        <v>-3.1027027908677998E-3</v>
      </c>
      <c r="E247" s="2">
        <v>-5.5280935185984996E-3</v>
      </c>
      <c r="F247" s="2">
        <v>-1.37768299521915E-2</v>
      </c>
      <c r="G247" s="2">
        <v>-6.848900922975E-4</v>
      </c>
      <c r="H247" s="2">
        <v>-1.8629737285674999E-3</v>
      </c>
    </row>
    <row r="248" spans="1:8" x14ac:dyDescent="0.25">
      <c r="A248" s="5">
        <v>42727</v>
      </c>
      <c r="B248" s="2">
        <v>1.9778910610797002E-3</v>
      </c>
      <c r="C248" s="2">
        <v>-4.8779937530899001E-3</v>
      </c>
      <c r="D248" s="2">
        <v>-2.3219748714946998E-3</v>
      </c>
      <c r="E248" s="2">
        <v>-7.5032564851941997E-3</v>
      </c>
      <c r="F248" s="2">
        <v>-1.1072787586248001E-3</v>
      </c>
      <c r="G248" s="2">
        <v>4.9841425251589998E-4</v>
      </c>
      <c r="H248" s="2">
        <v>1.2517152775348001E-3</v>
      </c>
    </row>
    <row r="249" spans="1:8" x14ac:dyDescent="0.25">
      <c r="A249" s="5">
        <v>42731</v>
      </c>
      <c r="B249" s="2">
        <v>6.3510258157925999E-3</v>
      </c>
      <c r="C249" s="2">
        <v>6.3244948298789999E-4</v>
      </c>
      <c r="D249" s="2">
        <v>2.6367745139701001E-3</v>
      </c>
      <c r="E249" s="2">
        <v>1.42126679108314E-2</v>
      </c>
      <c r="F249" s="2">
        <v>6.3102159514806999E-3</v>
      </c>
      <c r="G249" s="2">
        <v>-7.4708945469610004E-4</v>
      </c>
      <c r="H249" s="2">
        <v>2.2483727122094999E-3</v>
      </c>
    </row>
    <row r="250" spans="1:8" x14ac:dyDescent="0.25">
      <c r="A250" s="5">
        <v>42732</v>
      </c>
      <c r="B250" s="2">
        <v>-4.2641442701436003E-3</v>
      </c>
      <c r="C250" s="2">
        <v>-4.5826135138883999E-3</v>
      </c>
      <c r="D250" s="2">
        <v>-6.6176308368093E-3</v>
      </c>
      <c r="E250" s="2">
        <v>9.4630603386789997E-4</v>
      </c>
      <c r="F250" s="2">
        <v>-9.2365629626187003E-3</v>
      </c>
      <c r="G250" s="2">
        <v>2.4933304766380998E-3</v>
      </c>
      <c r="H250" s="2">
        <v>-8.3565291759726008E-3</v>
      </c>
    </row>
    <row r="251" spans="1:8" x14ac:dyDescent="0.25">
      <c r="A251" s="5">
        <v>42733</v>
      </c>
      <c r="B251" s="2">
        <v>-2.5705232688490003E-4</v>
      </c>
      <c r="C251" s="2">
        <v>-1.428845208955E-3</v>
      </c>
      <c r="D251" s="2">
        <v>-2.1004650660552001E-3</v>
      </c>
      <c r="E251" s="2">
        <v>-9.0399035142861E-3</v>
      </c>
      <c r="F251" s="2">
        <v>-4.8751106175524E-3</v>
      </c>
      <c r="G251" s="2">
        <v>2.7366381998470001E-3</v>
      </c>
      <c r="H251" s="2">
        <v>-2.9330470962939998E-4</v>
      </c>
    </row>
    <row r="252" spans="1:8" x14ac:dyDescent="0.25">
      <c r="A252" s="5">
        <v>42734</v>
      </c>
      <c r="B252" s="2">
        <v>-7.7959413818340997E-3</v>
      </c>
      <c r="C252" s="2">
        <v>-1.20829180652812E-2</v>
      </c>
      <c r="D252" s="2">
        <v>-1.2990780402282499E-2</v>
      </c>
      <c r="E252" s="2">
        <v>-1.99699390984561E-2</v>
      </c>
      <c r="F252" s="2">
        <v>-1.11731773306382E-2</v>
      </c>
      <c r="G252" s="2">
        <v>2.1086236496094999E-3</v>
      </c>
      <c r="H252" s="2">
        <v>-4.6370502277820998E-3</v>
      </c>
    </row>
    <row r="253" spans="1:8" x14ac:dyDescent="0.25">
      <c r="A253" s="5">
        <v>42738</v>
      </c>
      <c r="B253" s="2">
        <v>2.8494504748927999E-3</v>
      </c>
      <c r="C253" s="2">
        <v>7.0811271049200002E-3</v>
      </c>
      <c r="D253" s="2">
        <v>1.96352456084696E-2</v>
      </c>
      <c r="E253" s="2">
        <v>5.0675084466952998E-3</v>
      </c>
      <c r="F253" s="2">
        <v>1.5732379695910299E-2</v>
      </c>
      <c r="G253" s="2">
        <v>1.2320158326699999E-4</v>
      </c>
      <c r="H253" s="2">
        <v>8.4865752812791993E-3</v>
      </c>
    </row>
    <row r="254" spans="1:8" x14ac:dyDescent="0.25">
      <c r="A254" s="5">
        <v>42739</v>
      </c>
      <c r="B254" s="2">
        <v>-1.1191243382502999E-3</v>
      </c>
      <c r="C254" s="2">
        <v>-4.4743819998092002E-3</v>
      </c>
      <c r="D254" s="2">
        <v>-2.9711404747019999E-4</v>
      </c>
      <c r="E254" s="2">
        <v>4.6572846108363002E-3</v>
      </c>
      <c r="F254" s="2">
        <v>1.56596809929496E-2</v>
      </c>
      <c r="G254" s="2">
        <v>7.4273038614489995E-4</v>
      </c>
      <c r="H254" s="2">
        <v>5.7222737885258002E-3</v>
      </c>
    </row>
    <row r="255" spans="1:8" x14ac:dyDescent="0.25">
      <c r="A255" s="5">
        <v>42740</v>
      </c>
      <c r="B255" s="2">
        <v>5.0853654506981E-3</v>
      </c>
      <c r="C255" s="2">
        <v>0</v>
      </c>
      <c r="D255" s="2">
        <v>6.4994540325124996E-3</v>
      </c>
      <c r="E255" s="2">
        <v>3.0732398879138499E-2</v>
      </c>
      <c r="F255" s="2">
        <v>1.6682209178193699E-2</v>
      </c>
      <c r="G255" s="2">
        <v>5.070639358746E-3</v>
      </c>
      <c r="H255" s="2">
        <v>-7.7067048332039997E-4</v>
      </c>
    </row>
    <row r="256" spans="1:8" x14ac:dyDescent="0.25">
      <c r="A256" s="5">
        <v>42741</v>
      </c>
      <c r="B256" s="2">
        <v>1.11483756231502E-2</v>
      </c>
      <c r="C256" s="2">
        <v>8.6676799176978996E-3</v>
      </c>
      <c r="D256" s="2">
        <v>1.4993507464828601E-2</v>
      </c>
      <c r="E256" s="2">
        <v>1.9911600883482702E-2</v>
      </c>
      <c r="F256" s="2">
        <v>2.2706475483984499E-2</v>
      </c>
      <c r="G256" s="2">
        <v>-3.9371849713364E-3</v>
      </c>
      <c r="H256" s="2">
        <v>3.5169592193697E-3</v>
      </c>
    </row>
    <row r="257" spans="1:8" x14ac:dyDescent="0.25">
      <c r="A257" s="5">
        <v>42744</v>
      </c>
      <c r="B257" s="2">
        <v>9.1593343878743991E-3</v>
      </c>
      <c r="C257" s="2">
        <v>-3.1827837008824998E-3</v>
      </c>
      <c r="D257" s="2">
        <v>2.3871968520398999E-3</v>
      </c>
      <c r="E257" s="2">
        <v>1.1683855384734001E-3</v>
      </c>
      <c r="F257" s="2">
        <v>1.2073480067364299E-2</v>
      </c>
      <c r="G257" s="2">
        <v>2.4699771060174001E-3</v>
      </c>
      <c r="H257" s="2">
        <v>-3.5485942758867002E-3</v>
      </c>
    </row>
    <row r="258" spans="1:8" x14ac:dyDescent="0.25">
      <c r="A258" s="5">
        <v>42745</v>
      </c>
      <c r="B258" s="2">
        <v>1.0083817021817E-3</v>
      </c>
      <c r="C258" s="2">
        <v>-3.19083437594E-4</v>
      </c>
      <c r="D258" s="2">
        <v>-1.4143630194070999E-3</v>
      </c>
      <c r="E258" s="2">
        <v>-1.2799905029873999E-3</v>
      </c>
      <c r="F258" s="2">
        <v>-4.4034800103406003E-3</v>
      </c>
      <c r="G258" s="2">
        <v>-2.4644591985310002E-4</v>
      </c>
      <c r="H258" s="2">
        <v>0</v>
      </c>
    </row>
    <row r="259" spans="1:8" x14ac:dyDescent="0.25">
      <c r="A259" s="5">
        <v>42746</v>
      </c>
      <c r="B259" s="2">
        <v>5.3733844177912002E-3</v>
      </c>
      <c r="C259" s="2">
        <v>9.1024365339856996E-3</v>
      </c>
      <c r="D259" s="2">
        <v>4.6607681553867001E-3</v>
      </c>
      <c r="E259" s="2">
        <v>3.9201420242675998E-3</v>
      </c>
      <c r="F259" s="2">
        <v>1.3992845346920401E-2</v>
      </c>
      <c r="G259" s="2">
        <v>4.9370754804549995E-4</v>
      </c>
      <c r="H259" s="2">
        <v>2.8296382793232999E-3</v>
      </c>
    </row>
    <row r="260" spans="1:8" x14ac:dyDescent="0.25">
      <c r="A260" s="5">
        <v>42747</v>
      </c>
      <c r="B260" s="2">
        <v>-4.1756173465925996E-3</v>
      </c>
      <c r="C260" s="2">
        <v>-9.1788877949930004E-3</v>
      </c>
      <c r="D260" s="2">
        <v>-3.9760132429819998E-4</v>
      </c>
      <c r="E260" s="2">
        <v>1.8297389026837401E-2</v>
      </c>
      <c r="F260" s="2">
        <v>4.2032776622622E-3</v>
      </c>
      <c r="G260" s="2">
        <v>2.4569116362100003E-4</v>
      </c>
      <c r="H260" s="2">
        <v>-2.1448089967596E-3</v>
      </c>
    </row>
    <row r="261" spans="1:8" x14ac:dyDescent="0.25">
      <c r="A261" s="5">
        <v>42748</v>
      </c>
      <c r="B261" s="2">
        <v>-1.7607511833265001E-3</v>
      </c>
      <c r="C261" s="2">
        <v>1.4377222608203E-3</v>
      </c>
      <c r="D261" s="2">
        <v>1.6996696850828E-3</v>
      </c>
      <c r="E261" s="2">
        <v>4.3016380825355001E-3</v>
      </c>
      <c r="F261" s="2">
        <v>1.35839463613418E-2</v>
      </c>
      <c r="G261" s="2">
        <v>-1.6009831791134999E-3</v>
      </c>
      <c r="H261" s="2">
        <v>1.8498402425362001E-3</v>
      </c>
    </row>
    <row r="262" spans="1:8" x14ac:dyDescent="0.25">
      <c r="A262" s="5">
        <v>42752</v>
      </c>
      <c r="B262" s="2">
        <v>8.0642918310435997E-3</v>
      </c>
      <c r="C262" s="2">
        <v>-2.7115190012202001E-3</v>
      </c>
      <c r="D262" s="2">
        <v>-4.1877405425004999E-3</v>
      </c>
      <c r="E262" s="2">
        <v>-9.0804120885302E-3</v>
      </c>
      <c r="F262" s="2">
        <v>-3.6621825635818001E-3</v>
      </c>
      <c r="G262" s="2">
        <v>3.0846885851616001E-3</v>
      </c>
      <c r="H262" s="2">
        <v>-2.967502689997E-3</v>
      </c>
    </row>
    <row r="263" spans="1:8" x14ac:dyDescent="0.25">
      <c r="A263" s="5">
        <v>42753</v>
      </c>
      <c r="B263" s="2">
        <v>-8.3324551409691416E-5</v>
      </c>
      <c r="C263" s="2">
        <v>-4.7974012416050001E-4</v>
      </c>
      <c r="D263" s="2">
        <v>1.8850548436283999E-3</v>
      </c>
      <c r="E263" s="2">
        <v>-2.7663763165021002E-3</v>
      </c>
      <c r="F263" s="2">
        <v>3.9093618373389999E-4</v>
      </c>
      <c r="G263" s="2">
        <v>-5.1659951966488999E-3</v>
      </c>
      <c r="H263" s="2">
        <v>1.7637540575008001E-3</v>
      </c>
    </row>
    <row r="264" spans="1:8" x14ac:dyDescent="0.25">
      <c r="A264" s="5">
        <v>42754</v>
      </c>
      <c r="B264" s="2">
        <v>-1.7501688586537001E-3</v>
      </c>
      <c r="C264" s="2">
        <v>-3.1998253262825998E-3</v>
      </c>
      <c r="D264" s="2">
        <v>-5.6091275625700003E-3</v>
      </c>
      <c r="E264" s="2">
        <v>1.9319144481348E-3</v>
      </c>
      <c r="F264" s="2">
        <v>-2.8922789567347E-3</v>
      </c>
      <c r="G264" s="2">
        <v>-1.7304762509399E-3</v>
      </c>
      <c r="H264" s="2">
        <v>-3.6093083554193002E-3</v>
      </c>
    </row>
    <row r="265" spans="1:8" x14ac:dyDescent="0.25">
      <c r="A265" s="5">
        <v>42755</v>
      </c>
      <c r="B265" s="2">
        <v>1.8367149148689999E-3</v>
      </c>
      <c r="C265" s="2">
        <v>7.0623916514325003E-3</v>
      </c>
      <c r="D265" s="2">
        <v>4.6096864611586E-3</v>
      </c>
      <c r="E265" s="2">
        <v>-8.7757275409120004E-4</v>
      </c>
      <c r="F265" s="2">
        <v>-3.9983982734880996E-3</v>
      </c>
      <c r="G265" s="2">
        <v>7.4261936407889998E-4</v>
      </c>
      <c r="H265" s="2">
        <v>3.3662371547078002E-3</v>
      </c>
    </row>
    <row r="266" spans="1:8" x14ac:dyDescent="0.25">
      <c r="A266" s="5">
        <v>42758</v>
      </c>
      <c r="B266" s="2">
        <v>6.6708045431449999E-4</v>
      </c>
      <c r="C266" s="2">
        <v>3.5067040831178002E-3</v>
      </c>
      <c r="D266" s="2">
        <v>1.9633914181314799E-2</v>
      </c>
      <c r="E266" s="2">
        <v>1.1814504334756599E-2</v>
      </c>
      <c r="F266" s="2">
        <v>1.48770245878067E-2</v>
      </c>
      <c r="G266" s="2">
        <v>2.7228812119233E-3</v>
      </c>
      <c r="H266" s="2">
        <v>-2.6901247580694001E-3</v>
      </c>
    </row>
    <row r="267" spans="1:8" x14ac:dyDescent="0.25">
      <c r="A267" s="5">
        <v>42759</v>
      </c>
      <c r="B267" s="2">
        <v>-9.1637366457760004E-4</v>
      </c>
      <c r="C267" s="2">
        <v>8.8944832502050996E-3</v>
      </c>
      <c r="D267" s="2">
        <v>6.0393365905410997E-3</v>
      </c>
      <c r="E267" s="2">
        <v>5.5754055669354E-3</v>
      </c>
      <c r="F267" s="2">
        <v>3.4126715954174002E-3</v>
      </c>
      <c r="G267" s="2">
        <v>-1.4811806148773E-3</v>
      </c>
      <c r="H267" s="2">
        <v>6.5645936376641E-3</v>
      </c>
    </row>
    <row r="268" spans="1:8" x14ac:dyDescent="0.25">
      <c r="A268" s="5">
        <v>42760</v>
      </c>
      <c r="B268" s="2">
        <v>1.5920765864499E-2</v>
      </c>
      <c r="C268" s="2">
        <v>2.5191839214530999E-3</v>
      </c>
      <c r="D268" s="2">
        <v>1.04999990480507E-2</v>
      </c>
      <c r="E268" s="2">
        <v>1.7119754327643101E-2</v>
      </c>
      <c r="F268" s="2">
        <v>1.6309917244167998E-2</v>
      </c>
      <c r="G268" s="2">
        <v>-2.9661859985237E-3</v>
      </c>
      <c r="H268" s="2">
        <v>8.0260905496173998E-3</v>
      </c>
    </row>
    <row r="269" spans="1:8" x14ac:dyDescent="0.25">
      <c r="A269" s="5">
        <v>42761</v>
      </c>
      <c r="B269" s="2">
        <v>4.9216743006279999E-4</v>
      </c>
      <c r="C269" s="2">
        <v>9.2646566205685007E-3</v>
      </c>
      <c r="D269" s="2">
        <v>-1.7124811678211E-3</v>
      </c>
      <c r="E269" s="2">
        <v>3.1439832513028999E-3</v>
      </c>
      <c r="F269" s="2">
        <v>9.8876053787448001E-3</v>
      </c>
      <c r="G269" s="2">
        <v>3.7186837040210002E-4</v>
      </c>
      <c r="H269" s="2">
        <v>-7.3538440751359996E-4</v>
      </c>
    </row>
    <row r="270" spans="1:8" x14ac:dyDescent="0.25">
      <c r="A270" s="5">
        <v>42762</v>
      </c>
      <c r="B270" s="2">
        <v>8.1998894886359253E-5</v>
      </c>
      <c r="C270" s="2">
        <v>2.3494688322542399E-2</v>
      </c>
      <c r="D270" s="2">
        <v>-1.39441699352972E-2</v>
      </c>
      <c r="E270" s="2">
        <v>-4.0278547677509999E-3</v>
      </c>
      <c r="F270" s="2">
        <v>-4.5188029957822003E-3</v>
      </c>
      <c r="G270" s="2">
        <v>1.1156345291931E-3</v>
      </c>
      <c r="H270" s="2">
        <v>-8.664638929263E-4</v>
      </c>
    </row>
    <row r="271" spans="1:8" x14ac:dyDescent="0.25">
      <c r="A271" s="5">
        <v>42765</v>
      </c>
      <c r="B271" s="2">
        <v>-2.6239536216894001E-3</v>
      </c>
      <c r="C271" s="2">
        <v>-9.8814834362369007E-3</v>
      </c>
      <c r="D271" s="2">
        <v>-2.5087918089433999E-2</v>
      </c>
      <c r="E271" s="2">
        <v>-6.449159965147E-3</v>
      </c>
      <c r="F271" s="2">
        <v>-9.0787470795252994E-3</v>
      </c>
      <c r="G271" s="2">
        <v>-2.4716367013449998E-4</v>
      </c>
      <c r="H271" s="2">
        <v>-6.0095435176958003E-3</v>
      </c>
    </row>
    <row r="272" spans="1:8" x14ac:dyDescent="0.25">
      <c r="A272" s="5">
        <v>42766</v>
      </c>
      <c r="B272" s="2">
        <v>-2.3021617875663E-3</v>
      </c>
      <c r="C272" s="2">
        <v>-7.3697488532943004E-3</v>
      </c>
      <c r="D272" s="2">
        <v>-4.4184346731520998E-3</v>
      </c>
      <c r="E272" s="2">
        <v>-8.3094778856622996E-3</v>
      </c>
      <c r="F272" s="2">
        <v>-5.0387710865194999E-3</v>
      </c>
      <c r="G272" s="2">
        <v>2.1038194452809001E-3</v>
      </c>
      <c r="H272" s="2">
        <v>-8.8990540714400002E-4</v>
      </c>
    </row>
    <row r="273" spans="1:8" x14ac:dyDescent="0.25">
      <c r="A273" s="5">
        <v>42767</v>
      </c>
      <c r="B273" s="2">
        <v>6.0980905849523398E-2</v>
      </c>
      <c r="C273" s="2">
        <v>-1.6550448939730698E-2</v>
      </c>
      <c r="D273" s="2">
        <v>-6.0352739081878E-3</v>
      </c>
      <c r="E273" s="2">
        <v>1.0771373223389599E-2</v>
      </c>
      <c r="F273" s="2">
        <v>2.2329823486328199E-2</v>
      </c>
      <c r="G273" s="2">
        <v>-1.7581263925432E-3</v>
      </c>
      <c r="H273" s="2">
        <v>2.9836348965069998E-4</v>
      </c>
    </row>
    <row r="274" spans="1:8" x14ac:dyDescent="0.25">
      <c r="A274" s="5">
        <v>42768</v>
      </c>
      <c r="B274" s="2">
        <v>-1.7089439524259E-3</v>
      </c>
      <c r="C274" s="2">
        <v>-6.4487953794394003E-3</v>
      </c>
      <c r="D274" s="2">
        <v>3.7043716781937001E-3</v>
      </c>
      <c r="E274" s="2">
        <v>9.1307999117854997E-3</v>
      </c>
      <c r="F274" s="2">
        <v>-1.7939002350688401E-2</v>
      </c>
      <c r="G274" s="2">
        <v>6.2089236262469997E-4</v>
      </c>
      <c r="H274" s="2">
        <v>5.7030940329359998E-4</v>
      </c>
    </row>
    <row r="275" spans="1:8" x14ac:dyDescent="0.25">
      <c r="A275" s="5">
        <v>42769</v>
      </c>
      <c r="B275" s="2">
        <v>4.2792216843165996E-3</v>
      </c>
      <c r="C275" s="2">
        <v>8.0737645479176008E-3</v>
      </c>
      <c r="D275" s="2">
        <v>2.2855796041434001E-3</v>
      </c>
      <c r="E275" s="2">
        <v>-3.54188464341312E-2</v>
      </c>
      <c r="F275" s="2">
        <v>1.0697738380838E-3</v>
      </c>
      <c r="G275" s="2">
        <v>2.4736688213430002E-4</v>
      </c>
      <c r="H275" s="2">
        <v>7.2647580986476999E-3</v>
      </c>
    </row>
    <row r="276" spans="1:8" x14ac:dyDescent="0.25">
      <c r="A276" s="5">
        <v>42772</v>
      </c>
      <c r="B276" s="2">
        <v>9.3740063983923996E-3</v>
      </c>
      <c r="C276" s="2">
        <v>-6.2848143299390003E-4</v>
      </c>
      <c r="D276" s="2">
        <v>1.8168187303059999E-3</v>
      </c>
      <c r="E276" s="2">
        <v>-3.1596731018066E-3</v>
      </c>
      <c r="F276" s="2">
        <v>8.2456039245066004E-3</v>
      </c>
      <c r="G276" s="2">
        <v>3.0982225962832002E-3</v>
      </c>
      <c r="H276" s="2">
        <v>-2.1153569858851002E-3</v>
      </c>
    </row>
    <row r="277" spans="1:8" x14ac:dyDescent="0.25">
      <c r="A277" s="5">
        <v>42773</v>
      </c>
      <c r="B277" s="2">
        <v>9.5169906866826998E-3</v>
      </c>
      <c r="C277" s="2">
        <v>-3.2998759411860001E-3</v>
      </c>
      <c r="D277" s="2">
        <v>9.2621331319263991E-3</v>
      </c>
      <c r="E277" s="2">
        <v>6.0175333242834996E-3</v>
      </c>
      <c r="F277" s="2">
        <v>-1.6657766193552E-3</v>
      </c>
      <c r="G277" s="2">
        <v>1.6057411811575999E-3</v>
      </c>
      <c r="H277" s="2">
        <v>2.2682918569589999E-4</v>
      </c>
    </row>
    <row r="278" spans="1:8" x14ac:dyDescent="0.25">
      <c r="A278" s="5">
        <v>42774</v>
      </c>
      <c r="B278" s="2">
        <v>3.8777911901519001E-3</v>
      </c>
      <c r="C278" s="2">
        <v>-1.4188667364516999E-3</v>
      </c>
      <c r="D278" s="2">
        <v>7.8382498792079998E-4</v>
      </c>
      <c r="E278" s="2">
        <v>8.8738544170672007E-3</v>
      </c>
      <c r="F278" s="2">
        <v>1.79004049636972E-2</v>
      </c>
      <c r="G278" s="2">
        <v>2.7135364444139001E-3</v>
      </c>
      <c r="H278" s="2">
        <v>6.9332238554E-4</v>
      </c>
    </row>
    <row r="279" spans="1:8" x14ac:dyDescent="0.25">
      <c r="A279" s="5">
        <v>42775</v>
      </c>
      <c r="B279" s="2">
        <v>7.2258911405566999E-3</v>
      </c>
      <c r="C279" s="2">
        <v>1.1367331714722E-2</v>
      </c>
      <c r="D279" s="2">
        <v>2.1698631621909999E-4</v>
      </c>
      <c r="E279" s="2">
        <v>2.012918156127E-3</v>
      </c>
      <c r="F279" s="2">
        <v>-4.4699560752770002E-4</v>
      </c>
      <c r="G279" s="2">
        <v>-2.7061930908364E-3</v>
      </c>
      <c r="H279" s="2">
        <v>5.7525464497805E-3</v>
      </c>
    </row>
    <row r="280" spans="1:8" x14ac:dyDescent="0.25">
      <c r="A280" s="5">
        <v>42776</v>
      </c>
      <c r="B280" s="2">
        <v>-2.2656707856123998E-3</v>
      </c>
      <c r="C280" s="2">
        <v>-9.3683048743759998E-4</v>
      </c>
      <c r="D280" s="2">
        <v>5.7706024313710002E-3</v>
      </c>
      <c r="E280" s="2">
        <v>7.4267142125987E-3</v>
      </c>
      <c r="F280" s="2">
        <v>3.725480761003E-4</v>
      </c>
      <c r="G280" s="2">
        <v>-2.4683981079349999E-4</v>
      </c>
      <c r="H280" s="2">
        <v>3.5660501028450999E-3</v>
      </c>
    </row>
    <row r="281" spans="1:8" x14ac:dyDescent="0.25">
      <c r="A281" s="5">
        <v>42779</v>
      </c>
      <c r="B281" s="2">
        <v>8.8557622738047997E-3</v>
      </c>
      <c r="C281" s="2">
        <v>1.1250107262464001E-2</v>
      </c>
      <c r="D281" s="2">
        <v>4.9231498195194002E-3</v>
      </c>
      <c r="E281" s="2">
        <v>1.0961226604057499E-2</v>
      </c>
      <c r="F281" s="2">
        <v>-1.0430675784035999E-3</v>
      </c>
      <c r="G281" s="2">
        <v>-1.1099503210718E-3</v>
      </c>
      <c r="H281" s="2">
        <v>5.2458450979923996E-3</v>
      </c>
    </row>
    <row r="282" spans="1:8" x14ac:dyDescent="0.25">
      <c r="A282" s="5">
        <v>42780</v>
      </c>
      <c r="B282" s="2">
        <v>1.2979470871239599E-2</v>
      </c>
      <c r="C282" s="2">
        <v>3.7310635617919001E-3</v>
      </c>
      <c r="D282" s="2">
        <v>1.2752500145509001E-3</v>
      </c>
      <c r="E282" s="2">
        <v>-1.6735728527690001E-4</v>
      </c>
      <c r="F282" s="2">
        <v>-1.4919971927515E-3</v>
      </c>
      <c r="G282" s="2">
        <v>-2.0995054920263999E-3</v>
      </c>
      <c r="H282" s="2">
        <v>4.0073351766346998E-3</v>
      </c>
    </row>
    <row r="283" spans="1:8" x14ac:dyDescent="0.25">
      <c r="A283" s="5">
        <v>42781</v>
      </c>
      <c r="B283" s="2">
        <v>3.6283411165670999E-3</v>
      </c>
      <c r="C283" s="2">
        <v>-6.1969663110729998E-4</v>
      </c>
      <c r="D283" s="2">
        <v>-3.2260114166972002E-3</v>
      </c>
      <c r="E283" s="2">
        <v>7.5442880063369003E-3</v>
      </c>
      <c r="F283" s="2">
        <v>-3.0630321232818E-3</v>
      </c>
      <c r="G283" s="2">
        <v>-1.6094177020391E-3</v>
      </c>
      <c r="H283" s="2">
        <v>4.9923089198982001E-3</v>
      </c>
    </row>
    <row r="284" spans="1:8" x14ac:dyDescent="0.25">
      <c r="A284" s="5">
        <v>42782</v>
      </c>
      <c r="B284" s="2">
        <v>-1.1803817144727001E-3</v>
      </c>
      <c r="C284" s="2">
        <v>-1.5492163081930001E-4</v>
      </c>
      <c r="D284" s="2">
        <v>5.7922239049137004E-3</v>
      </c>
      <c r="E284" s="2">
        <v>1.7088504510958001E-3</v>
      </c>
      <c r="F284" s="2">
        <v>2.9972886676559E-3</v>
      </c>
      <c r="G284" s="2">
        <v>1.8598531840865E-3</v>
      </c>
      <c r="H284" s="2">
        <v>-8.6411803634129996E-4</v>
      </c>
    </row>
    <row r="285" spans="1:8" x14ac:dyDescent="0.25">
      <c r="A285" s="5">
        <v>42783</v>
      </c>
      <c r="B285" s="2">
        <v>2.7337131215177E-3</v>
      </c>
      <c r="C285" s="2">
        <v>1.5500479989629E-3</v>
      </c>
      <c r="D285" s="2">
        <v>5.2009055423221E-3</v>
      </c>
      <c r="E285" s="2">
        <v>1.1017404426050001E-3</v>
      </c>
      <c r="F285" s="2">
        <v>-2.3161499172720998E-3</v>
      </c>
      <c r="G285" s="2">
        <v>2.3508464279935002E-3</v>
      </c>
      <c r="H285" s="2">
        <v>1.6785565287558001E-3</v>
      </c>
    </row>
    <row r="286" spans="1:8" x14ac:dyDescent="0.25">
      <c r="A286" s="5">
        <v>42787</v>
      </c>
      <c r="B286" s="2">
        <v>7.2205963657897996E-3</v>
      </c>
      <c r="C286" s="2">
        <v>-2.0119634802341002E-3</v>
      </c>
      <c r="D286" s="2">
        <v>3.2129015364954E-3</v>
      </c>
      <c r="E286" s="2">
        <v>1.34544281218023E-2</v>
      </c>
      <c r="F286" s="2">
        <v>1.4229346047682E-3</v>
      </c>
      <c r="G286" s="2">
        <v>-1.2330579104539999E-4</v>
      </c>
      <c r="H286" s="2">
        <v>6.0480661608283996E-3</v>
      </c>
    </row>
    <row r="287" spans="1:8" x14ac:dyDescent="0.25">
      <c r="A287" s="5">
        <v>42788</v>
      </c>
      <c r="B287" s="2">
        <v>2.9993031342036998E-3</v>
      </c>
      <c r="C287" s="2">
        <v>-2.0160196381213001E-3</v>
      </c>
      <c r="D287" s="2">
        <v>2.4612245360659999E-3</v>
      </c>
      <c r="E287" s="2">
        <v>-9.6913018806239998E-4</v>
      </c>
      <c r="F287" s="2">
        <v>1.79480379561343E-2</v>
      </c>
      <c r="G287" s="2">
        <v>6.1742502351439996E-4</v>
      </c>
      <c r="H287" s="2">
        <v>-1.0822001454080001E-3</v>
      </c>
    </row>
    <row r="288" spans="1:8" x14ac:dyDescent="0.25">
      <c r="A288" s="5">
        <v>42789</v>
      </c>
      <c r="B288" s="2">
        <v>-4.2297335936103998E-3</v>
      </c>
      <c r="C288" s="2">
        <v>4.0401843672688001E-3</v>
      </c>
      <c r="D288" s="2">
        <v>-4.2311379182689997E-4</v>
      </c>
      <c r="E288" s="2">
        <v>-3.9970927316417999E-3</v>
      </c>
      <c r="F288" s="2">
        <v>-5.5833260054655E-3</v>
      </c>
      <c r="G288" s="2">
        <v>1.8503126039188E-3</v>
      </c>
      <c r="H288" s="2">
        <v>4.1898672168570001E-4</v>
      </c>
    </row>
    <row r="289" spans="1:8" x14ac:dyDescent="0.25">
      <c r="A289" s="5">
        <v>42790</v>
      </c>
      <c r="B289" s="2">
        <v>9.520154442901E-4</v>
      </c>
      <c r="C289" s="2">
        <v>0</v>
      </c>
      <c r="D289" s="2">
        <v>-3.7484545103137999E-3</v>
      </c>
      <c r="E289" s="2">
        <v>-8.1554545393504006E-3</v>
      </c>
      <c r="F289" s="2">
        <v>5.9100040560860004E-4</v>
      </c>
      <c r="G289" s="2">
        <v>3.6946714828194E-3</v>
      </c>
      <c r="H289" s="2">
        <v>1.4933641914423E-3</v>
      </c>
    </row>
    <row r="290" spans="1:8" x14ac:dyDescent="0.25">
      <c r="A290" s="5">
        <v>42793</v>
      </c>
      <c r="B290" s="2">
        <v>1.9754938643974001E-3</v>
      </c>
      <c r="C290" s="2">
        <v>-6.0351684363866998E-3</v>
      </c>
      <c r="D290" s="2">
        <v>2.1939247815387E-3</v>
      </c>
      <c r="E290" s="2">
        <v>4.0224827213950001E-3</v>
      </c>
      <c r="F290" s="2">
        <v>7.1619743837258998E-3</v>
      </c>
      <c r="G290" s="2">
        <v>-2.0859152322968998E-3</v>
      </c>
      <c r="H290" s="2">
        <v>1.0179830611165E-3</v>
      </c>
    </row>
    <row r="291" spans="1:8" x14ac:dyDescent="0.25">
      <c r="A291" s="5">
        <v>42794</v>
      </c>
      <c r="B291" s="2">
        <v>4.380526568255E-4</v>
      </c>
      <c r="C291" s="2">
        <v>-3.8923841367911999E-3</v>
      </c>
      <c r="D291" s="2">
        <v>-5.5787712272317999E-3</v>
      </c>
      <c r="E291" s="2">
        <v>-4.2420887194025998E-3</v>
      </c>
      <c r="F291" s="2">
        <v>-6.3781224459925996E-3</v>
      </c>
      <c r="G291" s="2">
        <v>-7.3792902411920003E-4</v>
      </c>
      <c r="H291" s="2">
        <v>-2.5783763780462001E-3</v>
      </c>
    </row>
    <row r="292" spans="1:8" x14ac:dyDescent="0.25">
      <c r="A292" s="5">
        <v>42795</v>
      </c>
      <c r="B292" s="2">
        <v>2.04397787536163E-2</v>
      </c>
      <c r="C292" s="2">
        <v>1.50045669474454E-2</v>
      </c>
      <c r="D292" s="2">
        <v>1.39895295250547E-2</v>
      </c>
      <c r="E292" s="2">
        <v>9.5143528755766999E-3</v>
      </c>
      <c r="F292" s="2">
        <v>1.3870579221704199E-2</v>
      </c>
      <c r="G292" s="2">
        <v>-4.0932934165920001E-3</v>
      </c>
      <c r="H292" s="2">
        <v>1.3673854659866201E-2</v>
      </c>
    </row>
    <row r="293" spans="1:8" x14ac:dyDescent="0.25">
      <c r="A293" s="5">
        <v>42796</v>
      </c>
      <c r="B293" s="2">
        <v>-5.9372863783203004E-3</v>
      </c>
      <c r="C293" s="2">
        <v>-1.4320796874887701E-2</v>
      </c>
      <c r="D293" s="2">
        <v>-8.0539422649476E-3</v>
      </c>
      <c r="E293" s="2">
        <v>-4.8881678559834002E-3</v>
      </c>
      <c r="F293" s="2">
        <v>-4.8027474634603001E-3</v>
      </c>
      <c r="G293" s="2">
        <v>-1.8569293830872E-3</v>
      </c>
      <c r="H293" s="2">
        <v>-5.8598805035984004E-3</v>
      </c>
    </row>
    <row r="294" spans="1:8" x14ac:dyDescent="0.25">
      <c r="A294" s="5">
        <v>42797</v>
      </c>
      <c r="B294" s="2">
        <v>5.9004493592921996E-3</v>
      </c>
      <c r="C294" s="2">
        <v>3.7492511536425001E-3</v>
      </c>
      <c r="D294" s="2">
        <v>-9.0591440848880004E-4</v>
      </c>
      <c r="E294" s="2">
        <v>1.1426431941594E-3</v>
      </c>
      <c r="F294" s="2">
        <v>2.9977440041739E-3</v>
      </c>
      <c r="G294" s="2">
        <v>7.4459631659770003E-4</v>
      </c>
      <c r="H294" s="2">
        <v>5.0387727205999998E-4</v>
      </c>
    </row>
    <row r="295" spans="1:8" x14ac:dyDescent="0.25">
      <c r="A295" s="5">
        <v>42800</v>
      </c>
      <c r="B295" s="2">
        <v>-3.1474797287528002E-3</v>
      </c>
      <c r="C295" s="2">
        <v>3.1139159166120001E-4</v>
      </c>
      <c r="D295" s="2">
        <v>-2.1316818815838002E-3</v>
      </c>
      <c r="E295" s="2">
        <v>-3.8475532263565E-3</v>
      </c>
      <c r="F295" s="2">
        <v>1.8227171198059E-3</v>
      </c>
      <c r="G295" s="2">
        <v>-6.1922420017660005E-4</v>
      </c>
      <c r="H295" s="2">
        <v>-3.2772408480052002E-3</v>
      </c>
    </row>
    <row r="296" spans="1:8" x14ac:dyDescent="0.25">
      <c r="A296" s="5">
        <v>42801</v>
      </c>
      <c r="B296" s="2">
        <v>1.2917840494732001E-3</v>
      </c>
      <c r="C296" s="2">
        <v>2.0229203147712001E-3</v>
      </c>
      <c r="D296" s="2">
        <v>4.5793620182207999E-3</v>
      </c>
      <c r="E296" s="2">
        <v>-6.9696477876690004E-4</v>
      </c>
      <c r="F296" s="2">
        <v>-8.7315547447400004E-4</v>
      </c>
      <c r="G296" s="2">
        <v>-1.8604045840864001E-3</v>
      </c>
      <c r="H296" s="2">
        <v>-2.9133737680215998E-3</v>
      </c>
    </row>
    <row r="297" spans="1:8" x14ac:dyDescent="0.25">
      <c r="A297" s="5">
        <v>42802</v>
      </c>
      <c r="B297" s="2">
        <v>-3.7270455788219001E-3</v>
      </c>
      <c r="C297" s="2">
        <v>9.1612611822873002E-3</v>
      </c>
      <c r="D297" s="2">
        <v>2.9254273468503999E-3</v>
      </c>
      <c r="E297" s="2">
        <v>5.2954503459434E-3</v>
      </c>
      <c r="F297" s="2">
        <v>3.0589953919840998E-3</v>
      </c>
      <c r="G297" s="2">
        <v>-2.3605203509823999E-3</v>
      </c>
      <c r="H297" s="2">
        <v>-2.2842151650487E-3</v>
      </c>
    </row>
    <row r="298" spans="1:8" x14ac:dyDescent="0.25">
      <c r="A298" s="5">
        <v>42803</v>
      </c>
      <c r="B298" s="2">
        <v>-2.3023204613246999E-3</v>
      </c>
      <c r="C298" s="2">
        <v>-4.0006267866176002E-3</v>
      </c>
      <c r="D298" s="2">
        <v>4.9199863868045002E-3</v>
      </c>
      <c r="E298" s="2">
        <v>2.9394472784187E-3</v>
      </c>
      <c r="F298" s="2">
        <v>3.7757296033980002E-3</v>
      </c>
      <c r="G298" s="2">
        <v>-3.1130628613886E-3</v>
      </c>
      <c r="H298" s="2">
        <v>7.9989535856119995E-4</v>
      </c>
    </row>
    <row r="299" spans="1:8" x14ac:dyDescent="0.25">
      <c r="A299" s="5">
        <v>42804</v>
      </c>
      <c r="B299" s="2">
        <v>3.3170963735709002E-3</v>
      </c>
      <c r="C299" s="2">
        <v>3.0897107775686001E-3</v>
      </c>
      <c r="D299" s="2">
        <v>4.1618280798865004E-3</v>
      </c>
      <c r="E299" s="2">
        <v>-6.3306978382419998E-4</v>
      </c>
      <c r="F299" s="2">
        <v>3.9784932696468999E-3</v>
      </c>
      <c r="G299" s="2">
        <v>1.9982124576287002E-3</v>
      </c>
      <c r="H299" s="2">
        <v>3.2686701956988998E-3</v>
      </c>
    </row>
    <row r="300" spans="1:8" x14ac:dyDescent="0.25">
      <c r="A300" s="5">
        <v>42807</v>
      </c>
      <c r="B300" s="2">
        <v>4.3097612708150002E-4</v>
      </c>
      <c r="C300" s="2">
        <v>-3.3885202762500002E-3</v>
      </c>
      <c r="D300" s="2">
        <v>3.6799970816096999E-3</v>
      </c>
      <c r="E300" s="2">
        <v>2.4986208271744002E-3</v>
      </c>
      <c r="F300" s="2">
        <v>5.8362046699627001E-3</v>
      </c>
      <c r="G300" s="2">
        <v>-1.9942275672604E-3</v>
      </c>
      <c r="H300" s="2">
        <v>3.6663281255619999E-4</v>
      </c>
    </row>
    <row r="301" spans="1:8" x14ac:dyDescent="0.25">
      <c r="A301" s="5">
        <v>42808</v>
      </c>
      <c r="B301" s="2">
        <v>-1.5086569415727999E-3</v>
      </c>
      <c r="C301" s="2">
        <v>-4.6354428473119004E-3</v>
      </c>
      <c r="D301" s="2">
        <v>1.5382962540507999E-3</v>
      </c>
      <c r="E301" s="2">
        <v>-2.4105276521026999E-3</v>
      </c>
      <c r="F301" s="2">
        <v>-2.0056208144045001E-3</v>
      </c>
      <c r="G301" s="2">
        <v>-1.252426337137E-4</v>
      </c>
      <c r="H301" s="2">
        <v>-3.3790271755046002E-3</v>
      </c>
    </row>
    <row r="302" spans="1:8" x14ac:dyDescent="0.25">
      <c r="A302" s="5">
        <v>42809</v>
      </c>
      <c r="B302" s="2">
        <v>1.05764360969833E-2</v>
      </c>
      <c r="C302" s="2">
        <v>5.2783319849296004E-3</v>
      </c>
      <c r="D302" s="2">
        <v>2.8639983690711998E-3</v>
      </c>
      <c r="E302" s="2">
        <v>5.1609584545080002E-4</v>
      </c>
      <c r="F302" s="2">
        <v>2.8708989980712001E-3</v>
      </c>
      <c r="G302" s="2">
        <v>6.2467331533928002E-3</v>
      </c>
      <c r="H302" s="2">
        <v>8.3747527965813001E-3</v>
      </c>
    </row>
    <row r="303" spans="1:8" x14ac:dyDescent="0.25">
      <c r="A303" s="5">
        <v>42810</v>
      </c>
      <c r="B303" s="2">
        <v>1.6378241620119999E-3</v>
      </c>
      <c r="C303" s="2">
        <v>-1.6988062502759E-3</v>
      </c>
      <c r="D303" s="2">
        <v>1.8540341873474E-3</v>
      </c>
      <c r="E303" s="2">
        <v>5.2763637508520004E-4</v>
      </c>
      <c r="F303" s="2">
        <v>1.9326732027016001E-3</v>
      </c>
      <c r="G303" s="2">
        <v>-1.4902229445959E-3</v>
      </c>
      <c r="H303" s="2">
        <v>-1.6267102694209E-3</v>
      </c>
    </row>
    <row r="304" spans="1:8" x14ac:dyDescent="0.25">
      <c r="A304" s="5">
        <v>42811</v>
      </c>
      <c r="B304" s="2">
        <v>-4.9759085502094997E-3</v>
      </c>
      <c r="C304" s="2">
        <v>3.5581178051558001E-3</v>
      </c>
      <c r="D304" s="2">
        <v>2.7240268641987998E-3</v>
      </c>
      <c r="E304" s="2">
        <v>-1.3006498242840001E-3</v>
      </c>
      <c r="F304" s="2">
        <v>-1.0717095742983E-3</v>
      </c>
      <c r="G304" s="2">
        <v>1.9904155173906001E-3</v>
      </c>
      <c r="H304" s="2">
        <v>-1.3143147950016999E-3</v>
      </c>
    </row>
    <row r="305" spans="1:8" x14ac:dyDescent="0.25">
      <c r="A305" s="5">
        <v>42814</v>
      </c>
      <c r="B305" s="2">
        <v>1.05011202973421E-2</v>
      </c>
      <c r="C305" s="2">
        <v>9.2491937849279999E-4</v>
      </c>
      <c r="D305" s="2">
        <v>-5.1125025129016999E-3</v>
      </c>
      <c r="E305" s="2">
        <v>5.4674446295798996E-3</v>
      </c>
      <c r="F305" s="2">
        <v>7.1505597673209996E-4</v>
      </c>
      <c r="G305" s="2">
        <v>1.9850693571854001E-3</v>
      </c>
      <c r="H305" s="2">
        <v>-2.0098935338483002E-3</v>
      </c>
    </row>
    <row r="306" spans="1:8" x14ac:dyDescent="0.25">
      <c r="A306" s="5">
        <v>42815</v>
      </c>
      <c r="B306" s="2">
        <v>-1.1452521732142E-2</v>
      </c>
      <c r="C306" s="2">
        <v>-1.1088906964597E-2</v>
      </c>
      <c r="D306" s="2">
        <v>-2.0474431697170201E-2</v>
      </c>
      <c r="E306" s="2">
        <v>-1.6068227871732999E-2</v>
      </c>
      <c r="F306" s="2">
        <v>-1.02186214994063E-2</v>
      </c>
      <c r="G306" s="2">
        <v>2.3532748093674999E-3</v>
      </c>
      <c r="H306" s="2">
        <v>-1.24079729406268E-2</v>
      </c>
    </row>
    <row r="307" spans="1:8" x14ac:dyDescent="0.25">
      <c r="A307" s="5">
        <v>42816</v>
      </c>
      <c r="B307" s="2">
        <v>1.12990070992047E-2</v>
      </c>
      <c r="C307" s="2">
        <v>1.27705830448563E-2</v>
      </c>
      <c r="D307" s="2">
        <v>-3.9980354996189998E-4</v>
      </c>
      <c r="E307" s="2">
        <v>5.7637578604613996E-3</v>
      </c>
      <c r="F307" s="2">
        <v>7.7974480816125E-3</v>
      </c>
      <c r="G307" s="2">
        <v>1.3588455616095E-3</v>
      </c>
      <c r="H307" s="2">
        <v>1.8898864360001001E-3</v>
      </c>
    </row>
    <row r="308" spans="1:8" x14ac:dyDescent="0.25">
      <c r="A308" s="5">
        <v>42817</v>
      </c>
      <c r="B308" s="2">
        <v>-3.5355907646289E-3</v>
      </c>
      <c r="C308" s="2">
        <v>-2.4603398845867001E-3</v>
      </c>
      <c r="D308" s="2">
        <v>-1.19439801013422E-2</v>
      </c>
      <c r="E308" s="2">
        <v>-8.0183941764479997E-4</v>
      </c>
      <c r="F308" s="2">
        <v>-4.2995639518200003E-4</v>
      </c>
      <c r="G308" s="2">
        <v>-4.9315194000569996E-4</v>
      </c>
      <c r="H308" s="2">
        <v>-1.0602696613281001E-3</v>
      </c>
    </row>
    <row r="309" spans="1:8" x14ac:dyDescent="0.25">
      <c r="A309" s="5">
        <v>42818</v>
      </c>
      <c r="B309" s="2">
        <v>-1.9870684595857E-3</v>
      </c>
      <c r="C309" s="2">
        <v>1.6957291164436E-3</v>
      </c>
      <c r="D309" s="2">
        <v>-5.3714440028017002E-3</v>
      </c>
      <c r="E309" s="2">
        <v>-2.0888144078494001E-3</v>
      </c>
      <c r="F309" s="2">
        <v>5.8052519638999997E-3</v>
      </c>
      <c r="G309" s="2">
        <v>-2.4635136504020001E-4</v>
      </c>
      <c r="H309" s="2">
        <v>-8.4399584891409998E-4</v>
      </c>
    </row>
    <row r="310" spans="1:8" x14ac:dyDescent="0.25">
      <c r="A310" s="5">
        <v>42821</v>
      </c>
      <c r="B310" s="2">
        <v>1.7068108532349001E-3</v>
      </c>
      <c r="C310" s="2">
        <v>1.8465114223724E-3</v>
      </c>
      <c r="D310" s="2">
        <v>4.0353527742725999E-3</v>
      </c>
      <c r="E310" s="2">
        <v>1.4309457261051999E-3</v>
      </c>
      <c r="F310" s="2">
        <v>-1.426992484908E-4</v>
      </c>
      <c r="G310" s="2">
        <v>2.0985643238145002E-3</v>
      </c>
      <c r="H310" s="2">
        <v>-1.0195874529811001E-3</v>
      </c>
    </row>
    <row r="311" spans="1:8" x14ac:dyDescent="0.25">
      <c r="A311" s="5">
        <v>42822</v>
      </c>
      <c r="B311" s="2">
        <v>2.0726924945476601E-2</v>
      </c>
      <c r="C311" s="2">
        <v>2.9187811471196E-3</v>
      </c>
      <c r="D311" s="2">
        <v>2.5280791026149E-3</v>
      </c>
      <c r="E311" s="2">
        <v>1.084054788715E-2</v>
      </c>
      <c r="F311" s="2">
        <v>1.0262638123768399E-2</v>
      </c>
      <c r="G311" s="2">
        <v>-1.8482735339257999E-3</v>
      </c>
      <c r="H311" s="2">
        <v>7.2514743535004996E-3</v>
      </c>
    </row>
    <row r="312" spans="1:8" x14ac:dyDescent="0.25">
      <c r="A312" s="5">
        <v>42823</v>
      </c>
      <c r="B312" s="2">
        <v>2.2251246030708001E-3</v>
      </c>
      <c r="C312" s="2">
        <v>2.7568435651571998E-3</v>
      </c>
      <c r="D312" s="2">
        <v>1.0991855289022899E-2</v>
      </c>
      <c r="E312" s="2">
        <v>2.1401878096711999E-2</v>
      </c>
      <c r="F312" s="2">
        <v>6.2779218428016996E-3</v>
      </c>
      <c r="G312" s="2">
        <v>1.9750290500073001E-3</v>
      </c>
      <c r="H312" s="2">
        <v>1.0853247429301E-3</v>
      </c>
    </row>
    <row r="313" spans="1:8" x14ac:dyDescent="0.25">
      <c r="A313" s="5">
        <v>42824</v>
      </c>
      <c r="B313" s="2">
        <v>-1.3179621908234E-3</v>
      </c>
      <c r="C313" s="2">
        <v>3.6656425084442001E-3</v>
      </c>
      <c r="D313" s="2">
        <v>-4.5874656699059998E-4</v>
      </c>
      <c r="E313" s="2">
        <v>2.3104067256509001E-3</v>
      </c>
      <c r="F313" s="2">
        <v>-1.6825017656549E-3</v>
      </c>
      <c r="G313" s="2">
        <v>-1.6014890933113001E-3</v>
      </c>
      <c r="H313" s="2">
        <v>2.9351099368557002E-3</v>
      </c>
    </row>
    <row r="314" spans="1:8" x14ac:dyDescent="0.25">
      <c r="A314" s="5">
        <v>42825</v>
      </c>
      <c r="B314" s="2">
        <v>-1.8763985592693E-3</v>
      </c>
      <c r="C314" s="2">
        <v>2.2828043883340002E-3</v>
      </c>
      <c r="D314" s="2">
        <v>-1.9778132044553998E-3</v>
      </c>
      <c r="E314" s="2">
        <v>1.1639279409915999E-2</v>
      </c>
      <c r="F314" s="2">
        <v>-2.5276815036928998E-3</v>
      </c>
      <c r="G314" s="2">
        <v>6.1681466610450004E-4</v>
      </c>
      <c r="H314" s="2">
        <v>-2.2550474897144999E-3</v>
      </c>
    </row>
    <row r="315" spans="1:8" x14ac:dyDescent="0.25">
      <c r="A315" s="5">
        <v>42828</v>
      </c>
      <c r="B315" s="2">
        <v>2.7766406535849997E-4</v>
      </c>
      <c r="C315" s="2">
        <v>-4.7066168271775004E-3</v>
      </c>
      <c r="D315" s="2">
        <v>1.0556946470959601E-2</v>
      </c>
      <c r="E315" s="2">
        <v>5.6060826551881998E-3</v>
      </c>
      <c r="F315" s="2">
        <v>1.6190089808420999E-3</v>
      </c>
      <c r="G315" s="2">
        <v>3.6337618394438999E-3</v>
      </c>
      <c r="H315" s="2">
        <v>-1.6421255420062E-3</v>
      </c>
    </row>
    <row r="316" spans="1:8" x14ac:dyDescent="0.25">
      <c r="A316" s="5">
        <v>42829</v>
      </c>
      <c r="B316" s="2">
        <v>7.4471276703517997E-3</v>
      </c>
      <c r="C316" s="2">
        <v>2.7459730355257001E-3</v>
      </c>
      <c r="D316" s="2">
        <v>-4.8790223076849003E-3</v>
      </c>
      <c r="E316" s="2">
        <v>1.7184301509601801E-2</v>
      </c>
      <c r="F316" s="2">
        <v>-3.8655253647628001E-3</v>
      </c>
      <c r="G316" s="2">
        <v>-1.1079585262547E-3</v>
      </c>
      <c r="H316" s="2">
        <v>5.5952254903820001E-4</v>
      </c>
    </row>
    <row r="317" spans="1:8" x14ac:dyDescent="0.25">
      <c r="A317" s="5">
        <v>42830</v>
      </c>
      <c r="B317" s="2">
        <v>-5.1809491371894003E-3</v>
      </c>
      <c r="C317" s="2">
        <v>-2.5864245684134998E-3</v>
      </c>
      <c r="D317" s="2">
        <v>-4.2930683595386E-3</v>
      </c>
      <c r="E317" s="2">
        <v>2.7017495033232002E-3</v>
      </c>
      <c r="F317" s="2">
        <v>8.4671152027650004E-4</v>
      </c>
      <c r="G317" s="2">
        <v>8.6288259752629996E-4</v>
      </c>
      <c r="H317" s="2">
        <v>-3.0548611983905998E-3</v>
      </c>
    </row>
    <row r="318" spans="1:8" x14ac:dyDescent="0.25">
      <c r="A318" s="5">
        <v>42831</v>
      </c>
      <c r="B318" s="2">
        <v>-2.4996142039491998E-3</v>
      </c>
      <c r="C318" s="2">
        <v>2.5931315074535998E-3</v>
      </c>
      <c r="D318" s="2">
        <v>-4.4880443115781999E-3</v>
      </c>
      <c r="E318" s="2">
        <v>-1.20974667554391E-2</v>
      </c>
      <c r="F318" s="2">
        <v>-4.7939366361535998E-3</v>
      </c>
      <c r="G318" s="2">
        <v>3.6976559782120002E-4</v>
      </c>
      <c r="H318" s="2">
        <v>1.9295094059432001E-3</v>
      </c>
    </row>
    <row r="319" spans="1:8" x14ac:dyDescent="0.25">
      <c r="A319" s="5">
        <v>42832</v>
      </c>
      <c r="B319" s="2">
        <v>-2.2275237322834998E-3</v>
      </c>
      <c r="C319" s="2">
        <v>-7.6065996737829998E-4</v>
      </c>
      <c r="D319" s="2">
        <v>-3.5497890495704999E-3</v>
      </c>
      <c r="E319" s="2">
        <v>-3.7850553969377E-3</v>
      </c>
      <c r="F319" s="2">
        <v>-2.7625650824911001E-3</v>
      </c>
      <c r="G319" s="2">
        <v>-2.2166456579504001E-3</v>
      </c>
      <c r="H319" s="2">
        <v>-8.2713020201669995E-4</v>
      </c>
    </row>
    <row r="320" spans="1:8" x14ac:dyDescent="0.25">
      <c r="A320" s="5">
        <v>42835</v>
      </c>
      <c r="B320" s="2">
        <v>-1.1862228003087999E-3</v>
      </c>
      <c r="C320" s="2">
        <v>-2.2839753440703002E-3</v>
      </c>
      <c r="D320" s="2">
        <v>-4.7496083836760003E-4</v>
      </c>
      <c r="E320" s="2">
        <v>1.3588452441311599E-2</v>
      </c>
      <c r="F320" s="2">
        <v>1.8468849437075999E-3</v>
      </c>
      <c r="G320" s="2">
        <v>9.8738541810770007E-4</v>
      </c>
      <c r="H320" s="2">
        <v>6.8768648378389995E-4</v>
      </c>
    </row>
    <row r="321" spans="1:8" x14ac:dyDescent="0.25">
      <c r="A321" s="5">
        <v>42836</v>
      </c>
      <c r="B321" s="2">
        <v>-1.0755741113855299E-2</v>
      </c>
      <c r="C321" s="2">
        <v>-7.6285219211259998E-4</v>
      </c>
      <c r="D321" s="2">
        <v>-2.1623595166329001E-3</v>
      </c>
      <c r="E321" s="2">
        <v>-5.1596655831498001E-3</v>
      </c>
      <c r="F321" s="2">
        <v>-7.9411204772994997E-3</v>
      </c>
      <c r="G321" s="2">
        <v>3.2054137382151E-3</v>
      </c>
      <c r="H321" s="2">
        <v>-1.4338793032820001E-3</v>
      </c>
    </row>
    <row r="322" spans="1:8" x14ac:dyDescent="0.25">
      <c r="A322" s="5">
        <v>42837</v>
      </c>
      <c r="B322" s="2">
        <v>1.1996109722984E-3</v>
      </c>
      <c r="C322" s="2">
        <v>-3.8180797450364E-3</v>
      </c>
      <c r="D322" s="2">
        <v>1.8812973367742999E-3</v>
      </c>
      <c r="E322" s="2">
        <v>-6.7932860719414996E-3</v>
      </c>
      <c r="F322" s="2">
        <v>-2.4299764698214E-3</v>
      </c>
      <c r="G322" s="2">
        <v>2.3347962054667002E-3</v>
      </c>
      <c r="H322" s="2">
        <v>-3.7599510345466E-3</v>
      </c>
    </row>
    <row r="323" spans="1:8" x14ac:dyDescent="0.25">
      <c r="A323" s="5">
        <v>42838</v>
      </c>
      <c r="B323" s="2">
        <v>-5.2887677689662004E-3</v>
      </c>
      <c r="C323" s="2">
        <v>-4.2924906999285998E-3</v>
      </c>
      <c r="D323" s="2">
        <v>-1.5211587423745001E-3</v>
      </c>
      <c r="E323" s="2">
        <v>-1.2898454814163801E-2</v>
      </c>
      <c r="F323" s="2">
        <v>-1.3612585206957001E-3</v>
      </c>
      <c r="G323" s="2">
        <v>1.4715475844057999E-3</v>
      </c>
      <c r="H323" s="2">
        <v>-6.8146942273748998E-3</v>
      </c>
    </row>
    <row r="324" spans="1:8" x14ac:dyDescent="0.25">
      <c r="A324" s="5">
        <v>42842</v>
      </c>
      <c r="B324" s="2">
        <v>5.5297504958112999E-3</v>
      </c>
      <c r="C324" s="2">
        <v>8.1602317691544003E-3</v>
      </c>
      <c r="D324" s="2">
        <v>1.77935675551548E-2</v>
      </c>
      <c r="E324" s="2">
        <v>1.9577860363120401E-2</v>
      </c>
      <c r="F324" s="2">
        <v>1.4563570859331E-2</v>
      </c>
      <c r="G324" s="2">
        <v>-6.1227503035520003E-4</v>
      </c>
      <c r="H324" s="2">
        <v>8.6133489402192998E-3</v>
      </c>
    </row>
    <row r="325" spans="1:8" x14ac:dyDescent="0.25">
      <c r="A325" s="5">
        <v>42843</v>
      </c>
      <c r="B325" s="2">
        <v>-4.4419273859165002E-3</v>
      </c>
      <c r="C325" s="2">
        <v>-1.3745190721646001E-3</v>
      </c>
      <c r="D325" s="2">
        <v>-1.3330081273864999E-3</v>
      </c>
      <c r="E325" s="2">
        <v>1.9845104652858E-3</v>
      </c>
      <c r="F325" s="2">
        <v>-3.2525520207891002E-3</v>
      </c>
      <c r="G325" s="2">
        <v>3.5527848464714999E-3</v>
      </c>
      <c r="H325" s="2">
        <v>-2.9033798625895E-3</v>
      </c>
    </row>
    <row r="326" spans="1:8" x14ac:dyDescent="0.25">
      <c r="A326" s="5">
        <v>42844</v>
      </c>
      <c r="B326" s="2">
        <v>-3.6827018104558999E-3</v>
      </c>
      <c r="C326" s="2">
        <v>-5.3524354787896E-3</v>
      </c>
      <c r="D326" s="2">
        <v>2.9510526241739998E-3</v>
      </c>
      <c r="E326" s="2">
        <v>-5.0676070665054002E-3</v>
      </c>
      <c r="F326" s="2">
        <v>9.2933392362252992E-3</v>
      </c>
      <c r="G326" s="2">
        <v>-1.8312573472204999E-3</v>
      </c>
      <c r="H326" s="2">
        <v>-1.7163507793207999E-3</v>
      </c>
    </row>
    <row r="327" spans="1:8" x14ac:dyDescent="0.25">
      <c r="A327" s="5">
        <v>42845</v>
      </c>
      <c r="B327" s="2">
        <v>1.25105478095324E-2</v>
      </c>
      <c r="C327" s="2">
        <v>7.0725348104838E-3</v>
      </c>
      <c r="D327" s="2">
        <v>4.1681095556735E-3</v>
      </c>
      <c r="E327" s="2">
        <v>3.1806396643336001E-3</v>
      </c>
      <c r="F327" s="2">
        <v>1.07542168930394E-2</v>
      </c>
      <c r="G327" s="2">
        <v>-1.3450497576308999E-3</v>
      </c>
      <c r="H327" s="2">
        <v>7.5572634179876001E-3</v>
      </c>
    </row>
    <row r="328" spans="1:8" x14ac:dyDescent="0.25">
      <c r="A328" s="5">
        <v>42846</v>
      </c>
      <c r="B328" s="2">
        <v>-1.1932540197208E-3</v>
      </c>
      <c r="C328" s="2">
        <v>1.3740216988556901E-2</v>
      </c>
      <c r="D328" s="2">
        <v>-1.3139630129217E-3</v>
      </c>
      <c r="E328" s="2">
        <v>-3.9133145306361004E-3</v>
      </c>
      <c r="F328" s="2">
        <v>-8.3441594579690003E-4</v>
      </c>
      <c r="G328" s="2">
        <v>2.448952122673E-4</v>
      </c>
      <c r="H328" s="2">
        <v>-3.0350729326357002E-3</v>
      </c>
    </row>
    <row r="329" spans="1:8" x14ac:dyDescent="0.25">
      <c r="A329" s="5">
        <v>42849</v>
      </c>
      <c r="B329" s="2">
        <v>9.6299118218223009E-3</v>
      </c>
      <c r="C329" s="2">
        <v>1.7018172434035399E-2</v>
      </c>
      <c r="D329" s="2">
        <v>2.3260835335609398E-2</v>
      </c>
      <c r="E329" s="2">
        <v>9.8828143706676998E-3</v>
      </c>
      <c r="F329" s="2">
        <v>1.24580728140288E-2</v>
      </c>
      <c r="G329" s="2">
        <v>-1.3462200987937999E-3</v>
      </c>
      <c r="H329" s="2">
        <v>1.08400689629795E-2</v>
      </c>
    </row>
    <row r="330" spans="1:8" x14ac:dyDescent="0.25">
      <c r="A330" s="5">
        <v>42850</v>
      </c>
      <c r="B330" s="2">
        <v>6.1955063252696002E-3</v>
      </c>
      <c r="C330" s="2">
        <v>5.7752905671279997E-3</v>
      </c>
      <c r="D330" s="2">
        <v>1.12751627274416E-2</v>
      </c>
      <c r="E330" s="2">
        <v>2.3146894751150001E-4</v>
      </c>
      <c r="F330" s="2">
        <v>7.0116960792130003E-3</v>
      </c>
      <c r="G330" s="2">
        <v>-3.0655019921707999E-3</v>
      </c>
      <c r="H330" s="2">
        <v>6.0906874767470004E-3</v>
      </c>
    </row>
    <row r="331" spans="1:8" x14ac:dyDescent="0.25">
      <c r="A331" s="5">
        <v>42851</v>
      </c>
      <c r="B331" s="2">
        <v>-5.8810226775911001E-3</v>
      </c>
      <c r="C331" s="2">
        <v>-1.3250152169423E-3</v>
      </c>
      <c r="D331" s="2">
        <v>3.3759693888989997E-4</v>
      </c>
      <c r="E331" s="2">
        <v>1.839975044461E-3</v>
      </c>
      <c r="F331" s="2">
        <v>4.7784845368600002E-4</v>
      </c>
      <c r="G331" s="2">
        <v>9.8386438628050008E-4</v>
      </c>
      <c r="H331" s="2">
        <v>-4.857034835427E-4</v>
      </c>
    </row>
    <row r="332" spans="1:8" x14ac:dyDescent="0.25">
      <c r="A332" s="5">
        <v>42852</v>
      </c>
      <c r="B332" s="2">
        <v>7.6594255959819995E-4</v>
      </c>
      <c r="C332" s="2">
        <v>6.4865440821930001E-3</v>
      </c>
      <c r="D332" s="2">
        <v>2.5865612292141002E-3</v>
      </c>
      <c r="E332" s="2">
        <v>9.9967730150896002E-3</v>
      </c>
      <c r="F332" s="2">
        <v>7.7782513571025003E-3</v>
      </c>
      <c r="G332" s="2">
        <v>7.3734492314110004E-4</v>
      </c>
      <c r="H332" s="2">
        <v>5.5291980413109995E-4</v>
      </c>
    </row>
    <row r="333" spans="1:8" x14ac:dyDescent="0.25">
      <c r="A333" s="5">
        <v>42853</v>
      </c>
      <c r="B333" s="2">
        <v>-9.7404809954310004E-4</v>
      </c>
      <c r="C333" s="2">
        <v>2.7833766786943999E-3</v>
      </c>
      <c r="D333" s="2">
        <v>3.7108572598666997E-2</v>
      </c>
      <c r="E333" s="2">
        <v>7.1974904858944002E-3</v>
      </c>
      <c r="F333" s="2">
        <v>1.7264896896442599E-2</v>
      </c>
      <c r="G333" s="2">
        <v>1.1044840954852E-3</v>
      </c>
      <c r="H333" s="2">
        <v>-1.9131470681601E-3</v>
      </c>
    </row>
    <row r="334" spans="1:8" x14ac:dyDescent="0.25">
      <c r="A334" s="5">
        <v>42856</v>
      </c>
      <c r="B334" s="2">
        <v>2.03970780894322E-2</v>
      </c>
      <c r="C334" s="2">
        <v>1.3876644149287401E-2</v>
      </c>
      <c r="D334" s="2">
        <v>8.9776896934222992E-3</v>
      </c>
      <c r="E334" s="2">
        <v>2.5124568738659401E-2</v>
      </c>
      <c r="F334" s="2">
        <v>1.4708968767612501E-2</v>
      </c>
      <c r="G334" s="2">
        <v>-1.8672711820621999E-3</v>
      </c>
      <c r="H334" s="2">
        <v>1.7322905115800999E-3</v>
      </c>
    </row>
    <row r="335" spans="1:8" x14ac:dyDescent="0.25">
      <c r="A335" s="5">
        <v>42857</v>
      </c>
      <c r="B335" s="2">
        <v>6.3447278853281004E-3</v>
      </c>
      <c r="C335" s="2">
        <v>-1.5852416943619E-3</v>
      </c>
      <c r="D335" s="2">
        <v>4.5774191444265004E-3</v>
      </c>
      <c r="E335" s="2">
        <v>-1.3604062874136001E-3</v>
      </c>
      <c r="F335" s="2">
        <v>2.0987526209145999E-3</v>
      </c>
      <c r="G335" s="2">
        <v>1.7231037372463999E-3</v>
      </c>
      <c r="H335" s="2">
        <v>1.1890499458222E-3</v>
      </c>
    </row>
    <row r="336" spans="1:8" x14ac:dyDescent="0.25">
      <c r="A336" s="5">
        <v>42858</v>
      </c>
      <c r="B336" s="2">
        <v>-3.0509846919789E-3</v>
      </c>
      <c r="C336" s="2">
        <v>-3.1741708594075998E-3</v>
      </c>
      <c r="D336" s="2">
        <v>1.2122777228516599E-2</v>
      </c>
      <c r="E336" s="2">
        <v>-6.2411918014343001E-3</v>
      </c>
      <c r="F336" s="2">
        <v>-6.4144538165575998E-3</v>
      </c>
      <c r="G336" s="2">
        <v>-1.1062989329927999E-3</v>
      </c>
      <c r="H336" s="2">
        <v>-1.2713605313821E-3</v>
      </c>
    </row>
    <row r="337" spans="1:8" x14ac:dyDescent="0.25">
      <c r="A337" s="5">
        <v>42859</v>
      </c>
      <c r="B337" s="2">
        <v>-3.6037096905765999E-3</v>
      </c>
      <c r="C337" s="2">
        <v>-3.9089100665179004E-3</v>
      </c>
      <c r="D337" s="2">
        <v>6.6106642294008E-3</v>
      </c>
      <c r="E337" s="2">
        <v>-3.7193127310027E-3</v>
      </c>
      <c r="F337" s="2">
        <v>-6.2580766808476998E-3</v>
      </c>
      <c r="G337" s="2">
        <v>-1.1077116158713001E-3</v>
      </c>
      <c r="H337" s="2">
        <v>5.8210264389499996E-4</v>
      </c>
    </row>
    <row r="338" spans="1:8" x14ac:dyDescent="0.25">
      <c r="A338" s="5">
        <v>42860</v>
      </c>
      <c r="B338" s="2">
        <v>1.65830931906845E-2</v>
      </c>
      <c r="C338" s="2">
        <v>2.7611642540459002E-3</v>
      </c>
      <c r="D338" s="2">
        <v>-4.6506258475181002E-3</v>
      </c>
      <c r="E338" s="2">
        <v>-3.6051906868537998E-3</v>
      </c>
      <c r="F338" s="2">
        <v>-4.0436795410769997E-3</v>
      </c>
      <c r="G338" s="2">
        <v>6.1720360607519999E-4</v>
      </c>
      <c r="H338" s="2">
        <v>4.0886954080284997E-3</v>
      </c>
    </row>
    <row r="339" spans="1:8" x14ac:dyDescent="0.25">
      <c r="A339" s="5">
        <v>42863</v>
      </c>
      <c r="B339" s="2">
        <v>2.7189371492048801E-2</v>
      </c>
      <c r="C339" s="2">
        <v>-8.6918976760790002E-4</v>
      </c>
      <c r="D339" s="2">
        <v>8.8501449534017004E-3</v>
      </c>
      <c r="E339" s="2">
        <v>1.5939607113341501E-2</v>
      </c>
      <c r="F339" s="2">
        <v>5.4575532861490996E-3</v>
      </c>
      <c r="G339" s="2">
        <v>-1.723766227621E-3</v>
      </c>
      <c r="H339" s="2">
        <v>3.7445972990823861E-5</v>
      </c>
    </row>
    <row r="340" spans="1:8" x14ac:dyDescent="0.25">
      <c r="A340" s="5">
        <v>42864</v>
      </c>
      <c r="B340" s="2">
        <v>6.4043479110732996E-3</v>
      </c>
      <c r="C340" s="2">
        <v>1.4504840812201E-3</v>
      </c>
      <c r="D340" s="2">
        <v>-2.0652676641362E-3</v>
      </c>
      <c r="E340" s="2">
        <v>3.9829549305073998E-3</v>
      </c>
      <c r="F340" s="2">
        <v>-3.8394044104658998E-3</v>
      </c>
      <c r="G340" s="2">
        <v>-4.9378442746920005E-4</v>
      </c>
      <c r="H340" s="2">
        <v>-1.0252486299152999E-3</v>
      </c>
    </row>
    <row r="341" spans="1:8" x14ac:dyDescent="0.25">
      <c r="A341" s="5">
        <v>42865</v>
      </c>
      <c r="B341" s="2">
        <v>-4.7406907915844999E-3</v>
      </c>
      <c r="C341" s="2">
        <v>3.9110524615019997E-3</v>
      </c>
      <c r="D341" s="2">
        <v>-1.9546611987675999E-3</v>
      </c>
      <c r="E341" s="2">
        <v>-4.0616385783038998E-3</v>
      </c>
      <c r="F341" s="2">
        <v>-1.2626558626021001E-3</v>
      </c>
      <c r="G341" s="2">
        <v>-1.2278666080800001E-4</v>
      </c>
      <c r="H341" s="2">
        <v>1.1306013658477999E-3</v>
      </c>
    </row>
    <row r="342" spans="1:8" x14ac:dyDescent="0.25">
      <c r="A342" s="5">
        <v>42866</v>
      </c>
      <c r="B342" s="2">
        <v>8.6481543197051997E-3</v>
      </c>
      <c r="C342" s="2">
        <v>-1.22637845797859E-2</v>
      </c>
      <c r="D342" s="2">
        <v>1.0995933795314001E-3</v>
      </c>
      <c r="E342" s="2">
        <v>-1.4015028207334001E-3</v>
      </c>
      <c r="F342" s="2">
        <v>-1.6634951027396001E-3</v>
      </c>
      <c r="G342" s="2">
        <v>7.4031905646159996E-4</v>
      </c>
      <c r="H342" s="2">
        <v>-2.1628091246167001E-3</v>
      </c>
    </row>
    <row r="343" spans="1:8" x14ac:dyDescent="0.25">
      <c r="A343" s="5">
        <v>42867</v>
      </c>
      <c r="B343" s="2">
        <v>1.39659083596628E-2</v>
      </c>
      <c r="C343" s="2">
        <v>-1.1686592876475001E-3</v>
      </c>
      <c r="D343" s="2">
        <v>-7.8454963370220003E-4</v>
      </c>
      <c r="E343" s="2">
        <v>1.4488941596833199E-2</v>
      </c>
      <c r="F343" s="2">
        <v>1.9330092725304E-3</v>
      </c>
      <c r="G343" s="2">
        <v>2.9584594824278998E-3</v>
      </c>
      <c r="H343" s="2">
        <v>-1.4784413679722001E-3</v>
      </c>
    </row>
    <row r="344" spans="1:8" x14ac:dyDescent="0.25">
      <c r="A344" s="5">
        <v>42870</v>
      </c>
      <c r="B344" s="2">
        <v>-2.5625696370497998E-3</v>
      </c>
      <c r="C344" s="2">
        <v>7.3118136839720003E-4</v>
      </c>
      <c r="D344" s="2">
        <v>4.2715203885428004E-3</v>
      </c>
      <c r="E344" s="2">
        <v>-3.5159417320133998E-3</v>
      </c>
      <c r="F344" s="2">
        <v>-9.3128465738240003E-4</v>
      </c>
      <c r="G344" s="2">
        <v>-2.457590490142E-4</v>
      </c>
      <c r="H344" s="2">
        <v>4.7765136484509002E-3</v>
      </c>
    </row>
    <row r="345" spans="1:8" x14ac:dyDescent="0.25">
      <c r="A345" s="5">
        <v>42871</v>
      </c>
      <c r="B345" s="2">
        <v>-1.4770411784283E-3</v>
      </c>
      <c r="C345" s="2">
        <v>2.0135192033194201E-2</v>
      </c>
      <c r="D345" s="2">
        <v>5.6193195262922999E-3</v>
      </c>
      <c r="E345" s="2">
        <v>8.4554340194376004E-3</v>
      </c>
      <c r="F345" s="2">
        <v>-2.7298905838519E-3</v>
      </c>
      <c r="G345" s="2">
        <v>9.8427685777410009E-4</v>
      </c>
      <c r="H345" s="2">
        <v>-6.8689701514330003E-4</v>
      </c>
    </row>
    <row r="346" spans="1:8" x14ac:dyDescent="0.25">
      <c r="A346" s="5">
        <v>42872</v>
      </c>
      <c r="B346" s="2">
        <v>-3.3575944047890702E-2</v>
      </c>
      <c r="C346" s="2">
        <v>-2.7805758934123799E-2</v>
      </c>
      <c r="D346" s="2">
        <v>-2.3263354726915399E-2</v>
      </c>
      <c r="E346" s="2">
        <v>-2.2058487311285901E-2</v>
      </c>
      <c r="F346" s="2">
        <v>-3.2914903639464102E-2</v>
      </c>
      <c r="G346" s="2">
        <v>5.4040203016757996E-3</v>
      </c>
      <c r="H346" s="2">
        <v>-1.8178214414433399E-2</v>
      </c>
    </row>
    <row r="347" spans="1:8" x14ac:dyDescent="0.25">
      <c r="A347" s="5">
        <v>42873</v>
      </c>
      <c r="B347" s="2">
        <v>1.5241559997104E-2</v>
      </c>
      <c r="C347" s="2">
        <v>3.4083801516617E-3</v>
      </c>
      <c r="D347" s="2">
        <v>8.8413068235279994E-3</v>
      </c>
      <c r="E347" s="2">
        <v>1.45328033446718E-2</v>
      </c>
      <c r="F347" s="2">
        <v>1.9399259776282402E-2</v>
      </c>
      <c r="G347" s="2">
        <v>-8.5511934383799995E-4</v>
      </c>
      <c r="H347" s="2">
        <v>3.6868182832792001E-3</v>
      </c>
    </row>
    <row r="348" spans="1:8" x14ac:dyDescent="0.25">
      <c r="A348" s="5">
        <v>42874</v>
      </c>
      <c r="B348" s="2">
        <v>3.4089368106595E-3</v>
      </c>
      <c r="C348" s="2">
        <v>-2.9547704002E-4</v>
      </c>
      <c r="D348" s="2">
        <v>4.3660295174743E-3</v>
      </c>
      <c r="E348" s="2">
        <v>1.4084877005076E-3</v>
      </c>
      <c r="F348" s="2">
        <v>2.7088520778976999E-3</v>
      </c>
      <c r="G348" s="2">
        <v>6.1169485300169996E-4</v>
      </c>
      <c r="H348" s="2">
        <v>6.7674999424665004E-3</v>
      </c>
    </row>
    <row r="349" spans="1:8" x14ac:dyDescent="0.25">
      <c r="A349" s="5">
        <v>42877</v>
      </c>
      <c r="B349" s="2">
        <v>6.0759754427937001E-3</v>
      </c>
      <c r="C349" s="2">
        <v>1.12277702914069E-2</v>
      </c>
      <c r="D349" s="2">
        <v>9.8676530124385993E-3</v>
      </c>
      <c r="E349" s="2">
        <v>1.12831322930986E-2</v>
      </c>
      <c r="F349" s="2">
        <v>1.2158723889591999E-3</v>
      </c>
      <c r="G349" s="2">
        <v>-8.5570033943790003E-4</v>
      </c>
      <c r="H349" s="2">
        <v>5.1601311497457003E-3</v>
      </c>
    </row>
    <row r="350" spans="1:8" x14ac:dyDescent="0.25">
      <c r="A350" s="5">
        <v>42878</v>
      </c>
      <c r="B350" s="2">
        <v>-1.2335466116152999E-3</v>
      </c>
      <c r="C350" s="2">
        <v>3.3600187100352999E-3</v>
      </c>
      <c r="D350" s="2">
        <v>6.7213383238198003E-3</v>
      </c>
      <c r="E350" s="2">
        <v>8.9626736827499998E-4</v>
      </c>
      <c r="F350" s="2">
        <v>-1.1467446584665E-3</v>
      </c>
      <c r="G350" s="2">
        <v>-2.0790662549111999E-3</v>
      </c>
      <c r="H350" s="2">
        <v>1.8378719926541E-3</v>
      </c>
    </row>
    <row r="351" spans="1:8" x14ac:dyDescent="0.25">
      <c r="A351" s="5">
        <v>42879</v>
      </c>
      <c r="B351" s="2">
        <v>-2.9912172315339999E-3</v>
      </c>
      <c r="C351" s="2">
        <v>1.3104991354833001E-3</v>
      </c>
      <c r="D351" s="2">
        <v>7.2742598729240004E-3</v>
      </c>
      <c r="E351" s="2">
        <v>9.0681221522974E-3</v>
      </c>
      <c r="F351" s="2">
        <v>1.33042969740395E-2</v>
      </c>
      <c r="G351" s="2">
        <v>2.0833977769247002E-3</v>
      </c>
      <c r="H351" s="2">
        <v>2.4891265489729998E-3</v>
      </c>
    </row>
    <row r="352" spans="1:8" x14ac:dyDescent="0.25">
      <c r="A352" s="5">
        <v>42880</v>
      </c>
      <c r="B352" s="2">
        <v>3.4565090289063998E-3</v>
      </c>
      <c r="C352" s="2">
        <v>1.23600425345593E-2</v>
      </c>
      <c r="D352" s="2">
        <v>1.4576362762721701E-2</v>
      </c>
      <c r="E352" s="2">
        <v>1.3291107520177099E-2</v>
      </c>
      <c r="F352" s="2">
        <v>1.27966507511085E-2</v>
      </c>
      <c r="G352" s="2">
        <v>0</v>
      </c>
      <c r="H352" s="2">
        <v>4.4419483770986997E-3</v>
      </c>
    </row>
    <row r="353" spans="1:8" x14ac:dyDescent="0.25">
      <c r="A353" s="5">
        <v>42881</v>
      </c>
      <c r="B353" s="2">
        <v>-1.6898959175554E-3</v>
      </c>
      <c r="C353" s="2">
        <v>4.8836063718766002E-3</v>
      </c>
      <c r="D353" s="2">
        <v>1.4218086026641999E-3</v>
      </c>
      <c r="E353" s="2">
        <v>2.4160492395413E-3</v>
      </c>
      <c r="F353" s="2">
        <v>1.1188750789203001E-3</v>
      </c>
      <c r="G353" s="2">
        <v>4.8886689646899996E-4</v>
      </c>
      <c r="H353" s="2">
        <v>3.105499959714E-4</v>
      </c>
    </row>
    <row r="354" spans="1:8" x14ac:dyDescent="0.25">
      <c r="A354" s="5">
        <v>42885</v>
      </c>
      <c r="B354" s="2">
        <v>3.9048778191050001E-4</v>
      </c>
      <c r="C354" s="2">
        <v>6.4321276766069998E-3</v>
      </c>
      <c r="D354" s="2">
        <v>2.9194478963459002E-3</v>
      </c>
      <c r="E354" s="2">
        <v>9.2385101680300002E-4</v>
      </c>
      <c r="F354" s="2">
        <v>1.6432737114988E-3</v>
      </c>
      <c r="G354" s="2">
        <v>1.4673739760602E-3</v>
      </c>
      <c r="H354" s="2">
        <v>-1.2046245861249999E-3</v>
      </c>
    </row>
    <row r="355" spans="1:8" x14ac:dyDescent="0.25">
      <c r="A355" s="5">
        <v>42886</v>
      </c>
      <c r="B355" s="2">
        <v>-5.9216390786842998E-3</v>
      </c>
      <c r="C355" s="2">
        <v>-8.0957190313574994E-3</v>
      </c>
      <c r="D355" s="2">
        <v>-9.1148672282285997E-3</v>
      </c>
      <c r="E355" s="2">
        <v>-2.0868886016521E-3</v>
      </c>
      <c r="F355" s="2">
        <v>-6.0375244259366998E-3</v>
      </c>
      <c r="G355" s="2">
        <v>4.8809803865050002E-4</v>
      </c>
      <c r="H355" s="2">
        <v>-4.59968801852E-4</v>
      </c>
    </row>
    <row r="356" spans="1:8" x14ac:dyDescent="0.25">
      <c r="A356" s="5">
        <v>42887</v>
      </c>
      <c r="B356" s="2">
        <v>2.7497011416887998E-3</v>
      </c>
      <c r="C356" s="2">
        <v>3.7230266253014E-3</v>
      </c>
      <c r="D356" s="2">
        <v>1.2157428121479001E-3</v>
      </c>
      <c r="E356" s="2">
        <v>1.3372266549703999E-3</v>
      </c>
      <c r="F356" s="2">
        <v>4.620666002435E-4</v>
      </c>
      <c r="G356" s="2">
        <v>2.6927091584760002E-4</v>
      </c>
      <c r="H356" s="2">
        <v>7.5711126113033001E-3</v>
      </c>
    </row>
    <row r="357" spans="1:8" x14ac:dyDescent="0.25">
      <c r="A357" s="5">
        <v>42888</v>
      </c>
      <c r="B357" s="2">
        <v>1.48188422612294E-2</v>
      </c>
      <c r="C357" s="2">
        <v>2.3680633488921202E-2</v>
      </c>
      <c r="D357" s="2">
        <v>7.9225419343193996E-3</v>
      </c>
      <c r="E357" s="2">
        <v>1.0823789217132699E-2</v>
      </c>
      <c r="F357" s="2">
        <v>1.37265859594393E-2</v>
      </c>
      <c r="G357" s="2">
        <v>3.3008707448018001E-3</v>
      </c>
      <c r="H357" s="2">
        <v>3.7077313104921998E-3</v>
      </c>
    </row>
    <row r="358" spans="1:8" x14ac:dyDescent="0.25">
      <c r="A358" s="5">
        <v>42891</v>
      </c>
      <c r="B358" s="2">
        <v>-9.7780176367634006E-3</v>
      </c>
      <c r="C358" s="2">
        <v>7.2464722050094004E-3</v>
      </c>
      <c r="D358" s="2">
        <v>7.7903713932274002E-3</v>
      </c>
      <c r="E358" s="2">
        <v>4.5792434960910998E-3</v>
      </c>
      <c r="F358" s="2">
        <v>1.3037182043189999E-4</v>
      </c>
      <c r="G358" s="2">
        <v>-1.5843788383587999E-3</v>
      </c>
      <c r="H358" s="2">
        <v>-1.2176651838143001E-3</v>
      </c>
    </row>
    <row r="359" spans="1:8" x14ac:dyDescent="0.25">
      <c r="A359" s="5">
        <v>42892</v>
      </c>
      <c r="B359" s="2">
        <v>3.3781540903952E-3</v>
      </c>
      <c r="C359" s="2">
        <v>3.3204909122055001E-3</v>
      </c>
      <c r="D359" s="2">
        <v>-7.1721496992334004E-3</v>
      </c>
      <c r="E359" s="2">
        <v>-8.2464810216420006E-3</v>
      </c>
      <c r="F359" s="2">
        <v>-5.3375287532664E-3</v>
      </c>
      <c r="G359" s="2">
        <v>1.8303407674025E-3</v>
      </c>
      <c r="H359" s="2">
        <v>-2.7790399654609001E-3</v>
      </c>
    </row>
    <row r="360" spans="1:8" x14ac:dyDescent="0.25">
      <c r="A360" s="5">
        <v>42893</v>
      </c>
      <c r="B360" s="2">
        <v>5.9566200033155997E-3</v>
      </c>
      <c r="C360" s="2">
        <v>-1.7928648514864E-3</v>
      </c>
      <c r="D360" s="2">
        <v>4.8361174250296998E-3</v>
      </c>
      <c r="E360" s="2">
        <v>7.0488605275219997E-3</v>
      </c>
      <c r="F360" s="2">
        <v>2.0287210609353E-3</v>
      </c>
      <c r="G360" s="2">
        <v>-1.3399416299229999E-3</v>
      </c>
      <c r="H360" s="2">
        <v>1.5682572275503E-3</v>
      </c>
    </row>
    <row r="361" spans="1:8" x14ac:dyDescent="0.25">
      <c r="A361" s="5">
        <v>42894</v>
      </c>
      <c r="B361" s="2">
        <v>-2.4454981925406002E-3</v>
      </c>
      <c r="C361" s="2">
        <v>-6.0782592039014E-3</v>
      </c>
      <c r="D361" s="2">
        <v>2.7758705443798001E-3</v>
      </c>
      <c r="E361" s="2">
        <v>1.979728367067E-4</v>
      </c>
      <c r="F361" s="2">
        <v>1.03840427764532E-2</v>
      </c>
      <c r="G361" s="2">
        <v>-7.3171743209999999E-4</v>
      </c>
      <c r="H361" s="2">
        <v>2.672047284901E-4</v>
      </c>
    </row>
    <row r="362" spans="1:8" x14ac:dyDescent="0.25">
      <c r="A362" s="5">
        <v>42895</v>
      </c>
      <c r="B362" s="2">
        <v>-3.8776999048983199E-2</v>
      </c>
      <c r="C362" s="2">
        <v>-2.2654242379802399E-2</v>
      </c>
      <c r="D362" s="2">
        <v>-3.4014526785836802E-2</v>
      </c>
      <c r="E362" s="2">
        <v>-3.1635098854680799E-2</v>
      </c>
      <c r="F362" s="2">
        <v>-3.30295428964257E-2</v>
      </c>
      <c r="G362" s="2">
        <v>-8.5428513182659997E-4</v>
      </c>
      <c r="H362" s="2">
        <v>-8.2998923441560005E-4</v>
      </c>
    </row>
    <row r="363" spans="1:8" x14ac:dyDescent="0.25">
      <c r="A363" s="5">
        <v>42898</v>
      </c>
      <c r="B363" s="2">
        <v>-2.3895944892404999E-2</v>
      </c>
      <c r="C363" s="2">
        <v>-7.6791326329611999E-3</v>
      </c>
      <c r="D363" s="2">
        <v>-8.5659391697164994E-3</v>
      </c>
      <c r="E363" s="2">
        <v>-1.3697130252466201E-2</v>
      </c>
      <c r="F363" s="2">
        <v>-7.7542616877707997E-3</v>
      </c>
      <c r="G363" s="2">
        <v>-2.4482960725989998E-4</v>
      </c>
      <c r="H363" s="2">
        <v>-9.7876317826460003E-4</v>
      </c>
    </row>
    <row r="364" spans="1:8" x14ac:dyDescent="0.25">
      <c r="A364" s="5">
        <v>42899</v>
      </c>
      <c r="B364" s="2">
        <v>8.0456790149999995E-3</v>
      </c>
      <c r="C364" s="2">
        <v>1.24670657705514E-2</v>
      </c>
      <c r="D364" s="2">
        <v>9.0352140319923998E-3</v>
      </c>
      <c r="E364" s="2">
        <v>1.64575464044882E-2</v>
      </c>
      <c r="F364" s="2">
        <v>1.50903815357466E-2</v>
      </c>
      <c r="G364" s="2">
        <v>2.448895634754E-4</v>
      </c>
      <c r="H364" s="2">
        <v>4.5115051773322997E-3</v>
      </c>
    </row>
    <row r="365" spans="1:8" x14ac:dyDescent="0.25">
      <c r="A365" s="5">
        <v>42900</v>
      </c>
      <c r="B365" s="2">
        <v>-9.7550587451058005E-3</v>
      </c>
      <c r="C365" s="2">
        <v>-5.3780571971330004E-3</v>
      </c>
      <c r="D365" s="2">
        <v>-2.6482790233762002E-3</v>
      </c>
      <c r="E365" s="2">
        <v>-4.4046044113251999E-3</v>
      </c>
      <c r="F365" s="2">
        <v>-2.8537159034980998E-3</v>
      </c>
      <c r="G365" s="2">
        <v>3.6649537467039E-3</v>
      </c>
      <c r="H365" s="2">
        <v>-9.958307964025E-4</v>
      </c>
    </row>
    <row r="366" spans="1:8" x14ac:dyDescent="0.25">
      <c r="A366" s="5">
        <v>42901</v>
      </c>
      <c r="B366" s="2">
        <v>-5.9934288584710003E-3</v>
      </c>
      <c r="C366" s="2">
        <v>-5.2656210483685E-3</v>
      </c>
      <c r="D366" s="2">
        <v>-8.0067534179669008E-3</v>
      </c>
      <c r="E366" s="2">
        <v>-1.2596427099190901E-2</v>
      </c>
      <c r="F366" s="2">
        <v>-2.9949651243585001E-3</v>
      </c>
      <c r="G366" s="2">
        <v>-1.0958906813271999E-3</v>
      </c>
      <c r="H366" s="2">
        <v>-2.2395981461526999E-3</v>
      </c>
    </row>
    <row r="367" spans="1:8" x14ac:dyDescent="0.25">
      <c r="A367" s="5">
        <v>42902</v>
      </c>
      <c r="B367" s="2">
        <v>-1.39995707178478E-2</v>
      </c>
      <c r="C367" s="2">
        <v>1.4310378406007999E-3</v>
      </c>
      <c r="D367" s="2">
        <v>-1.6247357047122E-3</v>
      </c>
      <c r="E367" s="2">
        <v>2.4414822186134E-2</v>
      </c>
      <c r="F367" s="2">
        <v>5.6073749521552002E-3</v>
      </c>
      <c r="G367" s="2">
        <v>1.0970929752953001E-3</v>
      </c>
      <c r="H367" s="2">
        <v>2.8363936810040001E-4</v>
      </c>
    </row>
    <row r="368" spans="1:8" x14ac:dyDescent="0.25">
      <c r="A368" s="5">
        <v>42905</v>
      </c>
      <c r="B368" s="2">
        <v>2.86077783083118E-2</v>
      </c>
      <c r="C368" s="2">
        <v>1.24287258238036E-2</v>
      </c>
      <c r="D368" s="2">
        <v>1.73165098179488E-2</v>
      </c>
      <c r="E368" s="2">
        <v>7.5527689276311E-3</v>
      </c>
      <c r="F368" s="2">
        <v>1.4803421932499001E-2</v>
      </c>
      <c r="G368" s="2">
        <v>-1.4613931676816E-3</v>
      </c>
      <c r="H368" s="2">
        <v>8.3472286578750998E-3</v>
      </c>
    </row>
    <row r="369" spans="1:8" x14ac:dyDescent="0.25">
      <c r="A369" s="5">
        <v>42906</v>
      </c>
      <c r="B369" s="2">
        <v>-9.0884647982653992E-3</v>
      </c>
      <c r="C369" s="2">
        <v>-1.3546388807893E-2</v>
      </c>
      <c r="D369" s="2">
        <v>-6.3882117050847002E-3</v>
      </c>
      <c r="E369" s="2">
        <v>-2.5924777666052E-3</v>
      </c>
      <c r="F369" s="2">
        <v>-4.0558503737059002E-3</v>
      </c>
      <c r="G369" s="2">
        <v>1.4635319632934E-3</v>
      </c>
      <c r="H369" s="2">
        <v>-6.6966373620162001E-3</v>
      </c>
    </row>
    <row r="370" spans="1:8" x14ac:dyDescent="0.25">
      <c r="A370" s="5">
        <v>42907</v>
      </c>
      <c r="B370" s="2">
        <v>5.9306300131185003E-3</v>
      </c>
      <c r="C370" s="2">
        <v>5.1495871673722998E-3</v>
      </c>
      <c r="D370" s="2">
        <v>9.9072182410515006E-3</v>
      </c>
      <c r="E370" s="2">
        <v>9.7119340425066009E-3</v>
      </c>
      <c r="F370" s="2">
        <v>1.09034578392919E-2</v>
      </c>
      <c r="G370" s="2">
        <v>4.866376337051E-4</v>
      </c>
      <c r="H370" s="2">
        <v>-5.8264439006909996E-4</v>
      </c>
    </row>
    <row r="371" spans="1:8" x14ac:dyDescent="0.25">
      <c r="A371" s="5">
        <v>42908</v>
      </c>
      <c r="B371" s="2">
        <v>-1.6451680591686999E-3</v>
      </c>
      <c r="C371" s="2">
        <v>-1.4253630114510001E-4</v>
      </c>
      <c r="D371" s="2">
        <v>-2.0131953666048001E-3</v>
      </c>
      <c r="E371" s="2">
        <v>-9.2795386021570002E-4</v>
      </c>
      <c r="F371" s="2">
        <v>-3.3136969074831E-3</v>
      </c>
      <c r="G371" s="2">
        <v>3.6507811451009999E-4</v>
      </c>
      <c r="H371" s="2">
        <v>-4.5578207221760002E-4</v>
      </c>
    </row>
    <row r="372" spans="1:8" x14ac:dyDescent="0.25">
      <c r="A372" s="5">
        <v>42909</v>
      </c>
      <c r="B372" s="2">
        <v>4.4635002633463998E-3</v>
      </c>
      <c r="C372" s="2">
        <v>1.35213904258493E-2</v>
      </c>
      <c r="D372" s="2">
        <v>9.6967743059928006E-3</v>
      </c>
      <c r="E372" s="2">
        <v>2.4368651012830998E-3</v>
      </c>
      <c r="F372" s="2">
        <v>1.08866884806146E-2</v>
      </c>
      <c r="G372" s="2">
        <v>2.4274195993510001E-4</v>
      </c>
      <c r="H372" s="2">
        <v>1.5609155178168E-3</v>
      </c>
    </row>
    <row r="373" spans="1:8" x14ac:dyDescent="0.25">
      <c r="A373" s="5">
        <v>42912</v>
      </c>
      <c r="B373" s="2">
        <v>-3.1449905203667001E-3</v>
      </c>
      <c r="C373" s="2">
        <v>-9.5495410982585002E-3</v>
      </c>
      <c r="D373" s="2">
        <v>-1.4197633704284E-2</v>
      </c>
      <c r="E373" s="2">
        <v>-9.7236128824530008E-3</v>
      </c>
      <c r="F373" s="2">
        <v>-9.5440638958452003E-3</v>
      </c>
      <c r="G373" s="2">
        <v>1.0943225042721E-3</v>
      </c>
      <c r="H373" s="2">
        <v>3.1580179462320002E-4</v>
      </c>
    </row>
    <row r="374" spans="1:8" x14ac:dyDescent="0.25">
      <c r="A374" s="5">
        <v>42913</v>
      </c>
      <c r="B374" s="2">
        <v>-1.4332417608150501E-2</v>
      </c>
      <c r="C374" s="2">
        <v>-1.87154237064465E-2</v>
      </c>
      <c r="D374" s="2">
        <v>-2.46890251033254E-2</v>
      </c>
      <c r="E374" s="2">
        <v>-1.7304182934144399E-2</v>
      </c>
      <c r="F374" s="2">
        <v>-1.9597632300466999E-2</v>
      </c>
      <c r="G374" s="2">
        <v>-3.4004953840000999E-3</v>
      </c>
      <c r="H374" s="2">
        <v>-8.0728248861334992E-3</v>
      </c>
    </row>
    <row r="375" spans="1:8" x14ac:dyDescent="0.25">
      <c r="A375" s="5">
        <v>42914</v>
      </c>
      <c r="B375" s="2">
        <v>1.46107784431137E-2</v>
      </c>
      <c r="C375" s="2">
        <v>8.5250388015551005E-3</v>
      </c>
      <c r="D375" s="2">
        <v>1.36274988385147E-2</v>
      </c>
      <c r="E375" s="2">
        <v>1.38720664639462E-2</v>
      </c>
      <c r="F375" s="2">
        <v>1.7665030621623501E-2</v>
      </c>
      <c r="G375" s="2">
        <v>0</v>
      </c>
      <c r="H375" s="2">
        <v>8.8080663748337003E-3</v>
      </c>
    </row>
    <row r="376" spans="1:8" x14ac:dyDescent="0.25">
      <c r="A376" s="5">
        <v>42915</v>
      </c>
      <c r="B376" s="2">
        <v>-1.47434265523411E-2</v>
      </c>
      <c r="C376" s="2">
        <v>-1.87678984934662E-2</v>
      </c>
      <c r="D376" s="2">
        <v>-2.4130952082317601E-2</v>
      </c>
      <c r="E376" s="2">
        <v>-1.45405557109601E-2</v>
      </c>
      <c r="F376" s="2">
        <v>-1.4356724487768899E-2</v>
      </c>
      <c r="G376" s="2">
        <v>-2.0716883970195998E-3</v>
      </c>
      <c r="H376" s="2">
        <v>-8.6000232468206005E-3</v>
      </c>
    </row>
    <row r="377" spans="1:8" x14ac:dyDescent="0.25">
      <c r="A377" s="5">
        <v>42916</v>
      </c>
      <c r="B377" s="2">
        <v>2.3662648063351001E-3</v>
      </c>
      <c r="C377" s="2">
        <v>6.4241853945607996E-3</v>
      </c>
      <c r="D377" s="2">
        <v>-8.6797110491529002E-3</v>
      </c>
      <c r="E377" s="2">
        <v>-8.1255750794849996E-3</v>
      </c>
      <c r="F377" s="2">
        <v>-3.9726044302849998E-4</v>
      </c>
      <c r="G377" s="2">
        <v>-7.3211601950410004E-4</v>
      </c>
      <c r="H377" s="2">
        <v>1.5332318107057E-3</v>
      </c>
    </row>
    <row r="378" spans="1:8" x14ac:dyDescent="0.25">
      <c r="A378" s="5">
        <v>42919</v>
      </c>
      <c r="B378" s="2">
        <v>-3.6103760175141999E-3</v>
      </c>
      <c r="C378" s="2">
        <v>-1.10255460523602E-2</v>
      </c>
      <c r="D378" s="2">
        <v>-1.09928719603931E-2</v>
      </c>
      <c r="E378" s="2">
        <v>-1.4814108389417499E-2</v>
      </c>
      <c r="F378" s="2">
        <v>-1.6889411388264299E-2</v>
      </c>
      <c r="G378" s="2">
        <v>1.101672411794E-4</v>
      </c>
      <c r="H378" s="2">
        <v>2.3108338495552E-3</v>
      </c>
    </row>
    <row r="379" spans="1:8" x14ac:dyDescent="0.25">
      <c r="A379" s="5">
        <v>42921</v>
      </c>
      <c r="B379" s="2">
        <v>4.1112952191155001E-3</v>
      </c>
      <c r="C379" s="2">
        <v>1.33490311373667E-2</v>
      </c>
      <c r="D379" s="2">
        <v>1.39211517824375E-2</v>
      </c>
      <c r="E379" s="2">
        <v>1.8602039774678201E-2</v>
      </c>
      <c r="F379" s="2">
        <v>1.28678857280684E-2</v>
      </c>
      <c r="G379" s="2">
        <v>6.1331440242400005E-4</v>
      </c>
      <c r="H379" s="2">
        <v>1.4532790242455999E-3</v>
      </c>
    </row>
    <row r="380" spans="1:8" x14ac:dyDescent="0.25">
      <c r="A380" s="5">
        <v>42922</v>
      </c>
      <c r="B380" s="2">
        <v>-9.4384702375772001E-3</v>
      </c>
      <c r="C380" s="2">
        <v>-7.3826716553576002E-3</v>
      </c>
      <c r="D380" s="2">
        <v>-4.9020421857349002E-3</v>
      </c>
      <c r="E380" s="2">
        <v>-6.4443015711023004E-3</v>
      </c>
      <c r="F380" s="2">
        <v>-1.01102425072844E-2</v>
      </c>
      <c r="G380" s="2">
        <v>-2.3300325621632002E-3</v>
      </c>
      <c r="H380" s="2">
        <v>-9.3688238205866994E-3</v>
      </c>
    </row>
    <row r="381" spans="1:8" x14ac:dyDescent="0.25">
      <c r="A381" s="5">
        <v>42923</v>
      </c>
      <c r="B381" s="2">
        <v>1.01584961994416E-2</v>
      </c>
      <c r="C381" s="2">
        <v>1.29796334028504E-2</v>
      </c>
      <c r="D381" s="2">
        <v>1.4142529841083299E-2</v>
      </c>
      <c r="E381" s="2">
        <v>1.41119372586369E-2</v>
      </c>
      <c r="F381" s="2">
        <v>1.7604909205941099E-2</v>
      </c>
      <c r="G381" s="2">
        <v>-2.4556191345270002E-4</v>
      </c>
      <c r="H381" s="2">
        <v>6.4031254863056997E-3</v>
      </c>
    </row>
    <row r="382" spans="1:8" x14ac:dyDescent="0.25">
      <c r="A382" s="5">
        <v>42926</v>
      </c>
      <c r="B382" s="2">
        <v>6.1039059907852002E-3</v>
      </c>
      <c r="C382" s="2">
        <v>7.4858113293098999E-3</v>
      </c>
      <c r="D382" s="2">
        <v>1.0831059926576399E-2</v>
      </c>
      <c r="E382" s="2">
        <v>1.8094361570600102E-2</v>
      </c>
      <c r="F382" s="2">
        <v>1.36028084503749E-2</v>
      </c>
      <c r="G382" s="2">
        <v>4.9155466524640002E-4</v>
      </c>
      <c r="H382" s="2">
        <v>9.2776621257860002E-4</v>
      </c>
    </row>
    <row r="383" spans="1:8" x14ac:dyDescent="0.25">
      <c r="A383" s="5">
        <v>42927</v>
      </c>
      <c r="B383" s="2">
        <v>3.2398486293349999E-3</v>
      </c>
      <c r="C383" s="2">
        <v>1.4270516564370001E-4</v>
      </c>
      <c r="D383" s="2">
        <v>2.6604681403472E-3</v>
      </c>
      <c r="E383" s="2">
        <v>-2.3483010247660001E-3</v>
      </c>
      <c r="F383" s="2">
        <v>1.1531018458722E-2</v>
      </c>
      <c r="G383" s="2">
        <v>9.8355648095260003E-4</v>
      </c>
      <c r="H383" s="2">
        <v>-7.8268061169779995E-4</v>
      </c>
    </row>
    <row r="384" spans="1:8" x14ac:dyDescent="0.25">
      <c r="A384" s="5">
        <v>42928</v>
      </c>
      <c r="B384" s="2">
        <v>1.4434367839707999E-3</v>
      </c>
      <c r="C384" s="2">
        <v>1.6574274038337201E-2</v>
      </c>
      <c r="D384" s="2">
        <v>1.48186219381902E-2</v>
      </c>
      <c r="E384" s="2">
        <v>1.24530890056615E-2</v>
      </c>
      <c r="F384" s="2">
        <v>2.3378548382616101E-2</v>
      </c>
      <c r="G384" s="2">
        <v>2.3325440068511002E-3</v>
      </c>
      <c r="H384" s="2">
        <v>7.3056076358954001E-3</v>
      </c>
    </row>
    <row r="385" spans="1:8" x14ac:dyDescent="0.25">
      <c r="A385" s="5">
        <v>42929</v>
      </c>
      <c r="B385" s="2">
        <v>1.39289328362979E-2</v>
      </c>
      <c r="C385" s="2">
        <v>8.7138422845047005E-3</v>
      </c>
      <c r="D385" s="2">
        <v>1.2298070004521E-3</v>
      </c>
      <c r="E385" s="2">
        <v>-5.8419432575773002E-3</v>
      </c>
      <c r="F385" s="2">
        <v>2.2654654761791E-3</v>
      </c>
      <c r="G385" s="2">
        <v>-3.6768332434669999E-4</v>
      </c>
      <c r="H385" s="2">
        <v>1.8745843139260001E-3</v>
      </c>
    </row>
    <row r="386" spans="1:8" x14ac:dyDescent="0.25">
      <c r="A386" s="5">
        <v>42930</v>
      </c>
      <c r="B386" s="2">
        <v>8.5938126419883992E-3</v>
      </c>
      <c r="C386" s="2">
        <v>1.4072898854748699E-2</v>
      </c>
      <c r="D386" s="2">
        <v>8.3192022138748999E-3</v>
      </c>
      <c r="E386" s="2">
        <v>1.1792192083570001E-3</v>
      </c>
      <c r="F386" s="2">
        <v>4.4582030646204999E-3</v>
      </c>
      <c r="G386" s="2">
        <v>3.6781856509940001E-4</v>
      </c>
      <c r="H386" s="2">
        <v>4.6735030786991998E-3</v>
      </c>
    </row>
    <row r="387" spans="1:8" x14ac:dyDescent="0.25">
      <c r="A387" s="5">
        <v>42933</v>
      </c>
      <c r="B387" s="2">
        <v>3.4893238416481998E-3</v>
      </c>
      <c r="C387" s="2">
        <v>7.8319144603820005E-3</v>
      </c>
      <c r="D387" s="2">
        <v>-9.7265343515299998E-4</v>
      </c>
      <c r="E387" s="2">
        <v>8.2151111376473004E-3</v>
      </c>
      <c r="F387" s="2">
        <v>-1.5001440631350999E-3</v>
      </c>
      <c r="G387" s="2">
        <v>1.3465034298566999E-3</v>
      </c>
      <c r="H387" s="2">
        <v>-5.291283677333336E-5</v>
      </c>
    </row>
    <row r="388" spans="1:8" x14ac:dyDescent="0.25">
      <c r="A388" s="5">
        <v>42934</v>
      </c>
      <c r="B388" s="2">
        <v>3.4768607047401001E-3</v>
      </c>
      <c r="C388" s="2">
        <v>-6.818931607955E-4</v>
      </c>
      <c r="D388" s="2">
        <v>1.12609194648505E-2</v>
      </c>
      <c r="E388" s="2">
        <v>1.42667807555914E-2</v>
      </c>
      <c r="F388" s="2">
        <v>1.9595596695380399E-2</v>
      </c>
      <c r="G388" s="2">
        <v>2.3242952645654001E-3</v>
      </c>
      <c r="H388" s="2">
        <v>5.9785734361310003E-4</v>
      </c>
    </row>
    <row r="389" spans="1:8" x14ac:dyDescent="0.25">
      <c r="A389" s="5">
        <v>42935</v>
      </c>
      <c r="B389" s="2">
        <v>6.2632881467811997E-3</v>
      </c>
      <c r="C389" s="2">
        <v>7.6396530581223998E-3</v>
      </c>
      <c r="D389" s="2">
        <v>5.8968882684669001E-3</v>
      </c>
      <c r="E389" s="2">
        <v>2.3622115853149999E-3</v>
      </c>
      <c r="F389" s="2">
        <v>7.8592954557064002E-3</v>
      </c>
      <c r="G389" s="2">
        <v>1.218045773025E-4</v>
      </c>
      <c r="H389" s="2">
        <v>5.3726393560888002E-3</v>
      </c>
    </row>
    <row r="390" spans="1:8" x14ac:dyDescent="0.25">
      <c r="A390" s="5">
        <v>42936</v>
      </c>
      <c r="B390" s="2">
        <v>-4.5027340363084003E-3</v>
      </c>
      <c r="C390" s="2">
        <v>4.8744758239814999E-3</v>
      </c>
      <c r="D390" s="2">
        <v>-5.842613295183E-4</v>
      </c>
      <c r="E390" s="2">
        <v>1.7821758638392E-3</v>
      </c>
      <c r="F390" s="2">
        <v>2.3759674775137999E-3</v>
      </c>
      <c r="G390" s="2">
        <v>6.0968757975520004E-4</v>
      </c>
      <c r="H390" s="2">
        <v>-1.536592818101E-4</v>
      </c>
    </row>
    <row r="391" spans="1:8" x14ac:dyDescent="0.25">
      <c r="A391" s="5">
        <v>42937</v>
      </c>
      <c r="B391" s="2">
        <v>-4.6509494712480002E-4</v>
      </c>
      <c r="C391" s="2">
        <v>-5.7936088361142998E-3</v>
      </c>
      <c r="D391" s="2">
        <v>1.6630636467279999E-3</v>
      </c>
      <c r="E391" s="2">
        <v>-2.9454787179797998E-3</v>
      </c>
      <c r="F391" s="2">
        <v>-6.0784558999220004E-4</v>
      </c>
      <c r="G391" s="2">
        <v>1.097962729325E-3</v>
      </c>
      <c r="H391" s="2">
        <v>-3.6787164783499998E-4</v>
      </c>
    </row>
    <row r="392" spans="1:8" x14ac:dyDescent="0.25">
      <c r="A392" s="5">
        <v>42940</v>
      </c>
      <c r="B392" s="2">
        <v>1.21107986403139E-2</v>
      </c>
      <c r="C392" s="2">
        <v>-2.5755145742553998E-3</v>
      </c>
      <c r="D392" s="2">
        <v>4.4976341232454004E-3</v>
      </c>
      <c r="E392" s="2">
        <v>1.29475882389782E-2</v>
      </c>
      <c r="F392" s="2">
        <v>9.5482867853142004E-3</v>
      </c>
      <c r="G392" s="2">
        <v>-4.874345758919E-4</v>
      </c>
      <c r="H392" s="2">
        <v>-1.0637348279797E-3</v>
      </c>
    </row>
    <row r="393" spans="1:8" x14ac:dyDescent="0.25">
      <c r="A393" s="5">
        <v>42941</v>
      </c>
      <c r="B393" s="2">
        <v>4.2740240053406996E-3</v>
      </c>
      <c r="C393" s="2">
        <v>8.0164923010065999E-3</v>
      </c>
      <c r="D393" s="2">
        <v>-2.9329620036987299E-2</v>
      </c>
      <c r="E393" s="2">
        <v>8.8553704822209997E-4</v>
      </c>
      <c r="F393" s="2">
        <v>-4.3372310597971997E-3</v>
      </c>
      <c r="G393" s="2">
        <v>-3.7778920257893998E-3</v>
      </c>
      <c r="H393" s="2">
        <v>2.9231716783381999E-3</v>
      </c>
    </row>
    <row r="394" spans="1:8" x14ac:dyDescent="0.25">
      <c r="A394" s="5">
        <v>42942</v>
      </c>
      <c r="B394" s="2">
        <v>4.7140523342336996E-3</v>
      </c>
      <c r="C394" s="2">
        <v>-1.8867746487791E-3</v>
      </c>
      <c r="D394" s="2">
        <v>-3.8388760936949999E-3</v>
      </c>
      <c r="E394" s="2">
        <v>1.24342396035035E-2</v>
      </c>
      <c r="F394" s="2">
        <v>1.9964522428490001E-3</v>
      </c>
      <c r="G394" s="2">
        <v>2.4469291868977998E-3</v>
      </c>
      <c r="H394" s="2">
        <v>2.8266394804659999E-4</v>
      </c>
    </row>
    <row r="395" spans="1:8" x14ac:dyDescent="0.25">
      <c r="A395" s="5">
        <v>42943</v>
      </c>
      <c r="B395" s="2">
        <v>-1.8897598110100802E-2</v>
      </c>
      <c r="C395" s="2">
        <v>-1.20189758555485E-2</v>
      </c>
      <c r="D395" s="2">
        <v>-1.32598509181338E-2</v>
      </c>
      <c r="E395" s="2">
        <v>-6.4589695389463001E-3</v>
      </c>
      <c r="F395" s="2">
        <v>2.9164820232674801E-2</v>
      </c>
      <c r="G395" s="2">
        <v>-1.2205705392906001E-3</v>
      </c>
      <c r="H395" s="2">
        <v>-9.7268826917450005E-4</v>
      </c>
    </row>
    <row r="396" spans="1:8" x14ac:dyDescent="0.25">
      <c r="A396" s="5">
        <v>42944</v>
      </c>
      <c r="B396" s="2">
        <v>-7.0401167847725004E-3</v>
      </c>
      <c r="C396" s="2">
        <v>-1.6398719461072999E-3</v>
      </c>
      <c r="D396" s="2">
        <v>6.1101026525384999E-3</v>
      </c>
      <c r="E396" s="2">
        <v>-2.48183624211906E-2</v>
      </c>
      <c r="F396" s="2">
        <v>1.1793126654975301E-2</v>
      </c>
      <c r="G396" s="2">
        <v>1.8328774363094E-3</v>
      </c>
      <c r="H396" s="2">
        <v>-1.3411155777705E-3</v>
      </c>
    </row>
    <row r="397" spans="1:8" x14ac:dyDescent="0.25">
      <c r="A397" s="5">
        <v>42947</v>
      </c>
      <c r="B397" s="2">
        <v>-5.1506225778715003E-3</v>
      </c>
      <c r="C397" s="2">
        <v>-4.6550519976387003E-3</v>
      </c>
      <c r="D397" s="2">
        <v>-1.33879327534073E-2</v>
      </c>
      <c r="E397" s="2">
        <v>-3.1626191073838503E-2</v>
      </c>
      <c r="F397" s="2">
        <v>-1.85563116632807E-2</v>
      </c>
      <c r="G397" s="2">
        <v>-1.220380239219E-4</v>
      </c>
      <c r="H397" s="2">
        <v>-7.281456077897E-4</v>
      </c>
    </row>
    <row r="398" spans="1:8" x14ac:dyDescent="0.25">
      <c r="A398" s="5">
        <v>42948</v>
      </c>
      <c r="B398" s="2">
        <v>8.8752574564876004E-3</v>
      </c>
      <c r="C398" s="2">
        <v>-1.6505955869104E-3</v>
      </c>
      <c r="D398" s="2">
        <v>1.1210453662505999E-3</v>
      </c>
      <c r="E398" s="2">
        <v>8.5140762012600995E-3</v>
      </c>
      <c r="F398" s="2">
        <v>3.6042545112115998E-3</v>
      </c>
      <c r="G398" s="2">
        <v>4.0661532976045004E-3</v>
      </c>
      <c r="H398" s="2">
        <v>2.4491149692504001E-3</v>
      </c>
    </row>
    <row r="399" spans="1:8" x14ac:dyDescent="0.25">
      <c r="A399" s="5">
        <v>42949</v>
      </c>
      <c r="B399" s="2">
        <v>4.72505987783267E-2</v>
      </c>
      <c r="C399" s="2">
        <v>-4.4093690638303002E-3</v>
      </c>
      <c r="D399" s="2">
        <v>1.1410271473816999E-3</v>
      </c>
      <c r="E399" s="2">
        <v>-3.0121169353880002E-4</v>
      </c>
      <c r="F399" s="2">
        <v>-3.2966523696854001E-3</v>
      </c>
      <c r="G399" s="2">
        <v>-6.1000002819820004E-4</v>
      </c>
      <c r="H399" s="2">
        <v>4.9264871888649996E-4</v>
      </c>
    </row>
    <row r="400" spans="1:8" x14ac:dyDescent="0.25">
      <c r="A400" s="5">
        <v>42950</v>
      </c>
      <c r="B400" s="2">
        <v>-9.9909026999407992E-3</v>
      </c>
      <c r="C400" s="2">
        <v>-1.5219776301154001E-3</v>
      </c>
      <c r="D400" s="2">
        <v>-7.7454762652302998E-3</v>
      </c>
      <c r="E400" s="2">
        <v>-9.0069743894449009E-3</v>
      </c>
      <c r="F400" s="2">
        <v>-4.1937265257910999E-3</v>
      </c>
      <c r="G400" s="2">
        <v>2.0752414730809002E-3</v>
      </c>
      <c r="H400" s="2">
        <v>-2.1836541856441998E-3</v>
      </c>
    </row>
    <row r="401" spans="1:8" x14ac:dyDescent="0.25">
      <c r="A401" s="5">
        <v>42951</v>
      </c>
      <c r="B401" s="2">
        <v>5.271016791092E-3</v>
      </c>
      <c r="C401" s="2">
        <v>7.3455969204956001E-3</v>
      </c>
      <c r="D401" s="2">
        <v>5.8386236244040999E-3</v>
      </c>
      <c r="E401" s="2">
        <v>6.6876637611800003E-4</v>
      </c>
      <c r="F401" s="2">
        <v>6.1095233160981003E-3</v>
      </c>
      <c r="G401" s="2">
        <v>-1.5837672972436E-3</v>
      </c>
      <c r="H401" s="2">
        <v>1.8891035295691E-3</v>
      </c>
    </row>
    <row r="402" spans="1:8" x14ac:dyDescent="0.25">
      <c r="A402" s="5">
        <v>42954</v>
      </c>
      <c r="B402" s="2">
        <v>1.5474123299269E-2</v>
      </c>
      <c r="C402" s="2">
        <v>-3.8522960415525E-3</v>
      </c>
      <c r="D402" s="2">
        <v>-4.2508804493635033E-5</v>
      </c>
      <c r="E402" s="2">
        <v>4.7489228747329996E-3</v>
      </c>
      <c r="F402" s="2">
        <v>1.3913299354449699E-2</v>
      </c>
      <c r="G402" s="2">
        <v>3.6668231652E-4</v>
      </c>
      <c r="H402" s="2">
        <v>1.6471997899280999E-3</v>
      </c>
    </row>
    <row r="403" spans="1:8" x14ac:dyDescent="0.25">
      <c r="A403" s="5">
        <v>42955</v>
      </c>
      <c r="B403" s="2">
        <v>7.9968117618299996E-3</v>
      </c>
      <c r="C403" s="2">
        <v>5.3866937317793998E-3</v>
      </c>
      <c r="D403" s="2">
        <v>-1.6493628661012E-3</v>
      </c>
      <c r="E403" s="2">
        <v>-2.4488921588624998E-3</v>
      </c>
      <c r="F403" s="2">
        <v>-4.3608197667564996E-3</v>
      </c>
      <c r="G403" s="2">
        <v>-1.3417210150601E-3</v>
      </c>
      <c r="H403" s="2">
        <v>-2.4144327873969001E-3</v>
      </c>
    </row>
    <row r="404" spans="1:8" x14ac:dyDescent="0.25">
      <c r="A404" s="5">
        <v>42956</v>
      </c>
      <c r="B404" s="2">
        <v>6.1221401605568004E-3</v>
      </c>
      <c r="C404" s="2">
        <v>-4.3966487994991001E-3</v>
      </c>
      <c r="D404" s="2">
        <v>-4.3529530956516998E-3</v>
      </c>
      <c r="E404" s="2">
        <v>-7.9104173560244004E-3</v>
      </c>
      <c r="F404" s="2">
        <v>-2.9221057298459998E-4</v>
      </c>
      <c r="G404" s="2">
        <v>7.3211698407079999E-4</v>
      </c>
      <c r="H404" s="2">
        <v>-3.636086710507E-4</v>
      </c>
    </row>
    <row r="405" spans="1:8" x14ac:dyDescent="0.25">
      <c r="A405" s="5">
        <v>42957</v>
      </c>
      <c r="B405" s="2">
        <v>-3.1851608601358598E-2</v>
      </c>
      <c r="C405" s="2">
        <v>-1.46262138707703E-2</v>
      </c>
      <c r="D405" s="2">
        <v>-1.75411085551954E-2</v>
      </c>
      <c r="E405" s="2">
        <v>-2.5549588580139702E-2</v>
      </c>
      <c r="F405" s="2">
        <v>-2.20820257407651E-2</v>
      </c>
      <c r="G405" s="2">
        <v>1.4644505412965999E-3</v>
      </c>
      <c r="H405" s="2">
        <v>-1.44744417228017E-2</v>
      </c>
    </row>
    <row r="406" spans="1:8" x14ac:dyDescent="0.25">
      <c r="A406" s="5">
        <v>42958</v>
      </c>
      <c r="B406" s="2">
        <v>1.39065544047465E-2</v>
      </c>
      <c r="C406" s="2">
        <v>1.52639206649367E-2</v>
      </c>
      <c r="D406" s="2">
        <v>7.0377773719372001E-3</v>
      </c>
      <c r="E406" s="2">
        <v>1.1568388608943899E-2</v>
      </c>
      <c r="F406" s="2">
        <v>4.0620621924993003E-3</v>
      </c>
      <c r="G406" s="2">
        <v>8.5279420068099996E-4</v>
      </c>
      <c r="H406" s="2">
        <v>1.2755699762128001E-3</v>
      </c>
    </row>
    <row r="407" spans="1:8" x14ac:dyDescent="0.25">
      <c r="A407" s="5">
        <v>42961</v>
      </c>
      <c r="B407" s="2">
        <v>1.50493935245232E-2</v>
      </c>
      <c r="C407" s="2">
        <v>1.50343198845921E-2</v>
      </c>
      <c r="D407" s="2">
        <v>9.5045000134150008E-3</v>
      </c>
      <c r="E407" s="2">
        <v>1.5816260219888099E-2</v>
      </c>
      <c r="F407" s="2">
        <v>1.5885560613444202E-2</v>
      </c>
      <c r="G407" s="2">
        <v>-7.2976677564209999E-4</v>
      </c>
      <c r="H407" s="2">
        <v>1.0043754544535301E-2</v>
      </c>
    </row>
    <row r="408" spans="1:8" x14ac:dyDescent="0.25">
      <c r="A408" s="5">
        <v>42962</v>
      </c>
      <c r="B408" s="2">
        <v>1.0947706754866201E-2</v>
      </c>
      <c r="C408" s="2">
        <v>2.732431776026E-4</v>
      </c>
      <c r="D408" s="2">
        <v>-9.0527728423369996E-4</v>
      </c>
      <c r="E408" s="2">
        <v>-5.6950833740030001E-4</v>
      </c>
      <c r="F408" s="2">
        <v>1.4640774593330001E-3</v>
      </c>
      <c r="G408" s="2">
        <v>-1.7059919108650999E-3</v>
      </c>
      <c r="H408" s="2">
        <v>-4.9880788084760003E-4</v>
      </c>
    </row>
    <row r="409" spans="1:8" x14ac:dyDescent="0.25">
      <c r="A409" s="5">
        <v>42963</v>
      </c>
      <c r="B409" s="2">
        <v>-4.0221841414387E-3</v>
      </c>
      <c r="C409" s="2">
        <v>5.8727797751697997E-3</v>
      </c>
      <c r="D409" s="2">
        <v>6.5986004257574003E-3</v>
      </c>
      <c r="E409" s="2">
        <v>-4.6401008619690997E-3</v>
      </c>
      <c r="F409" s="2">
        <v>-5.8478383682086001E-3</v>
      </c>
      <c r="G409" s="2">
        <v>1.4644447437360999E-3</v>
      </c>
      <c r="H409" s="2">
        <v>1.4201029158569E-3</v>
      </c>
    </row>
    <row r="410" spans="1:8" x14ac:dyDescent="0.25">
      <c r="A410" s="5">
        <v>42964</v>
      </c>
      <c r="B410" s="2">
        <v>-1.9198647183330999E-2</v>
      </c>
      <c r="C410" s="2">
        <v>-1.6972555341673599E-2</v>
      </c>
      <c r="D410" s="2">
        <v>-1.75902704657631E-2</v>
      </c>
      <c r="E410" s="2">
        <v>-1.8002837643680901E-2</v>
      </c>
      <c r="F410" s="2">
        <v>-1.8176639818591502E-2</v>
      </c>
      <c r="G410" s="2">
        <v>1.8280934438619E-3</v>
      </c>
      <c r="H410" s="2">
        <v>-1.5436952160958599E-2</v>
      </c>
    </row>
    <row r="411" spans="1:8" x14ac:dyDescent="0.25">
      <c r="A411" s="5">
        <v>42965</v>
      </c>
      <c r="B411" s="2">
        <v>-2.2805880247477998E-3</v>
      </c>
      <c r="C411" s="2">
        <v>1.2432972442233E-3</v>
      </c>
      <c r="D411" s="2">
        <v>-1.5954282545063E-3</v>
      </c>
      <c r="E411" s="2">
        <v>-2.1861924295709999E-3</v>
      </c>
      <c r="F411" s="2">
        <v>2.9957061668001998E-3</v>
      </c>
      <c r="G411" s="2">
        <v>-4.8628008571489998E-4</v>
      </c>
      <c r="H411" s="2">
        <v>-1.8353673110713001E-3</v>
      </c>
    </row>
    <row r="412" spans="1:8" x14ac:dyDescent="0.25">
      <c r="A412" s="5">
        <v>42968</v>
      </c>
      <c r="B412" s="2">
        <v>-1.8406718754161999E-3</v>
      </c>
      <c r="C412" s="2">
        <v>-4.6899366473145002E-3</v>
      </c>
      <c r="D412" s="2">
        <v>-5.7333770526374998E-3</v>
      </c>
      <c r="E412" s="2">
        <v>-5.4044231018133002E-3</v>
      </c>
      <c r="F412" s="2">
        <v>2.2101167916701E-3</v>
      </c>
      <c r="G412" s="2">
        <v>4.8651666908230002E-4</v>
      </c>
      <c r="H412" s="2">
        <v>1.1626510699036001E-3</v>
      </c>
    </row>
    <row r="413" spans="1:8" x14ac:dyDescent="0.25">
      <c r="A413" s="5">
        <v>42969</v>
      </c>
      <c r="B413" s="2">
        <v>1.6347293364176799E-2</v>
      </c>
      <c r="C413" s="2">
        <v>1.3998427848478099E-2</v>
      </c>
      <c r="D413" s="2">
        <v>2.1208398550248201E-2</v>
      </c>
      <c r="E413" s="2">
        <v>1.4276873008747601E-2</v>
      </c>
      <c r="F413" s="2">
        <v>1.1085895305407101E-2</v>
      </c>
      <c r="G413" s="2">
        <v>-1.2166477116256999E-3</v>
      </c>
      <c r="H413" s="2">
        <v>9.9407797877545997E-3</v>
      </c>
    </row>
    <row r="414" spans="1:8" x14ac:dyDescent="0.25">
      <c r="A414" s="5">
        <v>42970</v>
      </c>
      <c r="B414" s="2">
        <v>1.2513920171695E-3</v>
      </c>
      <c r="C414" s="2">
        <v>-6.0144067783003997E-3</v>
      </c>
      <c r="D414" s="2">
        <v>2.3181327630602999E-3</v>
      </c>
      <c r="E414" s="2">
        <v>-9.2046681888107006E-3</v>
      </c>
      <c r="F414" s="2">
        <v>-5.4819912392388998E-3</v>
      </c>
      <c r="G414" s="2">
        <v>2.9225198975064001E-3</v>
      </c>
      <c r="H414" s="2">
        <v>-3.4535927149730002E-3</v>
      </c>
    </row>
    <row r="415" spans="1:8" x14ac:dyDescent="0.25">
      <c r="A415" s="5">
        <v>42971</v>
      </c>
      <c r="B415" s="2">
        <v>-4.4377193128958001E-3</v>
      </c>
      <c r="C415" s="2">
        <v>-4.12224076378E-4</v>
      </c>
      <c r="D415" s="2">
        <v>-6.0367060950727996E-3</v>
      </c>
      <c r="E415" s="2">
        <v>-5.7933224164505E-3</v>
      </c>
      <c r="F415" s="2">
        <v>-5.7497067347328E-3</v>
      </c>
      <c r="G415" s="2">
        <v>-1.4564831196065E-3</v>
      </c>
      <c r="H415" s="2">
        <v>-2.0744620703185002E-3</v>
      </c>
    </row>
    <row r="416" spans="1:8" x14ac:dyDescent="0.25">
      <c r="A416" s="5">
        <v>42972</v>
      </c>
      <c r="B416" s="2">
        <v>3.7038287305464E-3</v>
      </c>
      <c r="C416" s="2">
        <v>1.7884260269713001E-3</v>
      </c>
      <c r="D416" s="2">
        <v>-6.8204763580632004E-3</v>
      </c>
      <c r="E416" s="2">
        <v>-7.5489710670969996E-3</v>
      </c>
      <c r="F416" s="2">
        <v>-8.4653659934317005E-3</v>
      </c>
      <c r="G416" s="2">
        <v>1.216107251627E-3</v>
      </c>
      <c r="H416" s="2">
        <v>1.6728693563305001E-3</v>
      </c>
    </row>
    <row r="417" spans="1:8" x14ac:dyDescent="0.25">
      <c r="A417" s="5">
        <v>42975</v>
      </c>
      <c r="B417" s="2">
        <v>1.0071756548630999E-2</v>
      </c>
      <c r="C417" s="2">
        <v>1.371040716682E-4</v>
      </c>
      <c r="D417" s="2">
        <v>-2.5470796281885002E-3</v>
      </c>
      <c r="E417" s="2">
        <v>8.0397349026360004E-4</v>
      </c>
      <c r="F417" s="2">
        <v>5.5314928120972998E-3</v>
      </c>
      <c r="G417" s="2">
        <v>4.853881502908E-4</v>
      </c>
      <c r="H417" s="2">
        <v>4.8707205438559999E-4</v>
      </c>
    </row>
    <row r="418" spans="1:8" x14ac:dyDescent="0.25">
      <c r="A418" s="5">
        <v>42976</v>
      </c>
      <c r="B418" s="2">
        <v>8.9181986477229001E-3</v>
      </c>
      <c r="C418" s="2">
        <v>3.0207143916962001E-3</v>
      </c>
      <c r="D418" s="2">
        <v>8.2099395751965999E-3</v>
      </c>
      <c r="E418" s="2">
        <v>8.4987725079522999E-3</v>
      </c>
      <c r="F418" s="2">
        <v>4.8432867881619997E-3</v>
      </c>
      <c r="G418" s="2">
        <v>1.0931797553456999E-3</v>
      </c>
      <c r="H418" s="2">
        <v>8.4282173681010002E-4</v>
      </c>
    </row>
    <row r="419" spans="1:8" x14ac:dyDescent="0.25">
      <c r="A419" s="5">
        <v>42977</v>
      </c>
      <c r="B419" s="2">
        <v>2.7005097553009999E-3</v>
      </c>
      <c r="C419" s="2">
        <v>1.314191536646E-2</v>
      </c>
      <c r="D419" s="2">
        <v>8.4212049451789991E-3</v>
      </c>
      <c r="E419" s="2">
        <v>1.4181544983208699E-2</v>
      </c>
      <c r="F419" s="2">
        <v>1.11275768541561E-2</v>
      </c>
      <c r="G419" s="2">
        <v>-1.2219176061859999E-4</v>
      </c>
      <c r="H419" s="2">
        <v>4.6151489339617997E-3</v>
      </c>
    </row>
    <row r="420" spans="1:8" x14ac:dyDescent="0.25">
      <c r="A420" s="5">
        <v>42978</v>
      </c>
      <c r="B420" s="2">
        <v>3.9794957178049001E-3</v>
      </c>
      <c r="C420" s="2">
        <v>1.0268579414367899E-2</v>
      </c>
      <c r="D420" s="2">
        <v>1.2303618042857701E-2</v>
      </c>
      <c r="E420" s="2">
        <v>1.3445724293737501E-2</v>
      </c>
      <c r="F420" s="2">
        <v>1.20646590149093E-2</v>
      </c>
      <c r="G420" s="2">
        <v>8.4965651081289997E-4</v>
      </c>
      <c r="H420" s="2">
        <v>5.7209762207304001E-3</v>
      </c>
    </row>
    <row r="421" spans="1:8" x14ac:dyDescent="0.25">
      <c r="A421" s="5">
        <v>42979</v>
      </c>
      <c r="B421" s="2">
        <v>3.0484788090729998E-4</v>
      </c>
      <c r="C421" s="2">
        <v>-1.1100365250782699E-2</v>
      </c>
      <c r="D421" s="2">
        <v>-3.4022971008351001E-3</v>
      </c>
      <c r="E421" s="2">
        <v>-2.3964982276400001E-3</v>
      </c>
      <c r="F421" s="2">
        <v>2.9050526147760003E-4</v>
      </c>
      <c r="G421" s="2">
        <v>-1.6520132979549E-3</v>
      </c>
      <c r="H421" s="2">
        <v>1.9825406825327999E-3</v>
      </c>
    </row>
    <row r="422" spans="1:8" x14ac:dyDescent="0.25">
      <c r="A422" s="5">
        <v>42983</v>
      </c>
      <c r="B422" s="2">
        <v>-1.20086450493802E-2</v>
      </c>
      <c r="C422" s="2">
        <v>-4.4631626819052004E-3</v>
      </c>
      <c r="D422" s="2">
        <v>-1.10400179413033E-2</v>
      </c>
      <c r="E422" s="2">
        <v>-1.3268556723623899E-2</v>
      </c>
      <c r="F422" s="2">
        <v>-7.5571223776148E-3</v>
      </c>
      <c r="G422" s="2">
        <v>4.1359829048723002E-3</v>
      </c>
      <c r="H422" s="2">
        <v>-7.5508068899005996E-3</v>
      </c>
    </row>
    <row r="423" spans="1:8" x14ac:dyDescent="0.25">
      <c r="A423" s="5">
        <v>42984</v>
      </c>
      <c r="B423" s="2">
        <v>-1.0489633901461001E-3</v>
      </c>
      <c r="C423" s="2">
        <v>-2.8531865522170002E-3</v>
      </c>
      <c r="D423" s="2">
        <v>5.7355098001860005E-4</v>
      </c>
      <c r="E423" s="2">
        <v>2.6210112293032E-3</v>
      </c>
      <c r="F423" s="2">
        <v>8.0248760057261993E-3</v>
      </c>
      <c r="G423" s="2">
        <v>-1.6957404074999999E-3</v>
      </c>
      <c r="H423" s="2">
        <v>3.1287267736885001E-3</v>
      </c>
    </row>
    <row r="424" spans="1:8" x14ac:dyDescent="0.25">
      <c r="A424" s="5">
        <v>42985</v>
      </c>
      <c r="B424" s="2">
        <v>-4.0143822035668998E-3</v>
      </c>
      <c r="C424" s="2">
        <v>1.28066381777518E-2</v>
      </c>
      <c r="D424" s="2">
        <v>8.3544418262035004E-3</v>
      </c>
      <c r="E424" s="2">
        <v>1.20582747635265E-2</v>
      </c>
      <c r="F424" s="2">
        <v>6.5081337573081998E-3</v>
      </c>
      <c r="G424" s="2">
        <v>3.1552335217227999E-3</v>
      </c>
      <c r="H424" s="2">
        <v>-1.7843612323460001E-4</v>
      </c>
    </row>
    <row r="425" spans="1:8" x14ac:dyDescent="0.25">
      <c r="A425" s="5">
        <v>42986</v>
      </c>
      <c r="B425" s="2">
        <v>-1.6309079448695599E-2</v>
      </c>
      <c r="C425" s="2">
        <v>-4.8426158318969001E-3</v>
      </c>
      <c r="D425" s="2">
        <v>-8.9274818757190001E-3</v>
      </c>
      <c r="E425" s="2">
        <v>-1.38544547331698E-2</v>
      </c>
      <c r="F425" s="2">
        <v>-1.30477229186108E-2</v>
      </c>
      <c r="G425" s="2">
        <v>-1.0891598837574001E-3</v>
      </c>
      <c r="H425" s="2">
        <v>-1.4888507039184E-3</v>
      </c>
    </row>
    <row r="426" spans="1:8" x14ac:dyDescent="0.25">
      <c r="A426" s="5">
        <v>42989</v>
      </c>
      <c r="B426" s="2">
        <v>1.80922804885244E-2</v>
      </c>
      <c r="C426" s="2">
        <v>1.0543675416470199E-2</v>
      </c>
      <c r="D426" s="2">
        <v>1.9971466761918E-3</v>
      </c>
      <c r="E426" s="2">
        <v>1.2485778315173E-2</v>
      </c>
      <c r="F426" s="2">
        <v>1.4975000214019801E-2</v>
      </c>
      <c r="G426" s="2">
        <v>-3.0269211065759999E-3</v>
      </c>
      <c r="H426" s="2">
        <v>1.08392993187771E-2</v>
      </c>
    </row>
    <row r="427" spans="1:8" x14ac:dyDescent="0.25">
      <c r="A427" s="5">
        <v>42990</v>
      </c>
      <c r="B427" s="2">
        <v>-3.9627614305566003E-3</v>
      </c>
      <c r="C427" s="2">
        <v>-1.0702778772204E-3</v>
      </c>
      <c r="D427" s="2">
        <v>3.5619953346639E-3</v>
      </c>
      <c r="E427" s="2">
        <v>4.7241771287136001E-3</v>
      </c>
      <c r="F427" s="2">
        <v>-3.1697710630141001E-3</v>
      </c>
      <c r="G427" s="2">
        <v>-1.4582104833639001E-3</v>
      </c>
      <c r="H427" s="2">
        <v>3.3639480109453001E-3</v>
      </c>
    </row>
    <row r="428" spans="1:8" x14ac:dyDescent="0.25">
      <c r="A428" s="5">
        <v>42991</v>
      </c>
      <c r="B428" s="2">
        <v>-7.5222424779103E-3</v>
      </c>
      <c r="C428" s="2">
        <v>7.0968819712955E-3</v>
      </c>
      <c r="D428" s="2">
        <v>4.0036696847620002E-3</v>
      </c>
      <c r="E428" s="2">
        <v>1.7321701984327201E-2</v>
      </c>
      <c r="F428" s="2">
        <v>5.2041527767540002E-4</v>
      </c>
      <c r="G428" s="2">
        <v>-1.2160959720296999E-3</v>
      </c>
      <c r="H428" s="2">
        <v>7.5712071938789996E-4</v>
      </c>
    </row>
    <row r="429" spans="1:8" x14ac:dyDescent="0.25">
      <c r="A429" s="5">
        <v>42992</v>
      </c>
      <c r="B429" s="2">
        <v>-8.5809381914739007E-3</v>
      </c>
      <c r="C429" s="2">
        <v>-5.8503610502159001E-3</v>
      </c>
      <c r="D429" s="2">
        <v>-1.08476511247848E-2</v>
      </c>
      <c r="E429" s="2">
        <v>-7.3929413750937999E-3</v>
      </c>
      <c r="F429" s="2">
        <v>-1.20774492885734E-2</v>
      </c>
      <c r="G429" s="2">
        <v>6.0946014803059997E-4</v>
      </c>
      <c r="H429" s="2">
        <v>-1.1007176162897E-3</v>
      </c>
    </row>
    <row r="430" spans="1:8" x14ac:dyDescent="0.25">
      <c r="A430" s="5">
        <v>42993</v>
      </c>
      <c r="B430" s="2">
        <v>1.01087029915796E-2</v>
      </c>
      <c r="C430" s="2">
        <v>7.2222055779205003E-3</v>
      </c>
      <c r="D430" s="2">
        <v>-5.1483161879815999E-3</v>
      </c>
      <c r="E430" s="2">
        <v>-5.4625514077366998E-3</v>
      </c>
      <c r="F430" s="2">
        <v>3.9775651700020001E-3</v>
      </c>
      <c r="G430" s="2">
        <v>1.221351792897E-4</v>
      </c>
      <c r="H430" s="2">
        <v>1.8471814878802E-3</v>
      </c>
    </row>
    <row r="431" spans="1:8" x14ac:dyDescent="0.25">
      <c r="A431" s="5">
        <v>42996</v>
      </c>
      <c r="B431" s="2">
        <v>-7.5683493126570004E-3</v>
      </c>
      <c r="C431" s="2">
        <v>-1.9915727185840998E-3</v>
      </c>
      <c r="D431" s="2">
        <v>-5.9232613652149997E-3</v>
      </c>
      <c r="E431" s="2">
        <v>-1.2768695723707301E-2</v>
      </c>
      <c r="F431" s="2">
        <v>-9.4967763985379008E-3</v>
      </c>
      <c r="G431" s="2">
        <v>-7.3113481460760005E-4</v>
      </c>
      <c r="H431" s="2">
        <v>1.4559207541647999E-3</v>
      </c>
    </row>
    <row r="432" spans="1:8" x14ac:dyDescent="0.25">
      <c r="A432" s="5">
        <v>42997</v>
      </c>
      <c r="B432" s="2">
        <v>3.7800262339389998E-4</v>
      </c>
      <c r="C432" s="2">
        <v>3.7251996607447998E-3</v>
      </c>
      <c r="D432" s="2">
        <v>7.6471538451980004E-3</v>
      </c>
      <c r="E432" s="2">
        <v>-4.4447044511184003E-3</v>
      </c>
      <c r="F432" s="2">
        <v>1.4764036558652899E-2</v>
      </c>
      <c r="G432" s="2">
        <v>-7.3099794686619997E-4</v>
      </c>
      <c r="H432" s="2">
        <v>1.1101954279371001E-3</v>
      </c>
    </row>
    <row r="433" spans="1:8" x14ac:dyDescent="0.25">
      <c r="A433" s="5">
        <v>42998</v>
      </c>
      <c r="B433" s="2">
        <v>-1.67577048182855E-2</v>
      </c>
      <c r="C433" s="2">
        <v>-6.6275807628668002E-3</v>
      </c>
      <c r="D433" s="2">
        <v>1.1399668016649E-2</v>
      </c>
      <c r="E433" s="2">
        <v>3.4540973363355E-3</v>
      </c>
      <c r="F433" s="2">
        <v>-2.0286612808935E-3</v>
      </c>
      <c r="G433" s="2">
        <v>-8.5254821398809998E-4</v>
      </c>
      <c r="H433" s="2">
        <v>6.3434781583900004E-4</v>
      </c>
    </row>
    <row r="434" spans="1:8" x14ac:dyDescent="0.25">
      <c r="A434" s="5">
        <v>42999</v>
      </c>
      <c r="B434" s="2">
        <v>-1.7171866651864601E-2</v>
      </c>
      <c r="C434" s="2">
        <v>-9.7414708811601001E-3</v>
      </c>
      <c r="D434" s="2">
        <v>1.064821885776723E-5</v>
      </c>
      <c r="E434" s="2">
        <v>-8.7956639896117992E-3</v>
      </c>
      <c r="F434" s="2">
        <v>-6.1569615396591003E-3</v>
      </c>
      <c r="G434" s="2">
        <v>-2.440115175393E-4</v>
      </c>
      <c r="H434" s="2">
        <v>-3.0459176984141E-3</v>
      </c>
    </row>
    <row r="435" spans="1:8" x14ac:dyDescent="0.25">
      <c r="A435" s="5">
        <v>43000</v>
      </c>
      <c r="B435" s="2">
        <v>-9.7793093955831998E-3</v>
      </c>
      <c r="C435" s="2">
        <v>2.6951307323250001E-3</v>
      </c>
      <c r="D435" s="2">
        <v>-4.5273956245877999E-3</v>
      </c>
      <c r="E435" s="2">
        <v>-9.8999039850171996E-3</v>
      </c>
      <c r="F435" s="2">
        <v>-3.3312686585976001E-3</v>
      </c>
      <c r="G435" s="2">
        <v>9.7579480652979997E-4</v>
      </c>
      <c r="H435" s="2">
        <v>6.4779372295200005E-4</v>
      </c>
    </row>
    <row r="436" spans="1:8" x14ac:dyDescent="0.25">
      <c r="A436" s="5">
        <v>43003</v>
      </c>
      <c r="B436" s="2">
        <v>-8.8218433351996001E-3</v>
      </c>
      <c r="C436" s="2">
        <v>-1.5455093837558701E-2</v>
      </c>
      <c r="D436" s="2">
        <v>-9.5201592493285997E-3</v>
      </c>
      <c r="E436" s="2">
        <v>-1.6029796096028202E-2</v>
      </c>
      <c r="F436" s="2">
        <v>-4.4974842098055801E-2</v>
      </c>
      <c r="G436" s="2">
        <v>2.1947427887372001E-3</v>
      </c>
      <c r="H436" s="2">
        <v>-2.2220502828883999E-3</v>
      </c>
    </row>
    <row r="437" spans="1:8" x14ac:dyDescent="0.25">
      <c r="A437" s="5">
        <v>43004</v>
      </c>
      <c r="B437" s="2">
        <v>1.7203517376472601E-2</v>
      </c>
      <c r="C437" s="2">
        <v>0</v>
      </c>
      <c r="D437" s="2">
        <v>3.3715388307327E-3</v>
      </c>
      <c r="E437" s="2">
        <v>-1.2661942691253E-3</v>
      </c>
      <c r="F437" s="2">
        <v>8.2276945515215999E-3</v>
      </c>
      <c r="G437" s="2">
        <v>-4.8714725967009999E-4</v>
      </c>
      <c r="H437" s="2">
        <v>7.2166729788047945E-5</v>
      </c>
    </row>
    <row r="438" spans="1:8" x14ac:dyDescent="0.25">
      <c r="A438" s="5">
        <v>43005</v>
      </c>
      <c r="B438" s="2">
        <v>7.1175013358358999E-3</v>
      </c>
      <c r="C438" s="2">
        <v>8.0536162596835E-3</v>
      </c>
      <c r="D438" s="2">
        <v>2.3969819404130899E-2</v>
      </c>
      <c r="E438" s="2">
        <v>1.30726333636199E-2</v>
      </c>
      <c r="F438" s="2">
        <v>2.1131428060016999E-2</v>
      </c>
      <c r="G438" s="2">
        <v>-3.0416539079318001E-3</v>
      </c>
      <c r="H438" s="2">
        <v>4.0851439470808004E-3</v>
      </c>
    </row>
    <row r="439" spans="1:8" x14ac:dyDescent="0.25">
      <c r="A439" s="5">
        <v>43006</v>
      </c>
      <c r="B439" s="2">
        <v>-6.1595549518284002E-3</v>
      </c>
      <c r="C439" s="2">
        <v>2.707246354418E-4</v>
      </c>
      <c r="D439" s="2">
        <v>5.1152181812943003E-3</v>
      </c>
      <c r="E439" s="2">
        <v>5.8157415369336999E-3</v>
      </c>
      <c r="F439" s="2">
        <v>6.2619288780481003E-3</v>
      </c>
      <c r="G439" s="2">
        <v>2.436095194031E-4</v>
      </c>
      <c r="H439" s="2">
        <v>1.2046155961591E-3</v>
      </c>
    </row>
    <row r="440" spans="1:8" x14ac:dyDescent="0.25">
      <c r="A440" s="5">
        <v>43007</v>
      </c>
      <c r="B440" s="2">
        <v>5.4802671456454996E-3</v>
      </c>
      <c r="C440" s="2">
        <v>8.3930316643923003E-3</v>
      </c>
      <c r="D440" s="2">
        <v>9.2348714647476002E-3</v>
      </c>
      <c r="E440" s="2">
        <v>5.1756874711523003E-3</v>
      </c>
      <c r="F440" s="2">
        <v>1.26829352911557E-2</v>
      </c>
      <c r="G440" s="2">
        <v>1.223258357612E-4</v>
      </c>
      <c r="H440" s="2">
        <v>3.7051100814437998E-3</v>
      </c>
    </row>
    <row r="441" spans="1:8" x14ac:dyDescent="0.25">
      <c r="A441" s="5">
        <v>43010</v>
      </c>
      <c r="B441" s="2">
        <v>-2.0117525060491001E-3</v>
      </c>
      <c r="C441" s="2">
        <v>1.6114057840086E-3</v>
      </c>
      <c r="D441" s="2">
        <v>-6.4186971487546996E-3</v>
      </c>
      <c r="E441" s="2">
        <v>-2.2468758846300001E-3</v>
      </c>
      <c r="F441" s="2">
        <v>-8.1932754358337995E-3</v>
      </c>
      <c r="G441" s="2">
        <v>-3.9189652218599998E-4</v>
      </c>
      <c r="H441" s="2">
        <v>3.8740034570177002E-3</v>
      </c>
    </row>
    <row r="442" spans="1:8" x14ac:dyDescent="0.25">
      <c r="A442" s="5">
        <v>43011</v>
      </c>
      <c r="B442" s="2">
        <v>4.3565534002568997E-3</v>
      </c>
      <c r="C442" s="2">
        <v>-4.6908260419278001E-3</v>
      </c>
      <c r="D442" s="2">
        <v>4.7650349370879997E-3</v>
      </c>
      <c r="E442" s="2">
        <v>-2.1789180097984999E-3</v>
      </c>
      <c r="F442" s="2">
        <v>2.8914586299346001E-3</v>
      </c>
      <c r="G442" s="2">
        <v>4.8968014399040005E-4</v>
      </c>
      <c r="H442" s="2">
        <v>2.1588381272976001E-3</v>
      </c>
    </row>
    <row r="443" spans="1:8" x14ac:dyDescent="0.25">
      <c r="A443" s="5">
        <v>43012</v>
      </c>
      <c r="B443" s="2">
        <v>-6.4734310999303999E-3</v>
      </c>
      <c r="C443" s="2">
        <v>5.7899657390121E-3</v>
      </c>
      <c r="D443" s="2">
        <v>-5.4521981677102E-3</v>
      </c>
      <c r="E443" s="2">
        <v>8.7242617538391999E-3</v>
      </c>
      <c r="F443" s="2">
        <v>-9.0611376173530996E-3</v>
      </c>
      <c r="G443" s="2">
        <v>0</v>
      </c>
      <c r="H443" s="2">
        <v>1.2467201713795E-3</v>
      </c>
    </row>
    <row r="444" spans="1:8" x14ac:dyDescent="0.25">
      <c r="A444" s="5">
        <v>43013</v>
      </c>
      <c r="B444" s="2">
        <v>1.24445609287502E-2</v>
      </c>
      <c r="C444" s="2">
        <v>1.7137469203609E-2</v>
      </c>
      <c r="D444" s="2">
        <v>1.9042512807378099E-2</v>
      </c>
      <c r="E444" s="2">
        <v>1.5951120666370201E-2</v>
      </c>
      <c r="F444" s="2">
        <v>1.6743833110107201E-2</v>
      </c>
      <c r="G444" s="2">
        <v>-7.3379363170640003E-4</v>
      </c>
      <c r="H444" s="2">
        <v>5.6467873699215E-3</v>
      </c>
    </row>
    <row r="445" spans="1:8" x14ac:dyDescent="0.25">
      <c r="A445" s="5">
        <v>43014</v>
      </c>
      <c r="B445" s="2">
        <v>-5.7923602871299998E-4</v>
      </c>
      <c r="C445" s="2">
        <v>3.9547263894760003E-4</v>
      </c>
      <c r="D445" s="2">
        <v>8.5771156678141995E-3</v>
      </c>
      <c r="E445" s="2">
        <v>8.9004547767896E-3</v>
      </c>
      <c r="F445" s="2">
        <v>5.7814383138272002E-3</v>
      </c>
      <c r="G445" s="2">
        <v>-1.1001517706173E-3</v>
      </c>
      <c r="H445" s="2">
        <v>-1.0736344069645E-3</v>
      </c>
    </row>
    <row r="446" spans="1:8" x14ac:dyDescent="0.25">
      <c r="A446" s="5">
        <v>43017</v>
      </c>
      <c r="B446" s="2">
        <v>3.4769026782842999E-3</v>
      </c>
      <c r="C446" s="2">
        <v>3.8152825242042999E-3</v>
      </c>
      <c r="D446" s="2">
        <v>-1.3384930063198E-3</v>
      </c>
      <c r="E446" s="2">
        <v>1.4248351833214001E-3</v>
      </c>
      <c r="F446" s="2">
        <v>1.5675948117137E-3</v>
      </c>
      <c r="G446" s="2">
        <v>9.7933023569639994E-4</v>
      </c>
      <c r="H446" s="2">
        <v>-1.8044339160792999E-3</v>
      </c>
    </row>
    <row r="447" spans="1:8" x14ac:dyDescent="0.25">
      <c r="A447" s="5">
        <v>43018</v>
      </c>
      <c r="B447" s="2">
        <v>3.8549819936050002E-4</v>
      </c>
      <c r="C447" s="2">
        <v>0</v>
      </c>
      <c r="D447" s="2">
        <v>-4.5450071904207003E-3</v>
      </c>
      <c r="E447" s="2">
        <v>-3.8244362351706998E-3</v>
      </c>
      <c r="F447" s="2">
        <v>-5.2753638667759001E-3</v>
      </c>
      <c r="G447" s="2">
        <v>4.8955343786520004E-4</v>
      </c>
      <c r="H447" s="2">
        <v>2.3224122617073002E-3</v>
      </c>
    </row>
    <row r="448" spans="1:8" x14ac:dyDescent="0.25">
      <c r="A448" s="5">
        <v>43019</v>
      </c>
      <c r="B448" s="2">
        <v>4.1688207869692E-3</v>
      </c>
      <c r="C448" s="2">
        <v>1.7041436776994E-3</v>
      </c>
      <c r="D448" s="2">
        <v>1.80704455608704E-2</v>
      </c>
      <c r="E448" s="2">
        <v>7.9011220588731008E-3</v>
      </c>
      <c r="F448" s="2">
        <v>6.7021653184019996E-3</v>
      </c>
      <c r="G448" s="2">
        <v>4.8888547515010003E-4</v>
      </c>
      <c r="H448" s="2">
        <v>1.8035072962026E-3</v>
      </c>
    </row>
    <row r="449" spans="1:8" x14ac:dyDescent="0.25">
      <c r="A449" s="5">
        <v>43020</v>
      </c>
      <c r="B449" s="2">
        <v>-3.5131174393946999E-3</v>
      </c>
      <c r="C449" s="2">
        <v>9.1597788733447996E-3</v>
      </c>
      <c r="D449" s="2">
        <v>0</v>
      </c>
      <c r="E449" s="2">
        <v>5.9598223048836999E-3</v>
      </c>
      <c r="F449" s="2">
        <v>-1.0999446014604E-3</v>
      </c>
      <c r="G449" s="2">
        <v>8.5586559111390005E-4</v>
      </c>
      <c r="H449" s="2">
        <v>-1.6867529508860001E-3</v>
      </c>
    </row>
    <row r="450" spans="1:8" x14ac:dyDescent="0.25">
      <c r="A450" s="5">
        <v>43021</v>
      </c>
      <c r="B450" s="2">
        <v>6.3460524076014999E-3</v>
      </c>
      <c r="C450" s="2">
        <v>4.7977281259834002E-3</v>
      </c>
      <c r="D450" s="2">
        <v>2.2076265705261999E-3</v>
      </c>
      <c r="E450" s="2">
        <v>2.0080964130190998E-3</v>
      </c>
      <c r="F450" s="2">
        <v>6.8964636774818998E-3</v>
      </c>
      <c r="G450" s="2">
        <v>2.0755221626991001E-3</v>
      </c>
      <c r="H450" s="2">
        <v>8.7810731552879996E-4</v>
      </c>
    </row>
    <row r="451" spans="1:8" x14ac:dyDescent="0.25">
      <c r="A451" s="5">
        <v>43024</v>
      </c>
      <c r="B451" s="2">
        <v>1.84091921186844E-2</v>
      </c>
      <c r="C451" s="2">
        <v>2.0651439559297999E-3</v>
      </c>
      <c r="D451" s="2">
        <v>1.4683817630575999E-3</v>
      </c>
      <c r="E451" s="2">
        <v>3.3900729019715001E-3</v>
      </c>
      <c r="F451" s="2">
        <v>4.4893668806338001E-3</v>
      </c>
      <c r="G451" s="2">
        <v>-9.7431300076560002E-4</v>
      </c>
      <c r="H451" s="2">
        <v>1.7507533144689E-3</v>
      </c>
    </row>
    <row r="452" spans="1:8" x14ac:dyDescent="0.25">
      <c r="A452" s="5">
        <v>43025</v>
      </c>
      <c r="B452" s="2">
        <v>3.6903123201312E-3</v>
      </c>
      <c r="C452" s="2">
        <v>-7.7296803084610005E-4</v>
      </c>
      <c r="D452" s="2">
        <v>1.6348660733735E-3</v>
      </c>
      <c r="E452" s="2">
        <v>2.7724160936446001E-3</v>
      </c>
      <c r="F452" s="2">
        <v>9.1107321960760997E-3</v>
      </c>
      <c r="G452" s="2">
        <v>1.2241159013700001E-4</v>
      </c>
      <c r="H452" s="2">
        <v>6.7257898531430005E-4</v>
      </c>
    </row>
    <row r="453" spans="1:8" x14ac:dyDescent="0.25">
      <c r="A453" s="5">
        <v>43026</v>
      </c>
      <c r="B453" s="2">
        <v>-4.4247796650335996E-3</v>
      </c>
      <c r="C453" s="2">
        <v>2.5799949827429999E-4</v>
      </c>
      <c r="D453" s="2">
        <v>1.7209495863093E-3</v>
      </c>
      <c r="E453" s="2">
        <v>-1.2020305032128101E-2</v>
      </c>
      <c r="F453" s="2">
        <v>-4.5416172478580003E-4</v>
      </c>
      <c r="G453" s="2">
        <v>-1.5867606062153999E-3</v>
      </c>
      <c r="H453" s="2">
        <v>7.4233490560410005E-4</v>
      </c>
    </row>
    <row r="454" spans="1:8" x14ac:dyDescent="0.25">
      <c r="A454" s="5">
        <v>43027</v>
      </c>
      <c r="B454" s="2">
        <v>-2.3660410187513699E-2</v>
      </c>
      <c r="C454" s="2">
        <v>3.8652106823591002E-3</v>
      </c>
      <c r="D454" s="2">
        <v>-1.0762895366544701E-2</v>
      </c>
      <c r="E454" s="2">
        <v>-1.04212022793601E-2</v>
      </c>
      <c r="F454" s="2">
        <v>-8.3508512706772006E-3</v>
      </c>
      <c r="G454" s="2">
        <v>4.8920280914050004E-4</v>
      </c>
      <c r="H454" s="2">
        <v>3.2799789456050001E-4</v>
      </c>
    </row>
    <row r="455" spans="1:8" x14ac:dyDescent="0.25">
      <c r="A455" s="5">
        <v>43028</v>
      </c>
      <c r="B455" s="2">
        <v>1.730819976752E-3</v>
      </c>
      <c r="C455" s="2">
        <v>1.1552061920559501E-2</v>
      </c>
      <c r="D455" s="2">
        <v>3.2241295088648002E-3</v>
      </c>
      <c r="E455" s="2">
        <v>-3.7502431042488E-3</v>
      </c>
      <c r="F455" s="2">
        <v>2.4062265723624999E-3</v>
      </c>
      <c r="G455" s="2">
        <v>-2.4423735213831999E-3</v>
      </c>
      <c r="H455" s="2">
        <v>5.1168427389869002E-3</v>
      </c>
    </row>
    <row r="456" spans="1:8" x14ac:dyDescent="0.25">
      <c r="A456" s="5">
        <v>43031</v>
      </c>
      <c r="B456" s="2">
        <v>-5.1173964097019997E-4</v>
      </c>
      <c r="C456" s="2">
        <v>2.5336679762249999E-4</v>
      </c>
      <c r="D456" s="2">
        <v>-1.9431578882836701E-2</v>
      </c>
      <c r="E456" s="2">
        <v>-1.6898832106748599E-2</v>
      </c>
      <c r="F456" s="2">
        <v>-2.1202600543847299E-2</v>
      </c>
      <c r="G456" s="2">
        <v>8.5638761381339997E-4</v>
      </c>
      <c r="H456" s="2">
        <v>-3.9724840397190996E-3</v>
      </c>
    </row>
    <row r="457" spans="1:8" x14ac:dyDescent="0.25">
      <c r="A457" s="5">
        <v>43032</v>
      </c>
      <c r="B457" s="2">
        <v>5.9548794082864001E-3</v>
      </c>
      <c r="C457" s="2">
        <v>3.8069893642700002E-4</v>
      </c>
      <c r="D457" s="2">
        <v>2.9933788207918001E-3</v>
      </c>
      <c r="E457" s="2">
        <v>9.9347936640730005E-3</v>
      </c>
      <c r="F457" s="2">
        <v>3.0944784642593999E-3</v>
      </c>
      <c r="G457" s="2">
        <v>-1.7115545232826001E-3</v>
      </c>
      <c r="H457" s="2">
        <v>1.6179082781735E-3</v>
      </c>
    </row>
    <row r="458" spans="1:8" x14ac:dyDescent="0.25">
      <c r="A458" s="5">
        <v>43033</v>
      </c>
      <c r="B458" s="2">
        <v>-4.3920903142481999E-3</v>
      </c>
      <c r="C458" s="2">
        <v>-2.9163399189292998E-3</v>
      </c>
      <c r="D458" s="2">
        <v>3.0044698501527E-3</v>
      </c>
      <c r="E458" s="2">
        <v>-3.0637973450112002E-3</v>
      </c>
      <c r="F458" s="2">
        <v>-6.9847657037745E-3</v>
      </c>
      <c r="G458" s="2">
        <v>-8.5761237208390004E-4</v>
      </c>
      <c r="H458" s="2">
        <v>-4.6630497542752003E-3</v>
      </c>
    </row>
    <row r="459" spans="1:8" x14ac:dyDescent="0.25">
      <c r="A459" s="5">
        <v>43034</v>
      </c>
      <c r="B459" s="2">
        <v>6.3933452617089999E-3</v>
      </c>
      <c r="C459" s="2">
        <v>1.6532151321146001E-3</v>
      </c>
      <c r="D459" s="2">
        <v>-4.0239976303424463E-5</v>
      </c>
      <c r="E459" s="2">
        <v>-4.9340792272599995E-4</v>
      </c>
      <c r="F459" s="2">
        <v>1.757209774817E-4</v>
      </c>
      <c r="G459" s="2">
        <v>-1.2264926838171E-3</v>
      </c>
      <c r="H459" s="2">
        <v>1.2709462190783E-3</v>
      </c>
    </row>
    <row r="460" spans="1:8" x14ac:dyDescent="0.25">
      <c r="A460" s="5">
        <v>43035</v>
      </c>
      <c r="B460" s="2">
        <v>3.5830105682019997E-2</v>
      </c>
      <c r="C460" s="2">
        <v>6.4118642433823106E-2</v>
      </c>
      <c r="D460" s="2">
        <v>4.26154613337697E-2</v>
      </c>
      <c r="E460" s="2">
        <v>0.13216381132847019</v>
      </c>
      <c r="F460" s="2">
        <v>4.2489559484597698E-2</v>
      </c>
      <c r="G460" s="2">
        <v>2.2099800556180998E-3</v>
      </c>
      <c r="H460" s="2">
        <v>8.0730224980496007E-3</v>
      </c>
    </row>
    <row r="461" spans="1:8" x14ac:dyDescent="0.25">
      <c r="A461" s="5">
        <v>43038</v>
      </c>
      <c r="B461" s="2">
        <v>2.2508621415049099E-2</v>
      </c>
      <c r="C461" s="2">
        <v>9.5450690933860001E-4</v>
      </c>
      <c r="D461" s="2">
        <v>-5.2232316827369998E-4</v>
      </c>
      <c r="E461" s="2">
        <v>8.9922144765222003E-3</v>
      </c>
      <c r="F461" s="2">
        <v>1.11874573967547E-2</v>
      </c>
      <c r="G461" s="2">
        <v>2.3274152013569999E-3</v>
      </c>
      <c r="H461" s="2">
        <v>-3.1924705707864001E-3</v>
      </c>
    </row>
    <row r="462" spans="1:8" x14ac:dyDescent="0.25">
      <c r="A462" s="5">
        <v>43039</v>
      </c>
      <c r="B462" s="2">
        <v>1.39152507927744E-2</v>
      </c>
      <c r="C462" s="2">
        <v>-8.4630581540968003E-3</v>
      </c>
      <c r="D462" s="2">
        <v>-8.7149055450375101E-5</v>
      </c>
      <c r="E462" s="2">
        <v>-5.0141712304413001E-3</v>
      </c>
      <c r="F462" s="2">
        <v>1.0563431547951001E-3</v>
      </c>
      <c r="G462" s="2">
        <v>-6.1079474819269997E-4</v>
      </c>
      <c r="H462" s="2">
        <v>9.444586571358E-4</v>
      </c>
    </row>
    <row r="463" spans="1:8" x14ac:dyDescent="0.25">
      <c r="A463" s="5">
        <v>43040</v>
      </c>
      <c r="B463" s="2">
        <v>-1.27186942240152E-2</v>
      </c>
      <c r="C463" s="2">
        <v>0</v>
      </c>
      <c r="D463" s="2">
        <v>9.2543364534520001E-3</v>
      </c>
      <c r="E463" s="2">
        <v>-1.4476301234627E-3</v>
      </c>
      <c r="F463" s="2">
        <v>1.4439536281242799E-2</v>
      </c>
      <c r="G463" s="2">
        <v>6.4929719652809996E-4</v>
      </c>
      <c r="H463" s="2">
        <v>1.5921101716727E-3</v>
      </c>
    </row>
    <row r="464" spans="1:8" x14ac:dyDescent="0.25">
      <c r="A464" s="5">
        <v>43041</v>
      </c>
      <c r="B464" s="2">
        <v>7.3104634900641998E-3</v>
      </c>
      <c r="C464" s="2">
        <v>1.0459168132217001E-2</v>
      </c>
      <c r="D464" s="2">
        <v>3.5481174367019998E-4</v>
      </c>
      <c r="E464" s="2">
        <v>-8.5713175734199992E-3</v>
      </c>
      <c r="F464" s="2">
        <v>-2.04751696010201E-2</v>
      </c>
      <c r="G464" s="2">
        <v>9.7982766042469991E-4</v>
      </c>
      <c r="H464" s="2">
        <v>1.8996581088650001E-4</v>
      </c>
    </row>
    <row r="465" spans="1:8" x14ac:dyDescent="0.25">
      <c r="A465" s="5">
        <v>43042</v>
      </c>
      <c r="B465" s="2">
        <v>2.61136046230558E-2</v>
      </c>
      <c r="C465" s="2">
        <v>1.0705665567983999E-3</v>
      </c>
      <c r="D465" s="2">
        <v>6.7308350537778E-3</v>
      </c>
      <c r="E465" s="2">
        <v>1.5883521031699599E-2</v>
      </c>
      <c r="F465" s="2">
        <v>0</v>
      </c>
      <c r="G465" s="2">
        <v>8.5647941925839997E-4</v>
      </c>
      <c r="H465" s="2">
        <v>3.0970753849743002E-3</v>
      </c>
    </row>
    <row r="466" spans="1:8" x14ac:dyDescent="0.25">
      <c r="A466" s="5">
        <v>43045</v>
      </c>
      <c r="B466" s="2">
        <v>1.0144684189475599E-2</v>
      </c>
      <c r="C466" s="2">
        <v>3.9220104927963004E-3</v>
      </c>
      <c r="D466" s="2">
        <v>-6.9620079067214003E-3</v>
      </c>
      <c r="E466" s="2">
        <v>8.1503976262397998E-3</v>
      </c>
      <c r="F466" s="2">
        <v>6.9862906251094E-3</v>
      </c>
      <c r="G466" s="2">
        <v>7.3309580166509999E-4</v>
      </c>
      <c r="H466" s="2">
        <v>1.2712512404724E-3</v>
      </c>
    </row>
    <row r="467" spans="1:8" x14ac:dyDescent="0.25">
      <c r="A467" s="5">
        <v>43046</v>
      </c>
      <c r="B467" s="2">
        <v>3.2136443198822E-3</v>
      </c>
      <c r="C467" s="2">
        <v>-2.3677712160305999E-3</v>
      </c>
      <c r="D467" s="2">
        <v>9.3125955380912E-3</v>
      </c>
      <c r="E467" s="2">
        <v>2.2397466354273001E-3</v>
      </c>
      <c r="F467" s="2">
        <v>4.4409852146990001E-4</v>
      </c>
      <c r="G467" s="2">
        <v>3.6688944188680001E-4</v>
      </c>
      <c r="H467" s="2">
        <v>-1.891029228697E-4</v>
      </c>
    </row>
    <row r="468" spans="1:8" x14ac:dyDescent="0.25">
      <c r="A468" s="5">
        <v>43047</v>
      </c>
      <c r="B468" s="2">
        <v>8.1806291007110992E-3</v>
      </c>
      <c r="C468" s="2">
        <v>3.4411628749061998E-3</v>
      </c>
      <c r="D468" s="2">
        <v>5.6062464312809004E-3</v>
      </c>
      <c r="E468" s="2">
        <v>8.6451798016169007E-3</v>
      </c>
      <c r="F468" s="2">
        <v>-3.8280298342070001E-3</v>
      </c>
      <c r="G468" s="2">
        <v>-7.3283894807569996E-4</v>
      </c>
      <c r="H468" s="2">
        <v>1.4436550000984001E-3</v>
      </c>
    </row>
    <row r="469" spans="1:8" x14ac:dyDescent="0.25">
      <c r="A469" s="5">
        <v>43048</v>
      </c>
      <c r="B469" s="2">
        <v>-2.0426531499242E-3</v>
      </c>
      <c r="C469" s="2">
        <v>-5.5580784421386002E-3</v>
      </c>
      <c r="D469" s="2">
        <v>-9.9877959042009006E-3</v>
      </c>
      <c r="E469" s="2">
        <v>-3.3101475295955998E-3</v>
      </c>
      <c r="F469" s="2">
        <v>-1.4479230707328001E-3</v>
      </c>
      <c r="G469" s="2">
        <v>-9.773673099530999E-4</v>
      </c>
      <c r="H469" s="2">
        <v>-3.7618876440019999E-3</v>
      </c>
    </row>
    <row r="470" spans="1:8" x14ac:dyDescent="0.25">
      <c r="A470" s="5">
        <v>43049</v>
      </c>
      <c r="B470" s="2">
        <v>-3.3095859443390998E-3</v>
      </c>
      <c r="C470" s="2">
        <v>-2.6160291750109001E-3</v>
      </c>
      <c r="D470" s="2">
        <v>-3.4074255294622999E-3</v>
      </c>
      <c r="E470" s="2">
        <v>-3.3476955293720002E-3</v>
      </c>
      <c r="F470" s="2">
        <v>-4.6848866440092002E-3</v>
      </c>
      <c r="G470" s="2">
        <v>-4.0362640052521003E-3</v>
      </c>
      <c r="H470" s="2">
        <v>-8.9764385255169997E-4</v>
      </c>
    </row>
    <row r="471" spans="1:8" x14ac:dyDescent="0.25">
      <c r="A471" s="5">
        <v>43052</v>
      </c>
      <c r="B471" s="2">
        <v>-4.0076751668889996E-3</v>
      </c>
      <c r="C471" s="2">
        <v>7.1514286251600002E-4</v>
      </c>
      <c r="D471" s="2">
        <v>-2.8252813331679999E-3</v>
      </c>
      <c r="E471" s="2">
        <v>3.3944652095280999E-3</v>
      </c>
      <c r="F471" s="2">
        <v>1.7371336311022001E-3</v>
      </c>
      <c r="G471" s="2">
        <v>1.223643516026E-4</v>
      </c>
      <c r="H471" s="2">
        <v>9.836343625724E-4</v>
      </c>
    </row>
    <row r="472" spans="1:8" x14ac:dyDescent="0.25">
      <c r="A472" s="5">
        <v>43053</v>
      </c>
      <c r="B472" s="2">
        <v>-1.51174905089682E-2</v>
      </c>
      <c r="C472" s="2">
        <v>1.4301632597286001E-3</v>
      </c>
      <c r="D472" s="2">
        <v>4.226775922733E-4</v>
      </c>
      <c r="E472" s="2">
        <v>6.7925847503863997E-3</v>
      </c>
      <c r="F472" s="2">
        <v>-3.9157326002985E-3</v>
      </c>
      <c r="G472" s="2">
        <v>1.2280320767572E-3</v>
      </c>
      <c r="H472" s="2">
        <v>-2.3096092988856998E-3</v>
      </c>
    </row>
    <row r="473" spans="1:8" x14ac:dyDescent="0.25">
      <c r="A473" s="5">
        <v>43054</v>
      </c>
      <c r="B473" s="2">
        <v>-1.3190218933612099E-2</v>
      </c>
      <c r="C473" s="2">
        <v>-7.7724629319447999E-3</v>
      </c>
      <c r="D473" s="2">
        <v>-5.0210391789825004E-3</v>
      </c>
      <c r="E473" s="2">
        <v>-8.9282520543038993E-3</v>
      </c>
      <c r="F473" s="2">
        <v>-6.7383066286800001E-4</v>
      </c>
      <c r="G473" s="2">
        <v>2.3305461476375001E-3</v>
      </c>
      <c r="H473" s="2">
        <v>-5.5256757232663E-3</v>
      </c>
    </row>
    <row r="474" spans="1:8" x14ac:dyDescent="0.25">
      <c r="A474" s="5">
        <v>43055</v>
      </c>
      <c r="B474" s="2">
        <v>1.19470876051814E-2</v>
      </c>
      <c r="C474" s="2">
        <v>2.6511552338761E-3</v>
      </c>
      <c r="D474" s="2">
        <v>1.1636259542495199E-2</v>
      </c>
      <c r="E474" s="2">
        <v>9.4080676197749007E-3</v>
      </c>
      <c r="F474" s="2">
        <v>9.2161231078745996E-3</v>
      </c>
      <c r="G474" s="2">
        <v>-1.3466280978754999E-3</v>
      </c>
      <c r="H474" s="2">
        <v>8.1960580632411007E-3</v>
      </c>
    </row>
    <row r="475" spans="1:8" x14ac:dyDescent="0.25">
      <c r="A475" s="5">
        <v>43056</v>
      </c>
      <c r="B475" s="2">
        <v>-5.5523974395873003E-3</v>
      </c>
      <c r="C475" s="2">
        <v>-9.6152649844257997E-3</v>
      </c>
      <c r="D475" s="2">
        <v>-1.1998265183610199E-2</v>
      </c>
      <c r="E475" s="2">
        <v>-6.5154651734485999E-3</v>
      </c>
      <c r="F475" s="2">
        <v>-3.2853961093518998E-3</v>
      </c>
      <c r="G475" s="2">
        <v>9.8043061232110009E-4</v>
      </c>
      <c r="H475" s="2">
        <v>-2.6259630899741998E-3</v>
      </c>
    </row>
    <row r="476" spans="1:8" x14ac:dyDescent="0.25">
      <c r="A476" s="5">
        <v>43059</v>
      </c>
      <c r="B476" s="2">
        <v>-9.9889704717729994E-4</v>
      </c>
      <c r="C476" s="2">
        <v>1.5775956295778E-3</v>
      </c>
      <c r="D476" s="2">
        <v>-1.1874670808934E-3</v>
      </c>
      <c r="E476" s="2">
        <v>-3.1596475871705E-3</v>
      </c>
      <c r="F476" s="2">
        <v>-1.4524528871513E-3</v>
      </c>
      <c r="G476" s="2">
        <v>-6.1157289837069999E-4</v>
      </c>
      <c r="H476" s="2">
        <v>1.2756828808564E-3</v>
      </c>
    </row>
    <row r="477" spans="1:8" x14ac:dyDescent="0.25">
      <c r="A477" s="5">
        <v>43060</v>
      </c>
      <c r="B477" s="2">
        <v>1.85904139910852E-2</v>
      </c>
      <c r="C477" s="2">
        <v>1.4418959429569601E-2</v>
      </c>
      <c r="D477" s="2">
        <v>1.5116128026119301E-2</v>
      </c>
      <c r="E477" s="2">
        <v>1.17019366961619E-2</v>
      </c>
      <c r="F477" s="2">
        <v>1.7455476391556798E-2</v>
      </c>
      <c r="G477" s="2">
        <v>8.569339869659E-4</v>
      </c>
      <c r="H477" s="2">
        <v>6.5411392958597998E-3</v>
      </c>
    </row>
    <row r="478" spans="1:8" x14ac:dyDescent="0.25">
      <c r="A478" s="5">
        <v>43061</v>
      </c>
      <c r="B478" s="2">
        <v>1.05115241125088E-2</v>
      </c>
      <c r="C478" s="2">
        <v>-7.2861873642601997E-3</v>
      </c>
      <c r="D478" s="2">
        <v>1.542305230066E-3</v>
      </c>
      <c r="E478" s="2">
        <v>1.4629350441896101E-2</v>
      </c>
      <c r="F478" s="2">
        <v>-5.4436525126109999E-3</v>
      </c>
      <c r="G478" s="2">
        <v>2.0805746253503999E-3</v>
      </c>
      <c r="H478" s="2">
        <v>-7.5026111660679996E-4</v>
      </c>
    </row>
    <row r="479" spans="1:8" x14ac:dyDescent="0.25">
      <c r="A479" s="5">
        <v>43063</v>
      </c>
      <c r="B479" s="2">
        <v>5.7318980312137668E-5</v>
      </c>
      <c r="C479" s="2">
        <v>1.8049839856637E-3</v>
      </c>
      <c r="D479" s="2">
        <v>4.3731176454824003E-3</v>
      </c>
      <c r="E479" s="2">
        <v>2.5809587159050899E-2</v>
      </c>
      <c r="F479" s="2">
        <v>1.05598777621582E-2</v>
      </c>
      <c r="G479" s="2">
        <v>-2.4451282481660001E-4</v>
      </c>
      <c r="H479" s="2">
        <v>2.0560951489239001E-3</v>
      </c>
    </row>
    <row r="480" spans="1:8" x14ac:dyDescent="0.25">
      <c r="A480" s="5">
        <v>43066</v>
      </c>
      <c r="B480" s="2">
        <v>-5.0294055652979003E-3</v>
      </c>
      <c r="C480" s="2">
        <v>7.3266419597790003E-3</v>
      </c>
      <c r="D480" s="2">
        <v>1.4661138055222799E-2</v>
      </c>
      <c r="E480" s="2">
        <v>8.2883787658636007E-3</v>
      </c>
      <c r="F480" s="2">
        <v>1.3678854050840001E-3</v>
      </c>
      <c r="G480" s="2">
        <v>-3.6621837706139998E-4</v>
      </c>
      <c r="H480" s="2">
        <v>-3.8425774087960001E-4</v>
      </c>
    </row>
    <row r="481" spans="1:8" x14ac:dyDescent="0.25">
      <c r="A481" s="5">
        <v>43067</v>
      </c>
      <c r="B481" s="2">
        <v>-5.8588648543163998E-3</v>
      </c>
      <c r="C481" s="2">
        <v>1.2042129587189299E-2</v>
      </c>
      <c r="D481" s="2">
        <v>-8.1341496700495005E-3</v>
      </c>
      <c r="E481" s="2">
        <v>-1.8648099848008E-3</v>
      </c>
      <c r="F481" s="2">
        <v>-3.3327276175024001E-3</v>
      </c>
      <c r="G481" s="2">
        <v>0</v>
      </c>
      <c r="H481" s="2">
        <v>9.8485127187901006E-3</v>
      </c>
    </row>
    <row r="482" spans="1:8" x14ac:dyDescent="0.25">
      <c r="A482" s="5">
        <v>43068</v>
      </c>
      <c r="B482" s="2">
        <v>-2.0743333126971401E-2</v>
      </c>
      <c r="C482" s="2">
        <v>-1.8142968249953002E-2</v>
      </c>
      <c r="D482" s="2">
        <v>-2.43678790025951E-2</v>
      </c>
      <c r="E482" s="2">
        <v>-2.7086140184754599E-2</v>
      </c>
      <c r="F482" s="2">
        <v>-3.9962718071162598E-2</v>
      </c>
      <c r="G482" s="2">
        <v>-2.4438149584615999E-3</v>
      </c>
      <c r="H482" s="2">
        <v>-3.6922570219790002E-4</v>
      </c>
    </row>
    <row r="483" spans="1:8" x14ac:dyDescent="0.25">
      <c r="A483" s="5">
        <v>43069</v>
      </c>
      <c r="B483" s="2">
        <v>1.3984139114747E-2</v>
      </c>
      <c r="C483" s="2">
        <v>9.9588093021540005E-3</v>
      </c>
      <c r="D483" s="2">
        <v>-1.1663838810647999E-3</v>
      </c>
      <c r="E483" s="2">
        <v>1.33302691452952E-2</v>
      </c>
      <c r="F483" s="2">
        <v>1.1705390987345E-2</v>
      </c>
      <c r="G483" s="2">
        <v>-1.4699177991279E-3</v>
      </c>
      <c r="H483" s="2">
        <v>8.1909504338029005E-3</v>
      </c>
    </row>
    <row r="484" spans="1:8" x14ac:dyDescent="0.25">
      <c r="A484" s="5">
        <v>43070</v>
      </c>
      <c r="B484" s="2">
        <v>-4.6552911845144998E-3</v>
      </c>
      <c r="C484" s="2">
        <v>1.0694509351818001E-3</v>
      </c>
      <c r="D484" s="2">
        <v>-1.0712414952826699E-2</v>
      </c>
      <c r="E484" s="2">
        <v>-1.22371141199195E-2</v>
      </c>
      <c r="F484" s="2">
        <v>-1.1739329161069199E-2</v>
      </c>
      <c r="G484" s="2">
        <v>2.6801602888407998E-3</v>
      </c>
      <c r="H484" s="2">
        <v>-2.0245308031139001E-3</v>
      </c>
    </row>
    <row r="485" spans="1:8" x14ac:dyDescent="0.25">
      <c r="A485" s="5">
        <v>43073</v>
      </c>
      <c r="B485" s="2">
        <v>-7.3080263296727999E-3</v>
      </c>
      <c r="C485" s="2">
        <v>-3.77403260525285E-2</v>
      </c>
      <c r="D485" s="2">
        <v>-1.2877229142773301E-2</v>
      </c>
      <c r="E485" s="2">
        <v>-2.4433294208906602E-2</v>
      </c>
      <c r="F485" s="2">
        <v>-2.0730939870702399E-2</v>
      </c>
      <c r="G485" s="2">
        <v>1.221469759915E-4</v>
      </c>
      <c r="H485" s="2">
        <v>-1.0521566439205001E-3</v>
      </c>
    </row>
    <row r="486" spans="1:8" x14ac:dyDescent="0.25">
      <c r="A486" s="5">
        <v>43074</v>
      </c>
      <c r="B486" s="2">
        <v>-9.4218377518169995E-4</v>
      </c>
      <c r="C486" s="2">
        <v>6.2901836522766003E-3</v>
      </c>
      <c r="D486" s="2">
        <v>7.6393499747710999E-3</v>
      </c>
      <c r="E486" s="2">
        <v>6.7198823595031E-3</v>
      </c>
      <c r="F486" s="2">
        <v>7.9313791910429008E-3</v>
      </c>
      <c r="G486" s="2">
        <v>1.2257806294401999E-3</v>
      </c>
      <c r="H486" s="2">
        <v>-3.7393815604747E-3</v>
      </c>
    </row>
    <row r="487" spans="1:8" x14ac:dyDescent="0.25">
      <c r="A487" s="5">
        <v>43075</v>
      </c>
      <c r="B487" s="2">
        <v>-3.7138467279770999E-3</v>
      </c>
      <c r="C487" s="2">
        <v>1.4584873181955499E-2</v>
      </c>
      <c r="D487" s="2">
        <v>1.28678285477006E-2</v>
      </c>
      <c r="E487" s="2">
        <v>9.4431611866934006E-3</v>
      </c>
      <c r="F487" s="2">
        <v>1.86888756297947E-2</v>
      </c>
      <c r="G487" s="2">
        <v>1.1019312660456001E-3</v>
      </c>
      <c r="H487" s="2">
        <v>-1.141056599842E-4</v>
      </c>
    </row>
    <row r="488" spans="1:8" x14ac:dyDescent="0.25">
      <c r="A488" s="5">
        <v>43076</v>
      </c>
      <c r="B488" s="2">
        <v>1.8343219111737999E-3</v>
      </c>
      <c r="C488" s="2">
        <v>-3.5033454225977998E-3</v>
      </c>
      <c r="D488" s="2">
        <v>1.1474606698434101E-2</v>
      </c>
      <c r="E488" s="2">
        <v>6.4563341221265998E-3</v>
      </c>
      <c r="F488" s="2">
        <v>2.3173897328041301E-2</v>
      </c>
      <c r="G488" s="2">
        <v>-1.3451463367802001E-3</v>
      </c>
      <c r="H488" s="2">
        <v>2.9323579853828001E-3</v>
      </c>
    </row>
    <row r="489" spans="1:8" x14ac:dyDescent="0.25">
      <c r="A489" s="5">
        <v>43077</v>
      </c>
      <c r="B489" s="2">
        <v>2.9508017711369998E-4</v>
      </c>
      <c r="C489" s="2">
        <v>2.0245213882594301E-2</v>
      </c>
      <c r="D489" s="2">
        <v>4.6046646543287002E-3</v>
      </c>
      <c r="E489" s="2">
        <v>1.9055232281814001E-3</v>
      </c>
      <c r="F489" s="2">
        <v>-6.3284736331841998E-3</v>
      </c>
      <c r="G489" s="2">
        <v>-3.6707479475480001E-4</v>
      </c>
      <c r="H489" s="2">
        <v>5.5063063196516002E-3</v>
      </c>
    </row>
    <row r="490" spans="1:8" x14ac:dyDescent="0.25">
      <c r="A490" s="5">
        <v>43080</v>
      </c>
      <c r="B490" s="2">
        <v>1.9484397524989198E-2</v>
      </c>
      <c r="C490" s="2">
        <v>1.27136216865086E-2</v>
      </c>
      <c r="D490" s="2">
        <v>2.4681492198335001E-3</v>
      </c>
      <c r="E490" s="2">
        <v>5.9552612818195997E-3</v>
      </c>
      <c r="F490" s="2">
        <v>2.2341456983139999E-4</v>
      </c>
      <c r="G490" s="2">
        <v>-7.3502976754539996E-4</v>
      </c>
      <c r="H490" s="2">
        <v>3.2019574710069002E-3</v>
      </c>
    </row>
    <row r="491" spans="1:8" x14ac:dyDescent="0.25">
      <c r="A491" s="5">
        <v>43081</v>
      </c>
      <c r="B491" s="2">
        <v>-5.6178802795856997E-3</v>
      </c>
      <c r="C491" s="2">
        <v>4.1065760654404003E-3</v>
      </c>
      <c r="D491" s="2">
        <v>-3.0418616746954001E-3</v>
      </c>
      <c r="E491" s="2">
        <v>-3.2850414208536998E-3</v>
      </c>
      <c r="F491" s="2">
        <v>-1.16173718514056E-2</v>
      </c>
      <c r="G491" s="2">
        <v>-1.2306353659179999E-4</v>
      </c>
      <c r="H491" s="2">
        <v>1.5489220646041E-3</v>
      </c>
    </row>
    <row r="492" spans="1:8" x14ac:dyDescent="0.25">
      <c r="A492" s="5">
        <v>43082</v>
      </c>
      <c r="B492" s="2">
        <v>3.3195115478020999E-3</v>
      </c>
      <c r="C492" s="2">
        <v>-2.6874700840811001E-3</v>
      </c>
      <c r="D492" s="2">
        <v>2.4980786693559998E-3</v>
      </c>
      <c r="E492" s="2">
        <v>-8.1540510579010005E-4</v>
      </c>
      <c r="F492" s="2">
        <v>7.5722345595936004E-3</v>
      </c>
      <c r="G492" s="2">
        <v>2.8205429688826999E-3</v>
      </c>
      <c r="H492" s="2">
        <v>-4.7295709066780001E-4</v>
      </c>
    </row>
    <row r="493" spans="1:8" x14ac:dyDescent="0.25">
      <c r="A493" s="5">
        <v>43083</v>
      </c>
      <c r="B493" s="2">
        <v>-2.8964797199950001E-4</v>
      </c>
      <c r="C493" s="2">
        <v>-7.7326136740865003E-3</v>
      </c>
      <c r="D493" s="2">
        <v>5.7827769504399003E-3</v>
      </c>
      <c r="E493" s="2">
        <v>8.7017813367447003E-3</v>
      </c>
      <c r="F493" s="2">
        <v>5.049154957736E-4</v>
      </c>
      <c r="G493" s="2">
        <v>3.6618652294650002E-4</v>
      </c>
      <c r="H493" s="2">
        <v>-4.0708592271738999E-3</v>
      </c>
    </row>
    <row r="494" spans="1:8" x14ac:dyDescent="0.25">
      <c r="A494" s="5">
        <v>43084</v>
      </c>
      <c r="B494" s="2">
        <v>1.01610065257484E-2</v>
      </c>
      <c r="C494" s="2">
        <v>2.5504386922514399E-2</v>
      </c>
      <c r="D494" s="2">
        <v>1.37403102341975E-2</v>
      </c>
      <c r="E494" s="2">
        <v>4.1557998399222003E-3</v>
      </c>
      <c r="F494" s="2">
        <v>1.00340602784545E-2</v>
      </c>
      <c r="G494" s="2">
        <v>1.229312537118E-4</v>
      </c>
      <c r="H494" s="2">
        <v>8.9743435132163003E-3</v>
      </c>
    </row>
    <row r="495" spans="1:8" x14ac:dyDescent="0.25">
      <c r="A495" s="5">
        <v>43087</v>
      </c>
      <c r="B495" s="2">
        <v>1.40829757972E-2</v>
      </c>
      <c r="C495" s="2">
        <v>-5.4114936279903002E-3</v>
      </c>
      <c r="D495" s="2">
        <v>1.2210894111732E-2</v>
      </c>
      <c r="E495" s="2">
        <v>9.7019622620804005E-3</v>
      </c>
      <c r="F495" s="2">
        <v>3.5520777466082E-3</v>
      </c>
      <c r="G495" s="2">
        <v>-1.5890779321849E-3</v>
      </c>
      <c r="H495" s="2">
        <v>5.3628072252506999E-3</v>
      </c>
    </row>
    <row r="496" spans="1:8" x14ac:dyDescent="0.25">
      <c r="A496" s="5">
        <v>43088</v>
      </c>
      <c r="B496" s="2">
        <v>-1.0656422044084299E-2</v>
      </c>
      <c r="C496" s="2">
        <v>-6.3674428232878E-3</v>
      </c>
      <c r="D496" s="2">
        <v>-4.8935899883805001E-3</v>
      </c>
      <c r="E496" s="2">
        <v>-2.6877630938977001E-3</v>
      </c>
      <c r="F496" s="2">
        <v>-7.2447142773530001E-3</v>
      </c>
      <c r="G496" s="2">
        <v>-3.0604074963236998E-3</v>
      </c>
      <c r="H496" s="2">
        <v>-3.2302694598687E-3</v>
      </c>
    </row>
    <row r="497" spans="1:8" x14ac:dyDescent="0.25">
      <c r="A497" s="5">
        <v>43089</v>
      </c>
      <c r="B497" s="2">
        <v>-1.0884059639144001E-3</v>
      </c>
      <c r="C497" s="2">
        <v>-3.6115991730855E-3</v>
      </c>
      <c r="D497" s="2">
        <v>-5.7603391621961998E-3</v>
      </c>
      <c r="E497" s="2">
        <v>-8.2197605933523998E-3</v>
      </c>
      <c r="F497" s="2">
        <v>-9.0245557233555006E-3</v>
      </c>
      <c r="G497" s="2">
        <v>-1.9640860357313002E-3</v>
      </c>
      <c r="H497" s="2">
        <v>-8.2789318074770002E-4</v>
      </c>
    </row>
    <row r="498" spans="1:8" x14ac:dyDescent="0.25">
      <c r="A498" s="5">
        <v>43090</v>
      </c>
      <c r="B498" s="2">
        <v>3.7852333929043998E-3</v>
      </c>
      <c r="C498" s="2">
        <v>-2.3407768997520001E-4</v>
      </c>
      <c r="D498" s="2">
        <v>-2.5243332785698002E-3</v>
      </c>
      <c r="E498" s="2">
        <v>-2.4286536427115999E-3</v>
      </c>
      <c r="F498" s="2">
        <v>-2.4735873710910999E-3</v>
      </c>
      <c r="G498" s="2">
        <v>6.146168819634E-4</v>
      </c>
      <c r="H498" s="2">
        <v>1.9856558213585999E-3</v>
      </c>
    </row>
    <row r="499" spans="1:8" x14ac:dyDescent="0.25">
      <c r="A499" s="5">
        <v>43091</v>
      </c>
      <c r="B499" s="2">
        <v>0</v>
      </c>
      <c r="C499" s="2">
        <v>1.171638841546E-4</v>
      </c>
      <c r="D499" s="2">
        <v>-1.8584470261683E-3</v>
      </c>
      <c r="E499" s="2">
        <v>-5.4479161782313998E-3</v>
      </c>
      <c r="F499" s="2">
        <v>-1.4088851351028E-3</v>
      </c>
      <c r="G499" s="2">
        <v>4.9260477012249995E-4</v>
      </c>
      <c r="H499" s="2">
        <v>-4.581666477052E-4</v>
      </c>
    </row>
    <row r="500" spans="1:8" x14ac:dyDescent="0.25">
      <c r="A500" s="5">
        <v>43095</v>
      </c>
      <c r="B500" s="2">
        <v>-2.53694688169765E-2</v>
      </c>
      <c r="C500" s="2">
        <v>-1.2864063642213E-3</v>
      </c>
      <c r="D500" s="2">
        <v>-2.8160275780468999E-3</v>
      </c>
      <c r="E500" s="2">
        <v>7.1895989063028003E-3</v>
      </c>
      <c r="F500" s="2">
        <v>-6.8284196345796003E-3</v>
      </c>
      <c r="G500" s="2">
        <v>9.9715754060200005E-4</v>
      </c>
      <c r="H500" s="2">
        <v>-1.0584151831672E-3</v>
      </c>
    </row>
    <row r="501" spans="1:8" x14ac:dyDescent="0.25">
      <c r="A501" s="5">
        <v>43096</v>
      </c>
      <c r="B501" s="2">
        <v>1.753292330615E-4</v>
      </c>
      <c r="C501" s="2">
        <v>3.6302721570207002E-3</v>
      </c>
      <c r="D501" s="2">
        <v>-5.3010324363871996E-3</v>
      </c>
      <c r="E501" s="2">
        <v>4.6738112331089999E-3</v>
      </c>
      <c r="F501" s="2">
        <v>9.2620424846698007E-3</v>
      </c>
      <c r="G501" s="2">
        <v>3.0769059449300001E-3</v>
      </c>
      <c r="H501" s="2">
        <v>7.909409391904E-4</v>
      </c>
    </row>
    <row r="502" spans="1:8" x14ac:dyDescent="0.25">
      <c r="A502" s="5">
        <v>43097</v>
      </c>
      <c r="B502" s="2">
        <v>2.8138711949527002E-3</v>
      </c>
      <c r="C502" s="2">
        <v>1.1629237695679999E-4</v>
      </c>
      <c r="D502" s="2">
        <v>-4.0084950047458998E-3</v>
      </c>
      <c r="E502" s="2">
        <v>3.2480392831287998E-3</v>
      </c>
      <c r="F502" s="2">
        <v>1.6888876862368001E-3</v>
      </c>
      <c r="G502" s="2">
        <v>-6.1302994227330004E-4</v>
      </c>
      <c r="H502" s="2">
        <v>1.8339987251561E-3</v>
      </c>
    </row>
    <row r="503" spans="1:8" x14ac:dyDescent="0.25">
      <c r="A503" s="5">
        <v>43098</v>
      </c>
      <c r="B503" s="2">
        <v>-1.0813665122843799E-2</v>
      </c>
      <c r="C503" s="2">
        <v>-2.0998364012998999E-3</v>
      </c>
      <c r="D503" s="2">
        <v>-2.4149370886605002E-3</v>
      </c>
      <c r="E503" s="2">
        <v>-1.4020757150346201E-2</v>
      </c>
      <c r="F503" s="2">
        <v>-8.2058629658806996E-3</v>
      </c>
      <c r="G503" s="2">
        <v>1.5963203942106E-3</v>
      </c>
      <c r="H503" s="2">
        <v>-5.1831531579652999E-3</v>
      </c>
    </row>
    <row r="504" spans="1:8" x14ac:dyDescent="0.25">
      <c r="A504" s="5">
        <v>43102</v>
      </c>
      <c r="B504" s="2">
        <v>1.7904550308773099E-2</v>
      </c>
      <c r="C504" s="2">
        <v>4.7930794779316001E-3</v>
      </c>
      <c r="D504" s="2">
        <v>1.8805688010488299E-2</v>
      </c>
      <c r="E504" s="2">
        <v>1.67084440287186E-2</v>
      </c>
      <c r="F504" s="2">
        <v>2.8108195596717699E-2</v>
      </c>
      <c r="G504" s="2">
        <v>-2.8196079203254999E-3</v>
      </c>
      <c r="H504" s="2">
        <v>8.3033614775199997E-3</v>
      </c>
    </row>
    <row r="505" spans="1:8" x14ac:dyDescent="0.25">
      <c r="A505" s="5">
        <v>43103</v>
      </c>
      <c r="B505" s="2">
        <v>-1.7398845152829999E-4</v>
      </c>
      <c r="C505" s="2">
        <v>4.6536650112942004E-3</v>
      </c>
      <c r="D505" s="2">
        <v>1.70610636403252E-2</v>
      </c>
      <c r="E505" s="2">
        <v>1.27753103834864E-2</v>
      </c>
      <c r="F505" s="2">
        <v>1.79143712533156E-2</v>
      </c>
      <c r="G505" s="2">
        <v>8.6080181923369999E-4</v>
      </c>
      <c r="H505" s="2">
        <v>6.3988187687815E-3</v>
      </c>
    </row>
    <row r="506" spans="1:8" x14ac:dyDescent="0.25">
      <c r="A506" s="5">
        <v>43104</v>
      </c>
      <c r="B506" s="2">
        <v>4.6449249784869997E-3</v>
      </c>
      <c r="C506" s="2">
        <v>8.8015286326171994E-3</v>
      </c>
      <c r="D506" s="2">
        <v>3.8844430068594002E-3</v>
      </c>
      <c r="E506" s="2">
        <v>4.4760128968575003E-3</v>
      </c>
      <c r="F506" s="2">
        <v>-1.8411342474744E-3</v>
      </c>
      <c r="G506" s="2">
        <v>-4.9090545740930003E-4</v>
      </c>
      <c r="H506" s="2">
        <v>4.0286360805038999E-3</v>
      </c>
    </row>
    <row r="507" spans="1:8" x14ac:dyDescent="0.25">
      <c r="A507" s="5">
        <v>43105</v>
      </c>
      <c r="B507" s="2">
        <v>1.1385031766627699E-2</v>
      </c>
      <c r="C507" s="2">
        <v>1.23983617710023E-2</v>
      </c>
      <c r="D507" s="2">
        <v>1.32602411505025E-2</v>
      </c>
      <c r="E507" s="2">
        <v>1.6162516530176099E-2</v>
      </c>
      <c r="F507" s="2">
        <v>1.3671052332477E-2</v>
      </c>
      <c r="G507" s="2">
        <v>-1.3527911266675999E-3</v>
      </c>
      <c r="H507" s="2">
        <v>7.0337674433694998E-3</v>
      </c>
    </row>
    <row r="508" spans="1:8" x14ac:dyDescent="0.25">
      <c r="A508" s="5">
        <v>43108</v>
      </c>
      <c r="B508" s="2">
        <v>-3.7140556107821002E-3</v>
      </c>
      <c r="C508" s="2">
        <v>1.020417532515E-3</v>
      </c>
      <c r="D508" s="2">
        <v>3.5306149531282001E-3</v>
      </c>
      <c r="E508" s="2">
        <v>1.4424678832250799E-2</v>
      </c>
      <c r="F508" s="2">
        <v>7.6531644916317003E-3</v>
      </c>
      <c r="G508" s="2">
        <v>1.228918000399E-4</v>
      </c>
      <c r="H508" s="2">
        <v>1.6623439316436001E-3</v>
      </c>
    </row>
    <row r="509" spans="1:8" x14ac:dyDescent="0.25">
      <c r="A509" s="5">
        <v>43109</v>
      </c>
      <c r="B509" s="2">
        <v>-1.148516591521E-4</v>
      </c>
      <c r="C509" s="2">
        <v>-6.7971097720929995E-4</v>
      </c>
      <c r="D509" s="2">
        <v>-1.2743912407375999E-3</v>
      </c>
      <c r="E509" s="2">
        <v>4.6757095740346004E-3</v>
      </c>
      <c r="F509" s="2">
        <v>-2.1776201683873998E-3</v>
      </c>
      <c r="G509" s="2">
        <v>-2.9525270856270002E-3</v>
      </c>
      <c r="H509" s="2">
        <v>1.3029315960912001E-3</v>
      </c>
    </row>
    <row r="510" spans="1:8" x14ac:dyDescent="0.25">
      <c r="A510" s="5">
        <v>43110</v>
      </c>
      <c r="B510" s="2">
        <v>-2.2954232165470001E-4</v>
      </c>
      <c r="C510" s="2">
        <v>-4.5340155253246004E-3</v>
      </c>
      <c r="D510" s="2">
        <v>-2.3815622824321001E-3</v>
      </c>
      <c r="E510" s="2">
        <v>1.30120554425E-3</v>
      </c>
      <c r="F510" s="2">
        <v>-1.597317949008E-4</v>
      </c>
      <c r="G510" s="2">
        <v>1.230565379153E-4</v>
      </c>
      <c r="H510" s="2">
        <v>-1.1122268282527999E-3</v>
      </c>
    </row>
    <row r="511" spans="1:8" x14ac:dyDescent="0.25">
      <c r="A511" s="5">
        <v>43111</v>
      </c>
      <c r="B511" s="2">
        <v>5.6803683041538999E-3</v>
      </c>
      <c r="C511" s="2">
        <v>2.9606520164486001E-3</v>
      </c>
      <c r="D511" s="2">
        <v>1.7205194790779E-3</v>
      </c>
      <c r="E511" s="2">
        <v>1.7818282543489099E-2</v>
      </c>
      <c r="F511" s="2">
        <v>-3.7241168344270001E-4</v>
      </c>
      <c r="G511" s="2">
        <v>0</v>
      </c>
      <c r="H511" s="2">
        <v>7.0336464787794E-3</v>
      </c>
    </row>
    <row r="512" spans="1:8" x14ac:dyDescent="0.25">
      <c r="A512" s="5">
        <v>43112</v>
      </c>
      <c r="B512" s="2">
        <v>1.03262539768149E-2</v>
      </c>
      <c r="C512" s="2">
        <v>1.7256831166645201E-2</v>
      </c>
      <c r="D512" s="2">
        <v>1.6725942341947599E-2</v>
      </c>
      <c r="E512" s="2">
        <v>2.2339231610462602E-2</v>
      </c>
      <c r="F512" s="2">
        <v>-4.4735750089794399E-2</v>
      </c>
      <c r="G512" s="2">
        <v>-1.2304139686699999E-4</v>
      </c>
      <c r="H512" s="2">
        <v>6.7496029878809996E-3</v>
      </c>
    </row>
    <row r="513" spans="1:8" x14ac:dyDescent="0.25">
      <c r="A513" s="5">
        <v>43116</v>
      </c>
      <c r="B513" s="2">
        <v>-5.0819030297273001E-3</v>
      </c>
      <c r="C513" s="2">
        <v>-1.3950632639551701E-2</v>
      </c>
      <c r="D513" s="2">
        <v>4.4141791609053627E-5</v>
      </c>
      <c r="E513" s="2">
        <v>-2.6058718745749999E-4</v>
      </c>
      <c r="F513" s="2">
        <v>-5.4633967703658004E-3</v>
      </c>
      <c r="G513" s="2">
        <v>7.4042493152449995E-4</v>
      </c>
      <c r="H513" s="2">
        <v>-3.5244876226720998E-3</v>
      </c>
    </row>
    <row r="514" spans="1:8" x14ac:dyDescent="0.25">
      <c r="A514" s="5">
        <v>43117</v>
      </c>
      <c r="B514" s="2">
        <v>1.6515910615218999E-2</v>
      </c>
      <c r="C514" s="2">
        <v>2.0260179317369301E-2</v>
      </c>
      <c r="D514" s="2">
        <v>7.4291170655395996E-3</v>
      </c>
      <c r="E514" s="2">
        <v>-7.5563086371677997E-3</v>
      </c>
      <c r="F514" s="2">
        <v>-4.4284752287078004E-3</v>
      </c>
      <c r="G514" s="2">
        <v>-1.1104899494407E-3</v>
      </c>
      <c r="H514" s="2">
        <v>9.4150515607511007E-3</v>
      </c>
    </row>
    <row r="515" spans="1:8" x14ac:dyDescent="0.25">
      <c r="A515" s="5">
        <v>43118</v>
      </c>
      <c r="B515" s="2">
        <v>8.9325962429089999E-4</v>
      </c>
      <c r="C515" s="2">
        <v>-4.4397550522119999E-4</v>
      </c>
      <c r="D515" s="2">
        <v>-2.7477947795753002E-3</v>
      </c>
      <c r="E515" s="2">
        <v>-1.2972916415299001E-3</v>
      </c>
      <c r="F515" s="2">
        <v>1.2387351441297699E-2</v>
      </c>
      <c r="G515" s="2">
        <v>-1.9754649838689999E-3</v>
      </c>
      <c r="H515" s="2">
        <v>-1.6163897301626001E-3</v>
      </c>
    </row>
    <row r="516" spans="1:8" x14ac:dyDescent="0.25">
      <c r="A516" s="5">
        <v>43119</v>
      </c>
      <c r="B516" s="2">
        <v>-4.4630410308573003E-3</v>
      </c>
      <c r="C516" s="2">
        <v>-1.109690553195E-3</v>
      </c>
      <c r="D516" s="2">
        <v>6.6287030632977998E-3</v>
      </c>
      <c r="E516" s="2">
        <v>9.7417360417790004E-4</v>
      </c>
      <c r="F516" s="2">
        <v>8.2867908194490005E-3</v>
      </c>
      <c r="G516" s="2">
        <v>-2.1023520997972001E-3</v>
      </c>
      <c r="H516" s="2">
        <v>4.3852351128388003E-3</v>
      </c>
    </row>
    <row r="517" spans="1:8" x14ac:dyDescent="0.25">
      <c r="A517" s="5">
        <v>43122</v>
      </c>
      <c r="B517" s="2">
        <v>-8.180651602116E-3</v>
      </c>
      <c r="C517" s="2">
        <v>1.78890471696731E-2</v>
      </c>
      <c r="D517" s="2">
        <v>1.8067252983571001E-2</v>
      </c>
      <c r="E517" s="2">
        <v>2.5282411609683399E-2</v>
      </c>
      <c r="F517" s="2">
        <v>2.2505531169436599E-2</v>
      </c>
      <c r="G517" s="2">
        <v>-7.4391420505800002E-4</v>
      </c>
      <c r="H517" s="2">
        <v>8.0667264993475995E-3</v>
      </c>
    </row>
    <row r="518" spans="1:8" x14ac:dyDescent="0.25">
      <c r="A518" s="5">
        <v>43123</v>
      </c>
      <c r="B518" s="2">
        <v>2.2598744934549999E-4</v>
      </c>
      <c r="C518" s="2">
        <v>3.1655772114159999E-3</v>
      </c>
      <c r="D518" s="2">
        <v>1.0316474702328099E-2</v>
      </c>
      <c r="E518" s="2">
        <v>2.6542367047610298E-2</v>
      </c>
      <c r="F518" s="2">
        <v>2.1470588064198302E-2</v>
      </c>
      <c r="G518" s="2">
        <v>2.6050522820290998E-3</v>
      </c>
      <c r="H518" s="2">
        <v>2.1743654797181E-3</v>
      </c>
    </row>
    <row r="519" spans="1:8" x14ac:dyDescent="0.25">
      <c r="A519" s="5">
        <v>43124</v>
      </c>
      <c r="B519" s="2">
        <v>-1.5928653919142999E-2</v>
      </c>
      <c r="C519" s="2">
        <v>-8.7049136026189999E-4</v>
      </c>
      <c r="D519" s="2">
        <v>-4.1489803438299003E-3</v>
      </c>
      <c r="E519" s="2">
        <v>-3.6915667119320999E-3</v>
      </c>
      <c r="F519" s="2">
        <v>-1.4787433090038099E-2</v>
      </c>
      <c r="G519" s="2">
        <v>-1.1133392520354E-3</v>
      </c>
      <c r="H519" s="2">
        <v>-5.5997570228280005E-4</v>
      </c>
    </row>
    <row r="520" spans="1:8" x14ac:dyDescent="0.25">
      <c r="A520" s="5">
        <v>43125</v>
      </c>
      <c r="B520" s="2">
        <v>-1.7851106033199799E-2</v>
      </c>
      <c r="C520" s="2">
        <v>5.5542514134282999E-3</v>
      </c>
      <c r="D520" s="2">
        <v>9.2631839481545006E-3</v>
      </c>
      <c r="E520" s="2">
        <v>1.5056912893923901E-2</v>
      </c>
      <c r="F520" s="2">
        <v>4.9851532953837001E-3</v>
      </c>
      <c r="G520" s="2">
        <v>2.7251860450525E-3</v>
      </c>
      <c r="H520" s="2">
        <v>6.0262090189379999E-4</v>
      </c>
    </row>
    <row r="521" spans="1:8" x14ac:dyDescent="0.25">
      <c r="A521" s="5">
        <v>43126</v>
      </c>
      <c r="B521" s="2">
        <v>2.3375695118851999E-3</v>
      </c>
      <c r="C521" s="2">
        <v>1.8737307004535301E-2</v>
      </c>
      <c r="D521" s="2">
        <v>4.5849452451128996E-3</v>
      </c>
      <c r="E521" s="2">
        <v>1.7489776074125399E-2</v>
      </c>
      <c r="F521" s="2">
        <v>1.3441519550289001E-2</v>
      </c>
      <c r="G521" s="2">
        <v>-1.8531990064936999E-3</v>
      </c>
      <c r="H521" s="2">
        <v>1.1841196508761E-2</v>
      </c>
    </row>
    <row r="522" spans="1:8" x14ac:dyDescent="0.25">
      <c r="A522" s="5">
        <v>43129</v>
      </c>
      <c r="B522" s="2">
        <v>-2.0697940290960001E-2</v>
      </c>
      <c r="C522" s="2">
        <v>-1.4886212729331E-3</v>
      </c>
      <c r="D522" s="2">
        <v>-9.0940545883239998E-4</v>
      </c>
      <c r="E522" s="2">
        <v>1.1147987016343701E-2</v>
      </c>
      <c r="F522" s="2">
        <v>-2.11579449884997E-2</v>
      </c>
      <c r="G522" s="2">
        <v>-1.3617203581898999E-3</v>
      </c>
      <c r="H522" s="2">
        <v>-6.7319743328870998E-3</v>
      </c>
    </row>
    <row r="523" spans="1:8" x14ac:dyDescent="0.25">
      <c r="A523" s="5">
        <v>43130</v>
      </c>
      <c r="B523" s="2">
        <v>-5.8945421903296002E-3</v>
      </c>
      <c r="C523" s="2">
        <v>-1.25639293555067E-2</v>
      </c>
      <c r="D523" s="2">
        <v>-7.6782346954135999E-3</v>
      </c>
      <c r="E523" s="2">
        <v>1.42062541142373E-2</v>
      </c>
      <c r="F523" s="2">
        <v>6.1297519804095002E-3</v>
      </c>
      <c r="G523" s="2">
        <v>-1.8580009484360999E-3</v>
      </c>
      <c r="H523" s="2">
        <v>-1.08988156202839E-2</v>
      </c>
    </row>
    <row r="524" spans="1:8" x14ac:dyDescent="0.25">
      <c r="A524" s="5">
        <v>43131</v>
      </c>
      <c r="B524" s="2">
        <v>2.7548239008998001E-3</v>
      </c>
      <c r="C524" s="2">
        <v>2.44770462206285E-2</v>
      </c>
      <c r="D524" s="2">
        <v>4.1195661993564002E-3</v>
      </c>
      <c r="E524" s="2">
        <v>9.0901980569243999E-3</v>
      </c>
      <c r="F524" s="2">
        <v>-1.2292167812006001E-3</v>
      </c>
      <c r="G524" s="2">
        <v>2.480423692656E-4</v>
      </c>
      <c r="H524" s="2">
        <v>4.8898537308329998E-4</v>
      </c>
    </row>
    <row r="525" spans="1:8" x14ac:dyDescent="0.25">
      <c r="A525" s="5">
        <v>43132</v>
      </c>
      <c r="B525" s="2">
        <v>2.0902438669871E-3</v>
      </c>
      <c r="C525" s="2">
        <v>-7.8938459509485994E-3</v>
      </c>
      <c r="D525" s="2">
        <v>-5.3317576069879995E-4</v>
      </c>
      <c r="E525" s="2">
        <v>-4.19673740052771E-2</v>
      </c>
      <c r="F525" s="2">
        <v>3.3174390537023798E-2</v>
      </c>
      <c r="G525" s="2">
        <v>-2.7741894561426001E-3</v>
      </c>
      <c r="H525" s="2">
        <v>-6.4808825205159998E-4</v>
      </c>
    </row>
    <row r="526" spans="1:8" x14ac:dyDescent="0.25">
      <c r="A526" s="5">
        <v>43133</v>
      </c>
      <c r="B526" s="2">
        <v>-4.3390122487632798E-2</v>
      </c>
      <c r="C526" s="2">
        <v>-2.63103102361977E-2</v>
      </c>
      <c r="D526" s="2">
        <v>-5.2801542706375701E-2</v>
      </c>
      <c r="E526" s="2">
        <v>2.87409720660971E-2</v>
      </c>
      <c r="F526" s="2">
        <v>-1.4552554774923799E-2</v>
      </c>
      <c r="G526" s="2">
        <v>-2.994134056349E-3</v>
      </c>
      <c r="H526" s="2">
        <v>-2.1208547923968001E-2</v>
      </c>
    </row>
    <row r="527" spans="1:8" x14ac:dyDescent="0.25">
      <c r="A527" s="5">
        <v>43136</v>
      </c>
      <c r="B527" s="2">
        <v>-2.49843690595302E-2</v>
      </c>
      <c r="C527" s="2">
        <v>-4.1185525508197499E-2</v>
      </c>
      <c r="D527" s="2">
        <v>-5.0759587714908398E-2</v>
      </c>
      <c r="E527" s="2">
        <v>-2.7938006598856899E-2</v>
      </c>
      <c r="F527" s="2">
        <v>-4.7403927237682102E-2</v>
      </c>
      <c r="G527" s="2">
        <v>4.3796076145631996E-3</v>
      </c>
      <c r="H527" s="2">
        <v>-4.09792248042282E-2</v>
      </c>
    </row>
    <row r="528" spans="1:8" x14ac:dyDescent="0.25">
      <c r="A528" s="5">
        <v>43137</v>
      </c>
      <c r="B528" s="2">
        <v>4.1792160461723203E-2</v>
      </c>
      <c r="C528" s="2">
        <v>3.7841055481457199E-2</v>
      </c>
      <c r="D528" s="2">
        <v>2.07457012443579E-2</v>
      </c>
      <c r="E528" s="2">
        <v>3.8014363899505403E-2</v>
      </c>
      <c r="F528" s="2">
        <v>2.23436134879435E-2</v>
      </c>
      <c r="G528" s="2">
        <v>-3.2396581462749E-3</v>
      </c>
      <c r="H528" s="2">
        <v>1.7440920592313801E-2</v>
      </c>
    </row>
    <row r="529" spans="1:8" x14ac:dyDescent="0.25">
      <c r="A529" s="5">
        <v>43138</v>
      </c>
      <c r="B529" s="2">
        <v>-2.1407257857683201E-2</v>
      </c>
      <c r="C529" s="2">
        <v>-1.8833058222596601E-2</v>
      </c>
      <c r="D529" s="2">
        <v>-2.6760633503413098E-2</v>
      </c>
      <c r="E529" s="2">
        <v>-1.8061620618718899E-2</v>
      </c>
      <c r="F529" s="2">
        <v>-2.76833252377971E-2</v>
      </c>
      <c r="G529" s="2">
        <v>-2.2495481562866998E-3</v>
      </c>
      <c r="H529" s="2">
        <v>-5.0015884169394001E-3</v>
      </c>
    </row>
    <row r="530" spans="1:8" x14ac:dyDescent="0.25">
      <c r="A530" s="5">
        <v>43139</v>
      </c>
      <c r="B530" s="2">
        <v>-2.7516689889013901E-2</v>
      </c>
      <c r="C530" s="2">
        <v>-5.1333092549830997E-2</v>
      </c>
      <c r="D530" s="2">
        <v>-4.5195622150502698E-2</v>
      </c>
      <c r="E530" s="2">
        <v>-4.6782076355553301E-2</v>
      </c>
      <c r="F530" s="2">
        <v>-4.7729986688899301E-2</v>
      </c>
      <c r="G530" s="2">
        <v>-7.5189207844849996E-4</v>
      </c>
      <c r="H530" s="2">
        <v>-3.7536419758087997E-2</v>
      </c>
    </row>
    <row r="531" spans="1:8" x14ac:dyDescent="0.25">
      <c r="A531" s="5">
        <v>43140</v>
      </c>
      <c r="B531" s="2">
        <v>1.2231777503365999E-2</v>
      </c>
      <c r="C531" s="2">
        <v>3.7289518372648899E-2</v>
      </c>
      <c r="D531" s="2">
        <v>3.82648529978699E-2</v>
      </c>
      <c r="E531" s="2">
        <v>-8.0710574843370006E-3</v>
      </c>
      <c r="F531" s="2">
        <v>2.64015296834052E-2</v>
      </c>
      <c r="G531" s="2">
        <v>-2.5065762341083E-3</v>
      </c>
      <c r="H531" s="2">
        <v>1.49360902084947E-2</v>
      </c>
    </row>
    <row r="532" spans="1:8" x14ac:dyDescent="0.25">
      <c r="A532" s="5">
        <v>43143</v>
      </c>
      <c r="B532" s="2">
        <v>4.0278614262829499E-2</v>
      </c>
      <c r="C532" s="2">
        <v>1.07731591017186E-2</v>
      </c>
      <c r="D532" s="2">
        <v>7.9234981527344997E-3</v>
      </c>
      <c r="E532" s="2">
        <v>3.48088545167482E-2</v>
      </c>
      <c r="F532" s="2">
        <v>1.7035438347852E-3</v>
      </c>
      <c r="G532" s="2">
        <v>2.509508988324E-4</v>
      </c>
      <c r="H532" s="2">
        <v>1.3914584754042499E-2</v>
      </c>
    </row>
    <row r="533" spans="1:8" x14ac:dyDescent="0.25">
      <c r="A533" s="5">
        <v>43144</v>
      </c>
      <c r="B533" s="2">
        <v>1.0017503463102199E-2</v>
      </c>
      <c r="C533" s="2">
        <v>7.8541509512776997E-3</v>
      </c>
      <c r="D533" s="2">
        <v>-3.9833363034290001E-4</v>
      </c>
      <c r="E533" s="2">
        <v>2.0400675986486001E-2</v>
      </c>
      <c r="F533" s="2">
        <v>-1.8479633194737499E-2</v>
      </c>
      <c r="G533" s="2">
        <v>8.7947875631620004E-4</v>
      </c>
      <c r="H533" s="2">
        <v>2.6129297463289998E-3</v>
      </c>
    </row>
    <row r="534" spans="1:8" x14ac:dyDescent="0.25">
      <c r="A534" s="5">
        <v>43145</v>
      </c>
      <c r="B534" s="2">
        <v>1.8437871586599801E-2</v>
      </c>
      <c r="C534" s="2">
        <v>1.5658001851170202E-2</v>
      </c>
      <c r="D534" s="2">
        <v>1.7606801287041101E-2</v>
      </c>
      <c r="E534" s="2">
        <v>2.5832207585371102E-2</v>
      </c>
      <c r="F534" s="2">
        <v>3.67888307962718E-2</v>
      </c>
      <c r="G534" s="2">
        <v>-3.2630356118421998E-3</v>
      </c>
      <c r="H534" s="2">
        <v>1.34024582572458E-2</v>
      </c>
    </row>
    <row r="535" spans="1:8" x14ac:dyDescent="0.25">
      <c r="A535" s="5">
        <v>43146</v>
      </c>
      <c r="B535" s="2">
        <v>3.3578068837534003E-2</v>
      </c>
      <c r="C535" s="2">
        <v>2.0372116957317801E-2</v>
      </c>
      <c r="D535" s="2">
        <v>1.7395290188240299E-2</v>
      </c>
      <c r="E535" s="2">
        <v>7.3808564628525001E-3</v>
      </c>
      <c r="F535" s="2">
        <v>2.4512998728526999E-3</v>
      </c>
      <c r="G535" s="2">
        <v>1.0073891025572E-3</v>
      </c>
      <c r="H535" s="2">
        <v>1.20691127622993E-2</v>
      </c>
    </row>
    <row r="536" spans="1:8" x14ac:dyDescent="0.25">
      <c r="A536" s="5">
        <v>43147</v>
      </c>
      <c r="B536" s="2">
        <v>-3.2373713086603999E-3</v>
      </c>
      <c r="C536" s="2">
        <v>-7.1226402235887E-3</v>
      </c>
      <c r="D536" s="2">
        <v>3.7935510479054002E-3</v>
      </c>
      <c r="E536" s="2">
        <v>-8.9412189620021992E-3</v>
      </c>
      <c r="F536" s="2">
        <v>-1.4447899434813E-2</v>
      </c>
      <c r="G536" s="2">
        <v>2.1381184719695E-3</v>
      </c>
      <c r="H536" s="2">
        <v>3.7346937224880001E-4</v>
      </c>
    </row>
    <row r="537" spans="1:8" x14ac:dyDescent="0.25">
      <c r="A537" s="5">
        <v>43151</v>
      </c>
      <c r="B537" s="2">
        <v>-3.3636392624012E-3</v>
      </c>
      <c r="C537" s="2">
        <v>7.8260746266891005E-3</v>
      </c>
      <c r="D537" s="2">
        <v>7.3847033424962998E-3</v>
      </c>
      <c r="E537" s="2">
        <v>1.35709045637122E-2</v>
      </c>
      <c r="F537" s="2">
        <v>-7.6116143259971998E-3</v>
      </c>
      <c r="G537" s="2">
        <v>-1.0038545123948E-3</v>
      </c>
      <c r="H537" s="2">
        <v>-5.8413894593533997E-3</v>
      </c>
    </row>
    <row r="538" spans="1:8" x14ac:dyDescent="0.25">
      <c r="A538" s="5">
        <v>43152</v>
      </c>
      <c r="B538" s="2">
        <v>-4.5388926714835E-3</v>
      </c>
      <c r="C538" s="2">
        <v>-1.3265643450424001E-2</v>
      </c>
      <c r="D538" s="2">
        <v>9.2063245692468008E-3</v>
      </c>
      <c r="E538" s="2">
        <v>9.9227068873370006E-3</v>
      </c>
      <c r="F538" s="2">
        <v>1.0794918516473699E-2</v>
      </c>
      <c r="G538" s="2">
        <v>-3.7705590713544E-3</v>
      </c>
      <c r="H538" s="2">
        <v>-5.4965031281791997E-3</v>
      </c>
    </row>
    <row r="539" spans="1:8" x14ac:dyDescent="0.25">
      <c r="A539" s="5">
        <v>43153</v>
      </c>
      <c r="B539" s="2">
        <v>8.3593241870885005E-3</v>
      </c>
      <c r="C539" s="2">
        <v>2.6231725930230001E-3</v>
      </c>
      <c r="D539" s="2">
        <v>-3.4569243670119001E-3</v>
      </c>
      <c r="E539" s="2">
        <v>1.6318420655936001E-3</v>
      </c>
      <c r="F539" s="2">
        <v>6.0703622050899001E-3</v>
      </c>
      <c r="G539" s="2">
        <v>1.2618185604141999E-3</v>
      </c>
      <c r="H539" s="2">
        <v>9.7355107907620003E-4</v>
      </c>
    </row>
    <row r="540" spans="1:8" x14ac:dyDescent="0.25">
      <c r="A540" s="5">
        <v>43154</v>
      </c>
      <c r="B540" s="2">
        <v>1.73915036082559E-2</v>
      </c>
      <c r="C540" s="2">
        <v>2.5400503515496001E-2</v>
      </c>
      <c r="D540" s="2">
        <v>1.6388961617225899E-2</v>
      </c>
      <c r="E540" s="2">
        <v>9.8698173596851006E-3</v>
      </c>
      <c r="F540" s="2">
        <v>2.4023657791695598E-2</v>
      </c>
      <c r="G540" s="2">
        <v>2.645748471113E-3</v>
      </c>
      <c r="H540" s="2">
        <v>1.6028376350513102E-2</v>
      </c>
    </row>
    <row r="541" spans="1:8" x14ac:dyDescent="0.25">
      <c r="A541" s="5">
        <v>43157</v>
      </c>
      <c r="B541" s="2">
        <v>1.9771786782252599E-2</v>
      </c>
      <c r="C541" s="2">
        <v>1.44590309935188E-2</v>
      </c>
      <c r="D541" s="2">
        <v>1.38376307553216E-2</v>
      </c>
      <c r="E541" s="2">
        <v>1.46333821614583E-2</v>
      </c>
      <c r="F541" s="2">
        <v>8.9477040773444007E-3</v>
      </c>
      <c r="G541" s="2">
        <v>5.0283596241919998E-4</v>
      </c>
      <c r="H541" s="2">
        <v>1.1757015343810901E-2</v>
      </c>
    </row>
    <row r="542" spans="1:8" x14ac:dyDescent="0.25">
      <c r="A542" s="5">
        <v>43158</v>
      </c>
      <c r="B542" s="2">
        <v>-3.2407234461774002E-3</v>
      </c>
      <c r="C542" s="2">
        <v>-1.2785959973636501E-2</v>
      </c>
      <c r="D542" s="2">
        <v>-2.28994391222326E-2</v>
      </c>
      <c r="E542" s="2">
        <v>-6.5508671727965003E-3</v>
      </c>
      <c r="F542" s="2">
        <v>-1.8763895197814601E-2</v>
      </c>
      <c r="G542" s="2">
        <v>-2.1356673262707001E-3</v>
      </c>
      <c r="H542" s="2">
        <v>-1.27068884438292E-2</v>
      </c>
    </row>
    <row r="543" spans="1:8" x14ac:dyDescent="0.25">
      <c r="A543" s="5">
        <v>43159</v>
      </c>
      <c r="B543" s="2">
        <v>-1.5135159583014E-3</v>
      </c>
      <c r="C543" s="2">
        <v>-4.5643359948263004E-3</v>
      </c>
      <c r="D543" s="2">
        <v>-1.21609085445533E-2</v>
      </c>
      <c r="E543" s="2">
        <v>3.1083130014669999E-4</v>
      </c>
      <c r="F543" s="2">
        <v>-1.73041894353369E-2</v>
      </c>
      <c r="G543" s="2">
        <v>1.2593345135316E-3</v>
      </c>
      <c r="H543" s="2">
        <v>-1.1095788639207E-2</v>
      </c>
    </row>
    <row r="544" spans="1:8" x14ac:dyDescent="0.25">
      <c r="A544" s="5">
        <v>43160</v>
      </c>
      <c r="B544" s="2">
        <v>-1.7516383681342E-2</v>
      </c>
      <c r="C544" s="2">
        <v>-9.8116175456663002E-3</v>
      </c>
      <c r="D544" s="2">
        <v>-2.9449631069413399E-2</v>
      </c>
      <c r="E544" s="2">
        <v>-1.2562358807392E-2</v>
      </c>
      <c r="F544" s="2">
        <v>-1.33467098474779E-2</v>
      </c>
      <c r="G544" s="2">
        <v>1.6998617927070001E-3</v>
      </c>
      <c r="H544" s="2">
        <v>-1.3324399541987201E-2</v>
      </c>
    </row>
    <row r="545" spans="1:8" x14ac:dyDescent="0.25">
      <c r="A545" s="5">
        <v>43161</v>
      </c>
      <c r="B545" s="2">
        <v>6.9145929533950996E-3</v>
      </c>
      <c r="C545" s="2">
        <v>2.1543172700645998E-3</v>
      </c>
      <c r="D545" s="2">
        <v>1.1881547693758101E-2</v>
      </c>
      <c r="E545" s="2">
        <v>4.5531666291015998E-3</v>
      </c>
      <c r="F545" s="2">
        <v>3.8649797999599001E-3</v>
      </c>
      <c r="G545" s="2">
        <v>-1.8859451339348001E-3</v>
      </c>
      <c r="H545" s="2">
        <v>5.0716027446319999E-3</v>
      </c>
    </row>
    <row r="546" spans="1:8" x14ac:dyDescent="0.25">
      <c r="A546" s="5">
        <v>43164</v>
      </c>
      <c r="B546" s="2">
        <v>3.4617108415828002E-3</v>
      </c>
      <c r="C546" s="2">
        <v>6.3403865613271002E-3</v>
      </c>
      <c r="D546" s="2">
        <v>9.7957558686726995E-3</v>
      </c>
      <c r="E546" s="2">
        <v>1.55707290797695E-2</v>
      </c>
      <c r="F546" s="2">
        <v>2.14017965210948E-2</v>
      </c>
      <c r="G546" s="2">
        <v>-6.2977385450100004E-4</v>
      </c>
      <c r="H546" s="2">
        <v>1.1032026532744999E-2</v>
      </c>
    </row>
    <row r="547" spans="1:8" x14ac:dyDescent="0.25">
      <c r="A547" s="5">
        <v>43165</v>
      </c>
      <c r="B547" s="2">
        <v>-8.4857374477499995E-4</v>
      </c>
      <c r="C547" s="2">
        <v>-3.4170821632125998E-3</v>
      </c>
      <c r="D547" s="2">
        <v>5.6084916950084997E-3</v>
      </c>
      <c r="E547" s="2">
        <v>9.2084930291342001E-3</v>
      </c>
      <c r="F547" s="2">
        <v>-3.4367348235357E-3</v>
      </c>
      <c r="G547" s="2">
        <v>3.7782787472410002E-4</v>
      </c>
      <c r="H547" s="2">
        <v>2.6388586061693998E-3</v>
      </c>
    </row>
    <row r="548" spans="1:8" x14ac:dyDescent="0.25">
      <c r="A548" s="5">
        <v>43166</v>
      </c>
      <c r="B548" s="2">
        <v>-9.2826666224708997E-3</v>
      </c>
      <c r="C548" s="2">
        <v>5.7864872567731998E-3</v>
      </c>
      <c r="D548" s="2">
        <v>1.2844049277370401E-2</v>
      </c>
      <c r="E548" s="2">
        <v>4.7865065647005002E-3</v>
      </c>
      <c r="F548" s="2">
        <v>2.1860128901703298E-2</v>
      </c>
      <c r="G548" s="2">
        <v>-2.5206041141419999E-4</v>
      </c>
      <c r="H548" s="2">
        <v>-4.8387472056609997E-4</v>
      </c>
    </row>
    <row r="549" spans="1:8" x14ac:dyDescent="0.25">
      <c r="A549" s="5">
        <v>43167</v>
      </c>
      <c r="B549" s="2">
        <v>1.0912583993086099E-2</v>
      </c>
      <c r="C549" s="2">
        <v>6.072680779747E-3</v>
      </c>
      <c r="D549" s="2">
        <v>1.28606942321387E-2</v>
      </c>
      <c r="E549" s="2">
        <v>4.4401594736042998E-3</v>
      </c>
      <c r="F549" s="2">
        <v>-7.4574425247885996E-3</v>
      </c>
      <c r="G549" s="2">
        <v>1.1345890242159999E-3</v>
      </c>
      <c r="H549" s="2">
        <v>4.4630782078171997E-3</v>
      </c>
    </row>
    <row r="550" spans="1:8" x14ac:dyDescent="0.25">
      <c r="A550" s="5">
        <v>43168</v>
      </c>
      <c r="B550" s="2">
        <v>1.7180696605120602E-2</v>
      </c>
      <c r="C550" s="2">
        <v>2.23447962010845E-2</v>
      </c>
      <c r="D550" s="2">
        <v>2.7855874302126601E-2</v>
      </c>
      <c r="E550" s="2">
        <v>1.7417826665368799E-2</v>
      </c>
      <c r="F550" s="2">
        <v>1.58493212798511E-2</v>
      </c>
      <c r="G550" s="2">
        <v>-1.2588172203503E-3</v>
      </c>
      <c r="H550" s="2">
        <v>1.7378831518926899E-2</v>
      </c>
    </row>
    <row r="551" spans="1:8" x14ac:dyDescent="0.25">
      <c r="A551" s="5">
        <v>43171</v>
      </c>
      <c r="B551" s="2">
        <v>9.6677926039900001E-3</v>
      </c>
      <c r="C551" s="2">
        <v>2.3822444083440998E-3</v>
      </c>
      <c r="D551" s="2">
        <v>4.3847700581648996E-3</v>
      </c>
      <c r="E551" s="2">
        <v>1.23504288124549E-2</v>
      </c>
      <c r="F551" s="2">
        <v>-2.5372442556674001E-3</v>
      </c>
      <c r="G551" s="2">
        <v>1.0089969833673E-3</v>
      </c>
      <c r="H551" s="2">
        <v>-1.2739851290425E-3</v>
      </c>
    </row>
    <row r="552" spans="1:8" x14ac:dyDescent="0.25">
      <c r="A552" s="5">
        <v>43172</v>
      </c>
      <c r="B552" s="2">
        <v>-9.6302734792855001E-3</v>
      </c>
      <c r="C552" s="2">
        <v>-2.43874711781699E-2</v>
      </c>
      <c r="D552" s="2">
        <v>-2.2316974026143001E-2</v>
      </c>
      <c r="E552" s="2">
        <v>-6.3877484449236001E-3</v>
      </c>
      <c r="F552" s="2">
        <v>-1.55878641881256E-2</v>
      </c>
      <c r="G552" s="2">
        <v>2.5115344197399999E-4</v>
      </c>
      <c r="H552" s="2">
        <v>-6.3635765510887997E-3</v>
      </c>
    </row>
    <row r="553" spans="1:8" x14ac:dyDescent="0.25">
      <c r="A553" s="5">
        <v>43173</v>
      </c>
      <c r="B553" s="2">
        <v>-8.5015358406195993E-3</v>
      </c>
      <c r="C553" s="2">
        <v>-5.9316046329143E-3</v>
      </c>
      <c r="D553" s="2">
        <v>7.8777345756412993E-3</v>
      </c>
      <c r="E553" s="2">
        <v>1.7756989232434999E-3</v>
      </c>
      <c r="F553" s="2">
        <v>1.27008546994069E-2</v>
      </c>
      <c r="G553" s="2">
        <v>2.1401575406726999E-3</v>
      </c>
      <c r="H553" s="2">
        <v>-5.7245219485622997E-3</v>
      </c>
    </row>
    <row r="554" spans="1:8" x14ac:dyDescent="0.25">
      <c r="A554" s="5">
        <v>43174</v>
      </c>
      <c r="B554" s="2">
        <v>1.1771634126709E-3</v>
      </c>
      <c r="C554" s="2">
        <v>3.5163839695104E-3</v>
      </c>
      <c r="D554" s="2">
        <v>1.4973064573025E-3</v>
      </c>
      <c r="E554" s="2">
        <v>-5.4557601590826E-3</v>
      </c>
      <c r="F554" s="2">
        <v>-1.7916522986834E-3</v>
      </c>
      <c r="G554" s="2">
        <v>1.261787985291E-4</v>
      </c>
      <c r="H554" s="2">
        <v>-7.819305319631E-4</v>
      </c>
    </row>
    <row r="555" spans="1:8" x14ac:dyDescent="0.25">
      <c r="A555" s="5">
        <v>43175</v>
      </c>
      <c r="B555" s="2">
        <v>-3.526609553396E-3</v>
      </c>
      <c r="C555" s="2">
        <v>4.4595232188461998E-3</v>
      </c>
      <c r="D555" s="2">
        <v>-1.4070908187971701E-2</v>
      </c>
      <c r="E555" s="2">
        <v>-6.7242744668893004E-3</v>
      </c>
      <c r="F555" s="2">
        <v>6.6898257322349003E-3</v>
      </c>
      <c r="G555" s="2">
        <v>-8.7965808553890003E-4</v>
      </c>
      <c r="H555" s="2">
        <v>1.7034471678114001E-3</v>
      </c>
    </row>
    <row r="556" spans="1:8" x14ac:dyDescent="0.25">
      <c r="A556" s="5">
        <v>43178</v>
      </c>
      <c r="B556" s="2">
        <v>-1.5278918456999999E-2</v>
      </c>
      <c r="C556" s="2">
        <v>-1.8076408787681499E-2</v>
      </c>
      <c r="D556" s="2">
        <v>-3.02798291849623E-2</v>
      </c>
      <c r="E556" s="2">
        <v>-1.7020023568561301E-2</v>
      </c>
      <c r="F556" s="2">
        <v>-6.7696808226861402E-2</v>
      </c>
      <c r="G556" s="2">
        <v>-7.5403413865290003E-4</v>
      </c>
      <c r="H556" s="2">
        <v>-1.4204195388793001E-2</v>
      </c>
    </row>
    <row r="557" spans="1:8" x14ac:dyDescent="0.25">
      <c r="A557" s="5">
        <v>43179</v>
      </c>
      <c r="B557" s="2">
        <v>-3.425025214439E-4</v>
      </c>
      <c r="C557" s="2">
        <v>2.5838168411438001E-3</v>
      </c>
      <c r="D557" s="2">
        <v>-3.8816278878450001E-3</v>
      </c>
      <c r="E557" s="2">
        <v>2.6913872231033802E-2</v>
      </c>
      <c r="F557" s="2">
        <v>-2.55564223954651E-2</v>
      </c>
      <c r="G557" s="2">
        <v>-1.258523073006E-3</v>
      </c>
      <c r="H557" s="2">
        <v>1.4818054520648E-3</v>
      </c>
    </row>
    <row r="558" spans="1:8" x14ac:dyDescent="0.25">
      <c r="A558" s="5">
        <v>43180</v>
      </c>
      <c r="B558" s="2">
        <v>-2.2654590159429999E-2</v>
      </c>
      <c r="C558" s="2">
        <v>-6.9793640898924E-3</v>
      </c>
      <c r="D558" s="2">
        <v>-1.6426657025232999E-3</v>
      </c>
      <c r="E558" s="2">
        <v>-2.9309385697434999E-3</v>
      </c>
      <c r="F558" s="2">
        <v>7.3745796509754004E-3</v>
      </c>
      <c r="G558" s="2">
        <v>0</v>
      </c>
      <c r="H558" s="2">
        <v>-1.8439898833507999E-3</v>
      </c>
    </row>
    <row r="559" spans="1:8" x14ac:dyDescent="0.25">
      <c r="A559" s="5">
        <v>43181</v>
      </c>
      <c r="B559" s="2">
        <v>-1.41296025944794E-2</v>
      </c>
      <c r="C559" s="2">
        <v>-2.9087325407001399E-2</v>
      </c>
      <c r="D559" s="2">
        <v>-3.7339888805446697E-2</v>
      </c>
      <c r="E559" s="2">
        <v>-2.3352257063312499E-2</v>
      </c>
      <c r="F559" s="2">
        <v>-2.6566070955989701E-2</v>
      </c>
      <c r="G559" s="2">
        <v>1.6375117977365E-3</v>
      </c>
      <c r="H559" s="2">
        <v>-2.5162888405856398E-2</v>
      </c>
    </row>
    <row r="560" spans="1:8" x14ac:dyDescent="0.25">
      <c r="A560" s="5">
        <v>43182</v>
      </c>
      <c r="B560" s="2">
        <v>-2.31567307630243E-2</v>
      </c>
      <c r="C560" s="2">
        <v>-2.90678919545969E-2</v>
      </c>
      <c r="D560" s="2">
        <v>-2.5257550370480299E-2</v>
      </c>
      <c r="E560" s="2">
        <v>-3.19499035436593E-2</v>
      </c>
      <c r="F560" s="2">
        <v>-3.3355618433003699E-2</v>
      </c>
      <c r="G560" s="2">
        <v>2.5158487263289998E-4</v>
      </c>
      <c r="H560" s="2">
        <v>-2.0966880711866E-2</v>
      </c>
    </row>
    <row r="561" spans="1:8" x14ac:dyDescent="0.25">
      <c r="A561" s="5">
        <v>43185</v>
      </c>
      <c r="B561" s="2">
        <v>4.7471907646798601E-2</v>
      </c>
      <c r="C561" s="2">
        <v>7.5705283800459905E-2</v>
      </c>
      <c r="D561" s="2">
        <v>2.68275905947374E-2</v>
      </c>
      <c r="E561" s="2">
        <v>4.03193371656132E-2</v>
      </c>
      <c r="F561" s="2">
        <v>4.2035685825941999E-3</v>
      </c>
      <c r="G561" s="2">
        <v>-6.2821268108250003E-4</v>
      </c>
      <c r="H561" s="2">
        <v>2.7157255761512501E-2</v>
      </c>
    </row>
    <row r="562" spans="1:8" x14ac:dyDescent="0.25">
      <c r="A562" s="5">
        <v>43186</v>
      </c>
      <c r="B562" s="2">
        <v>-2.5641296028605799E-2</v>
      </c>
      <c r="C562" s="2">
        <v>-4.59587833467709E-2</v>
      </c>
      <c r="D562" s="2">
        <v>-4.4730298315000097E-2</v>
      </c>
      <c r="E562" s="2">
        <v>-3.7799009933227899E-2</v>
      </c>
      <c r="F562" s="2">
        <v>-4.8981644010333503E-2</v>
      </c>
      <c r="G562" s="2">
        <v>3.3975202729524998E-3</v>
      </c>
      <c r="H562" s="2">
        <v>-1.7276308813847799E-2</v>
      </c>
    </row>
    <row r="563" spans="1:8" x14ac:dyDescent="0.25">
      <c r="A563" s="5">
        <v>43187</v>
      </c>
      <c r="B563" s="2">
        <v>-1.1048833794873E-2</v>
      </c>
      <c r="C563" s="2">
        <v>-8.9385406376699995E-4</v>
      </c>
      <c r="D563" s="2">
        <v>-1.7480816536329E-3</v>
      </c>
      <c r="E563" s="2">
        <v>-4.3839574227757298E-2</v>
      </c>
      <c r="F563" s="2">
        <v>5.3211891208095E-3</v>
      </c>
      <c r="G563" s="2">
        <v>-1.2612756773100001E-4</v>
      </c>
      <c r="H563" s="2">
        <v>-2.9166571662561998E-3</v>
      </c>
    </row>
    <row r="564" spans="1:8" x14ac:dyDescent="0.25">
      <c r="A564" s="5">
        <v>43188</v>
      </c>
      <c r="B564" s="2">
        <v>7.8083099146569997E-3</v>
      </c>
      <c r="C564" s="2">
        <v>2.1031381014489901E-2</v>
      </c>
      <c r="D564" s="2">
        <v>3.1795340492070098E-2</v>
      </c>
      <c r="E564" s="2">
        <v>1.11217899586757E-2</v>
      </c>
      <c r="F564" s="2">
        <v>4.4174402018154001E-2</v>
      </c>
      <c r="G564" s="2">
        <v>2.5092122917134002E-3</v>
      </c>
      <c r="H564" s="2">
        <v>1.3769718690019099E-2</v>
      </c>
    </row>
    <row r="565" spans="1:8" x14ac:dyDescent="0.25">
      <c r="A565" s="5">
        <v>43192</v>
      </c>
      <c r="B565" s="2">
        <v>-6.5557743032804002E-3</v>
      </c>
      <c r="C565" s="2">
        <v>-3.0130505256670301E-2</v>
      </c>
      <c r="D565" s="2">
        <v>-2.3632423437515801E-2</v>
      </c>
      <c r="E565" s="2">
        <v>-5.2060944492243598E-2</v>
      </c>
      <c r="F565" s="2">
        <v>-2.75361621633659E-2</v>
      </c>
      <c r="G565" s="2">
        <v>-1.261373648907E-4</v>
      </c>
      <c r="H565" s="2">
        <v>-2.23374235601651E-2</v>
      </c>
    </row>
    <row r="566" spans="1:8" x14ac:dyDescent="0.25">
      <c r="A566" s="5">
        <v>43193</v>
      </c>
      <c r="B566" s="2">
        <v>1.0259062280659899E-2</v>
      </c>
      <c r="C566" s="2">
        <v>1.34437581585942E-2</v>
      </c>
      <c r="D566" s="2">
        <v>5.9746876110704002E-3</v>
      </c>
      <c r="E566" s="2">
        <v>1.4621073252283101E-2</v>
      </c>
      <c r="F566" s="2">
        <v>4.6335749241500999E-3</v>
      </c>
      <c r="G566" s="2">
        <v>-1.1290006133638001E-3</v>
      </c>
      <c r="H566" s="2">
        <v>1.26148658487921E-2</v>
      </c>
    </row>
    <row r="567" spans="1:8" x14ac:dyDescent="0.25">
      <c r="A567" s="5">
        <v>43194</v>
      </c>
      <c r="B567" s="2">
        <v>1.9122432117640802E-2</v>
      </c>
      <c r="C567" s="2">
        <v>2.9204858297795198E-2</v>
      </c>
      <c r="D567" s="2">
        <v>1.08279136555315E-2</v>
      </c>
      <c r="E567" s="2">
        <v>1.33041556016104E-2</v>
      </c>
      <c r="F567" s="2">
        <v>-6.4697560147178E-3</v>
      </c>
      <c r="G567" s="2">
        <v>0</v>
      </c>
      <c r="H567" s="2">
        <v>1.15664827398285E-2</v>
      </c>
    </row>
    <row r="568" spans="1:8" x14ac:dyDescent="0.25">
      <c r="A568" s="5">
        <v>43195</v>
      </c>
      <c r="B568" s="2">
        <v>6.9342124719897003E-3</v>
      </c>
      <c r="C568" s="2">
        <v>5.4138748000059998E-4</v>
      </c>
      <c r="D568" s="2">
        <v>2.8453038798006E-3</v>
      </c>
      <c r="E568" s="2">
        <v>2.9193843738722601E-2</v>
      </c>
      <c r="F568" s="2">
        <v>2.7337149704157598E-2</v>
      </c>
      <c r="G568" s="2">
        <v>-1.3810084002560999E-3</v>
      </c>
      <c r="H568" s="2">
        <v>6.8628636575537999E-3</v>
      </c>
    </row>
    <row r="569" spans="1:8" x14ac:dyDescent="0.25">
      <c r="A569" s="5">
        <v>43196</v>
      </c>
      <c r="B569" s="2">
        <v>-2.5578671082797301E-2</v>
      </c>
      <c r="C569" s="2">
        <v>-2.3273541007743499E-2</v>
      </c>
      <c r="D569" s="2">
        <v>-2.1972803454321399E-2</v>
      </c>
      <c r="E569" s="2">
        <v>-3.2044139547784803E-2</v>
      </c>
      <c r="F569" s="2">
        <v>-1.34304448036629E-2</v>
      </c>
      <c r="G569" s="2">
        <v>2.5147579986242001E-3</v>
      </c>
      <c r="H569" s="2">
        <v>-2.1920248779842399E-2</v>
      </c>
    </row>
    <row r="570" spans="1:8" x14ac:dyDescent="0.25">
      <c r="A570" s="5">
        <v>43199</v>
      </c>
      <c r="B570" s="2">
        <v>9.9181202484166005E-3</v>
      </c>
      <c r="C570" s="2">
        <v>5.9849283273685E-3</v>
      </c>
      <c r="D570" s="2">
        <v>1.00401598768962E-2</v>
      </c>
      <c r="E570" s="2">
        <v>6.0493098563790002E-4</v>
      </c>
      <c r="F570" s="2">
        <v>4.6437251403128E-3</v>
      </c>
      <c r="G570" s="2">
        <v>1.0043336778344E-3</v>
      </c>
      <c r="H570" s="2">
        <v>3.3365488963206002E-3</v>
      </c>
    </row>
    <row r="571" spans="1:8" x14ac:dyDescent="0.25">
      <c r="A571" s="5">
        <v>43200</v>
      </c>
      <c r="B571" s="2">
        <v>1.8817716281485299E-2</v>
      </c>
      <c r="C571" s="2">
        <v>2.3245680921984299E-2</v>
      </c>
      <c r="D571" s="2">
        <v>1.60867602794037E-2</v>
      </c>
      <c r="E571" s="2">
        <v>2.1435425245629601E-2</v>
      </c>
      <c r="F571" s="2">
        <v>4.5020001151005101E-2</v>
      </c>
      <c r="G571" s="2">
        <v>-1.7546604669199E-3</v>
      </c>
      <c r="H571" s="2">
        <v>1.67269537832615E-2</v>
      </c>
    </row>
    <row r="572" spans="1:8" x14ac:dyDescent="0.25">
      <c r="A572" s="5">
        <v>43201</v>
      </c>
      <c r="B572" s="2">
        <v>-4.6750698744174998E-3</v>
      </c>
      <c r="C572" s="2">
        <v>-1.09822672042756E-2</v>
      </c>
      <c r="D572" s="2">
        <v>-1.10372203568924E-2</v>
      </c>
      <c r="E572" s="2">
        <v>-6.3847615664041997E-3</v>
      </c>
      <c r="F572" s="2">
        <v>7.7558575663433998E-3</v>
      </c>
      <c r="G572" s="2">
        <v>7.5265511736060005E-4</v>
      </c>
      <c r="H572" s="2">
        <v>-5.5253644829239999E-3</v>
      </c>
    </row>
    <row r="573" spans="1:8" x14ac:dyDescent="0.25">
      <c r="A573" s="5">
        <v>43202</v>
      </c>
      <c r="B573" s="2">
        <v>9.8584589911802998E-3</v>
      </c>
      <c r="C573" s="2">
        <v>1.8724413465730502E-2</v>
      </c>
      <c r="D573" s="2">
        <v>1.1931080430333601E-2</v>
      </c>
      <c r="E573" s="2">
        <v>1.50310377697928E-2</v>
      </c>
      <c r="F573" s="2">
        <v>-1.47308263395051E-2</v>
      </c>
      <c r="G573" s="2">
        <v>-1.8815851143839E-3</v>
      </c>
      <c r="H573" s="2">
        <v>8.2507500639875993E-3</v>
      </c>
    </row>
    <row r="574" spans="1:8" x14ac:dyDescent="0.25">
      <c r="A574" s="5">
        <v>43203</v>
      </c>
      <c r="B574" s="2">
        <v>3.3878701209340001E-3</v>
      </c>
      <c r="C574" s="2">
        <v>-5.3429793929126003E-3</v>
      </c>
      <c r="D574" s="2">
        <v>-1.2051697781346E-3</v>
      </c>
      <c r="E574" s="2">
        <v>-1.22265190052766E-2</v>
      </c>
      <c r="F574" s="2">
        <v>3.9666271241713003E-3</v>
      </c>
      <c r="G574" s="2">
        <v>7.5400322225920003E-4</v>
      </c>
      <c r="H574" s="2">
        <v>-2.8866254882485998E-3</v>
      </c>
    </row>
    <row r="575" spans="1:8" x14ac:dyDescent="0.25">
      <c r="A575" s="5">
        <v>43206</v>
      </c>
      <c r="B575" s="2">
        <v>6.2386893324863002E-3</v>
      </c>
      <c r="C575" s="2">
        <v>1.17104698666916E-2</v>
      </c>
      <c r="D575" s="2">
        <v>9.7103084016667007E-3</v>
      </c>
      <c r="E575" s="2">
        <v>7.4853695147345002E-3</v>
      </c>
      <c r="F575" s="2">
        <v>1.8844169347143E-3</v>
      </c>
      <c r="G575" s="2">
        <v>1.259238601472E-4</v>
      </c>
      <c r="H575" s="2">
        <v>8.1090383866847995E-3</v>
      </c>
    </row>
    <row r="576" spans="1:8" x14ac:dyDescent="0.25">
      <c r="A576" s="5">
        <v>43207</v>
      </c>
      <c r="B576" s="2">
        <v>1.37639413011869E-2</v>
      </c>
      <c r="C576" s="2">
        <v>2.01762187611393E-2</v>
      </c>
      <c r="D576" s="2">
        <v>3.1794039257262999E-2</v>
      </c>
      <c r="E576" s="2">
        <v>4.3239694574391301E-2</v>
      </c>
      <c r="F576" s="2">
        <v>2.3236089650471699E-2</v>
      </c>
      <c r="G576" s="2">
        <v>3.764841537863E-4</v>
      </c>
      <c r="H576" s="2">
        <v>1.066150470172E-2</v>
      </c>
    </row>
    <row r="577" spans="1:8" x14ac:dyDescent="0.25">
      <c r="A577" s="5">
        <v>43208</v>
      </c>
      <c r="B577" s="2">
        <v>-2.2445310432313999E-3</v>
      </c>
      <c r="C577" s="2">
        <v>3.8512200416697998E-3</v>
      </c>
      <c r="D577" s="2">
        <v>-3.6780275884893002E-3</v>
      </c>
      <c r="E577" s="2">
        <v>1.5965907361371798E-2</v>
      </c>
      <c r="F577" s="2">
        <v>-1.36371902379178E-2</v>
      </c>
      <c r="G577" s="2">
        <v>-3.2628947645326999E-3</v>
      </c>
      <c r="H577" s="2">
        <v>8.3136580068170001E-4</v>
      </c>
    </row>
    <row r="578" spans="1:8" x14ac:dyDescent="0.25">
      <c r="A578" s="5">
        <v>43209</v>
      </c>
      <c r="B578" s="2">
        <v>-2.8339918772168501E-2</v>
      </c>
      <c r="C578" s="2">
        <v>-3.4220341989752E-3</v>
      </c>
      <c r="D578" s="2">
        <v>1.30742448570595E-2</v>
      </c>
      <c r="E578" s="2">
        <v>1.90268466966254E-2</v>
      </c>
      <c r="F578" s="2">
        <v>1.04592616984116E-2</v>
      </c>
      <c r="G578" s="2">
        <v>-2.3928384577578E-3</v>
      </c>
      <c r="H578" s="2">
        <v>-5.7261246901529001E-3</v>
      </c>
    </row>
    <row r="579" spans="1:8" x14ac:dyDescent="0.25">
      <c r="A579" s="5">
        <v>43210</v>
      </c>
      <c r="B579" s="2">
        <v>-4.09722453641077E-2</v>
      </c>
      <c r="C579" s="2">
        <v>-1.1549115077910401E-2</v>
      </c>
      <c r="D579" s="2">
        <v>-1.1133868993494399E-2</v>
      </c>
      <c r="E579" s="2">
        <v>-1.8896413095091699E-2</v>
      </c>
      <c r="F579" s="2">
        <v>-1.0826708875514899E-2</v>
      </c>
      <c r="G579" s="2">
        <v>-2.5249664116834001E-3</v>
      </c>
      <c r="H579" s="2">
        <v>-8.5365323006129992E-3</v>
      </c>
    </row>
    <row r="580" spans="1:8" x14ac:dyDescent="0.25">
      <c r="A580" s="5">
        <v>43213</v>
      </c>
      <c r="B580" s="2">
        <v>-2.8960609193638001E-3</v>
      </c>
      <c r="C580" s="2">
        <v>3.6845138815395002E-3</v>
      </c>
      <c r="D580" s="2">
        <v>-3.2583263872748001E-3</v>
      </c>
      <c r="E580" s="2">
        <v>-6.3044437682694002E-3</v>
      </c>
      <c r="F580" s="2">
        <v>-2.6463908565041E-3</v>
      </c>
      <c r="G580" s="2">
        <v>-5.0652151922959997E-4</v>
      </c>
      <c r="H580" s="2">
        <v>5.6231692126873511E-5</v>
      </c>
    </row>
    <row r="581" spans="1:8" x14ac:dyDescent="0.25">
      <c r="A581" s="5">
        <v>43214</v>
      </c>
      <c r="B581" s="2">
        <v>-1.3919692084968001E-2</v>
      </c>
      <c r="C581" s="2">
        <v>-2.3387419125545501E-2</v>
      </c>
      <c r="D581" s="2">
        <v>-4.7652581166238002E-2</v>
      </c>
      <c r="E581" s="2">
        <v>-3.80601173346286E-2</v>
      </c>
      <c r="F581" s="2">
        <v>-3.7083870974933403E-2</v>
      </c>
      <c r="G581" s="2">
        <v>-1.7712545545652001E-3</v>
      </c>
      <c r="H581" s="2">
        <v>-1.3380561641646299E-2</v>
      </c>
    </row>
    <row r="582" spans="1:8" x14ac:dyDescent="0.25">
      <c r="A582" s="5">
        <v>43215</v>
      </c>
      <c r="B582" s="2">
        <v>4.3574104879946004E-3</v>
      </c>
      <c r="C582" s="2">
        <v>-8.6988170447560003E-3</v>
      </c>
      <c r="D582" s="2">
        <v>3.4230578684320002E-4</v>
      </c>
      <c r="E582" s="2">
        <v>5.4761044330664532E-5</v>
      </c>
      <c r="F582" s="2">
        <v>0</v>
      </c>
      <c r="G582" s="2">
        <v>-1.3958468140469E-3</v>
      </c>
      <c r="H582" s="2">
        <v>1.8370595630237E-3</v>
      </c>
    </row>
    <row r="583" spans="1:8" x14ac:dyDescent="0.25">
      <c r="A583" s="5">
        <v>43216</v>
      </c>
      <c r="B583" s="2">
        <v>3.4833688124578E-3</v>
      </c>
      <c r="C583" s="2">
        <v>2.1124538818541899E-2</v>
      </c>
      <c r="D583" s="2">
        <v>1.9863204344899799E-2</v>
      </c>
      <c r="E583" s="2">
        <v>3.9577631547322398E-2</v>
      </c>
      <c r="F583" s="2">
        <v>9.0613119092616698E-2</v>
      </c>
      <c r="G583" s="2">
        <v>2.0323567957907002E-3</v>
      </c>
      <c r="H583" s="2">
        <v>1.04342047743672E-2</v>
      </c>
    </row>
    <row r="584" spans="1:8" x14ac:dyDescent="0.25">
      <c r="A584" s="5">
        <v>43217</v>
      </c>
      <c r="B584" s="2">
        <v>-1.15700981237035E-2</v>
      </c>
      <c r="C584" s="2">
        <v>1.6550001895196498E-2</v>
      </c>
      <c r="D584" s="2">
        <v>-1.13676588606813E-2</v>
      </c>
      <c r="E584" s="2">
        <v>3.60087747382591E-2</v>
      </c>
      <c r="F584" s="2">
        <v>-3.2728407817490001E-3</v>
      </c>
      <c r="G584" s="2">
        <v>1.520816175311E-3</v>
      </c>
      <c r="H584" s="2">
        <v>1.1136248915897E-3</v>
      </c>
    </row>
    <row r="585" spans="1:8" x14ac:dyDescent="0.25">
      <c r="A585" s="5">
        <v>43220</v>
      </c>
      <c r="B585" s="2">
        <v>1.8112233010292501E-2</v>
      </c>
      <c r="C585" s="2">
        <v>-2.40036156088233E-2</v>
      </c>
      <c r="D585" s="2">
        <v>-1.2477536007166E-2</v>
      </c>
      <c r="E585" s="2">
        <v>-4.1267874223219004E-3</v>
      </c>
      <c r="F585" s="2">
        <v>-9.1595414744932001E-3</v>
      </c>
      <c r="G585" s="2">
        <v>5.0621059347980002E-4</v>
      </c>
      <c r="H585" s="2">
        <v>-8.1874909644346003E-3</v>
      </c>
    </row>
    <row r="586" spans="1:8" x14ac:dyDescent="0.25">
      <c r="A586" s="5">
        <v>43221</v>
      </c>
      <c r="B586" s="2">
        <v>2.3236525958845799E-2</v>
      </c>
      <c r="C586" s="2">
        <v>1.5825639697048598E-2</v>
      </c>
      <c r="D586" s="2">
        <v>2.176555294835E-2</v>
      </c>
      <c r="E586" s="2">
        <v>1.0299216955919699E-2</v>
      </c>
      <c r="F586" s="2">
        <v>1.08140844802993E-2</v>
      </c>
      <c r="G586" s="2">
        <v>-1.5462183572350001E-3</v>
      </c>
      <c r="H586" s="2">
        <v>2.5490454770621999E-3</v>
      </c>
    </row>
    <row r="587" spans="1:8" x14ac:dyDescent="0.25">
      <c r="A587" s="5">
        <v>43222</v>
      </c>
      <c r="B587" s="2">
        <v>4.4175039426024E-2</v>
      </c>
      <c r="C587" s="2">
        <v>-1.56839576228863E-2</v>
      </c>
      <c r="D587" s="2">
        <v>-1.4124305701251399E-2</v>
      </c>
      <c r="E587" s="2">
        <v>-7.9506251941389994E-3</v>
      </c>
      <c r="F587" s="2">
        <v>1.2711328269122199E-2</v>
      </c>
      <c r="G587" s="2">
        <v>1.2691907235849999E-4</v>
      </c>
      <c r="H587" s="2">
        <v>-7.2058635683577002E-3</v>
      </c>
    </row>
    <row r="588" spans="1:8" x14ac:dyDescent="0.25">
      <c r="A588" s="5">
        <v>43223</v>
      </c>
      <c r="B588" s="2">
        <v>1.8120368108152001E-3</v>
      </c>
      <c r="C588" s="2">
        <v>5.9885161166841E-3</v>
      </c>
      <c r="D588" s="2">
        <v>2.435842937147E-4</v>
      </c>
      <c r="E588" s="2">
        <v>1.5289118217021E-3</v>
      </c>
      <c r="F588" s="2">
        <v>-1.16428988396297E-2</v>
      </c>
      <c r="G588" s="2">
        <v>8.8825821707630003E-4</v>
      </c>
      <c r="H588" s="2">
        <v>-2.2536742393084999E-3</v>
      </c>
    </row>
    <row r="589" spans="1:8" x14ac:dyDescent="0.25">
      <c r="A589" s="5">
        <v>43224</v>
      </c>
      <c r="B589" s="2">
        <v>3.9233495841803197E-2</v>
      </c>
      <c r="C589" s="2">
        <v>1.15869634361847E-2</v>
      </c>
      <c r="D589" s="2">
        <v>2.40670216752987E-2</v>
      </c>
      <c r="E589" s="2">
        <v>5.6422619014686003E-3</v>
      </c>
      <c r="F589" s="2">
        <v>1.4882904122239299E-2</v>
      </c>
      <c r="G589" s="2">
        <v>6.3426416233750005E-4</v>
      </c>
      <c r="H589" s="2">
        <v>1.28111789637979E-2</v>
      </c>
    </row>
    <row r="590" spans="1:8" x14ac:dyDescent="0.25">
      <c r="A590" s="5">
        <v>43227</v>
      </c>
      <c r="B590" s="2">
        <v>7.2348836052782001E-3</v>
      </c>
      <c r="C590" s="2">
        <v>1.11392983331741E-2</v>
      </c>
      <c r="D590" s="2">
        <v>8.0494258387441998E-3</v>
      </c>
      <c r="E590" s="2">
        <v>1.2138311349751499E-2</v>
      </c>
      <c r="F590" s="2">
        <v>7.7007236333843003E-3</v>
      </c>
      <c r="G590" s="2">
        <v>-5.06152958987E-4</v>
      </c>
      <c r="H590" s="2">
        <v>3.4579455015174999E-3</v>
      </c>
    </row>
    <row r="591" spans="1:8" x14ac:dyDescent="0.25">
      <c r="A591" s="5">
        <v>43228</v>
      </c>
      <c r="B591" s="2">
        <v>4.8069426040546004E-3</v>
      </c>
      <c r="C591" s="2">
        <v>-4.2612657531776003E-3</v>
      </c>
      <c r="D591" s="2">
        <v>-8.2118930107229996E-4</v>
      </c>
      <c r="E591" s="2">
        <v>-4.8433831953265003E-3</v>
      </c>
      <c r="F591" s="2">
        <v>5.3380169919098998E-3</v>
      </c>
      <c r="G591" s="2">
        <v>-7.6201944149260003E-4</v>
      </c>
      <c r="H591" s="2">
        <v>-2.6564132282800001E-4</v>
      </c>
    </row>
    <row r="592" spans="1:8" x14ac:dyDescent="0.25">
      <c r="A592" s="5">
        <v>43229</v>
      </c>
      <c r="B592" s="2">
        <v>7.0408367482208004E-3</v>
      </c>
      <c r="C592" s="2">
        <v>1.17942783007394E-2</v>
      </c>
      <c r="D592" s="2">
        <v>2.86796121435384E-2</v>
      </c>
      <c r="E592" s="2">
        <v>9.8029041517983997E-3</v>
      </c>
      <c r="F592" s="2">
        <v>2.0903165458990999E-2</v>
      </c>
      <c r="G592" s="2">
        <v>-1.1424626758113001E-3</v>
      </c>
      <c r="H592" s="2">
        <v>9.6822202550687995E-3</v>
      </c>
    </row>
    <row r="593" spans="1:8" x14ac:dyDescent="0.25">
      <c r="A593" s="5">
        <v>43230</v>
      </c>
      <c r="B593" s="2">
        <v>1.4303763135586201E-2</v>
      </c>
      <c r="C593" s="2">
        <v>1.00060726758302E-2</v>
      </c>
      <c r="D593" s="2">
        <v>1.5170584019035699E-2</v>
      </c>
      <c r="E593" s="2">
        <v>6.7165240630990002E-4</v>
      </c>
      <c r="F593" s="2">
        <v>1.5712341151903699E-2</v>
      </c>
      <c r="G593" s="2">
        <v>2.0339451173485E-3</v>
      </c>
      <c r="H593" s="2">
        <v>9.3706437235047992E-3</v>
      </c>
    </row>
    <row r="594" spans="1:8" x14ac:dyDescent="0.25">
      <c r="A594" s="5">
        <v>43231</v>
      </c>
      <c r="B594" s="2">
        <v>-3.8028886820492E-3</v>
      </c>
      <c r="C594" s="2">
        <v>-2.1444775333093E-3</v>
      </c>
      <c r="D594" s="2">
        <v>-1.8904711170513999E-3</v>
      </c>
      <c r="E594" s="2">
        <v>-3.8345164707540998E-3</v>
      </c>
      <c r="F594" s="2">
        <v>7.8692776919088991E-3</v>
      </c>
      <c r="G594" s="2">
        <v>1.0136275904119999E-3</v>
      </c>
      <c r="H594" s="2">
        <v>1.7075955546569999E-3</v>
      </c>
    </row>
    <row r="595" spans="1:8" x14ac:dyDescent="0.25">
      <c r="A595" s="5">
        <v>43234</v>
      </c>
      <c r="B595" s="2">
        <v>-2.3329927901655002E-3</v>
      </c>
      <c r="C595" s="2">
        <v>3.3776457275196E-3</v>
      </c>
      <c r="D595" s="2">
        <v>2.9182804684828E-3</v>
      </c>
      <c r="E595" s="2">
        <v>-8.5465439662940005E-4</v>
      </c>
      <c r="F595" s="2">
        <v>-1.8717583546782001E-3</v>
      </c>
      <c r="G595" s="2">
        <v>-1.2665472140517E-3</v>
      </c>
      <c r="H595" s="2">
        <v>8.8348955730730002E-4</v>
      </c>
    </row>
    <row r="596" spans="1:8" x14ac:dyDescent="0.25">
      <c r="A596" s="5">
        <v>43235</v>
      </c>
      <c r="B596" s="2">
        <v>-9.0885304929292001E-3</v>
      </c>
      <c r="C596" s="2">
        <v>-7.2427985213340002E-3</v>
      </c>
      <c r="D596" s="2">
        <v>-1.96367423644229E-2</v>
      </c>
      <c r="E596" s="2">
        <v>-1.5872268790349801E-2</v>
      </c>
      <c r="F596" s="2">
        <v>-1.2430338772354501E-2</v>
      </c>
      <c r="G596" s="2">
        <v>-4.6941172030187999E-3</v>
      </c>
      <c r="H596" s="2">
        <v>-6.8421402799273999E-3</v>
      </c>
    </row>
    <row r="597" spans="1:8" x14ac:dyDescent="0.25">
      <c r="A597" s="5">
        <v>43236</v>
      </c>
      <c r="B597" s="2">
        <v>9.3326808968509992E-3</v>
      </c>
      <c r="C597" s="2">
        <v>2.5799235875433998E-3</v>
      </c>
      <c r="D597" s="2">
        <v>-7.1903353033389995E-4</v>
      </c>
      <c r="E597" s="2">
        <v>7.0806621190675004E-3</v>
      </c>
      <c r="F597" s="2">
        <v>-6.0763904849796E-3</v>
      </c>
      <c r="G597" s="2">
        <v>-7.6464383349810004E-4</v>
      </c>
      <c r="H597" s="2">
        <v>4.0605616787676001E-3</v>
      </c>
    </row>
    <row r="598" spans="1:8" x14ac:dyDescent="0.25">
      <c r="A598" s="5">
        <v>43237</v>
      </c>
      <c r="B598" s="2">
        <v>-6.3236202838068004E-3</v>
      </c>
      <c r="C598" s="2">
        <v>-9.9842731411684E-3</v>
      </c>
      <c r="D598" s="2">
        <v>-2.6105034256108002E-3</v>
      </c>
      <c r="E598" s="2">
        <v>-3.4776596703952E-3</v>
      </c>
      <c r="F598" s="2">
        <v>3.0568534548507001E-3</v>
      </c>
      <c r="G598" s="2">
        <v>-8.9214927487649999E-4</v>
      </c>
      <c r="H598" s="2">
        <v>-8.5587232078060003E-4</v>
      </c>
    </row>
    <row r="599" spans="1:8" x14ac:dyDescent="0.25">
      <c r="A599" s="5">
        <v>43238</v>
      </c>
      <c r="B599" s="2">
        <v>-3.6368026016999002E-3</v>
      </c>
      <c r="C599" s="2">
        <v>1.8711954516721001E-3</v>
      </c>
      <c r="D599" s="2">
        <v>-1.07466487998676E-2</v>
      </c>
      <c r="E599" s="2">
        <v>-4.6720010433887998E-3</v>
      </c>
      <c r="F599" s="2">
        <v>-5.8772801307641004E-3</v>
      </c>
      <c r="G599" s="2">
        <v>2.6810388258218E-3</v>
      </c>
      <c r="H599" s="2">
        <v>-2.6321949384166998E-3</v>
      </c>
    </row>
    <row r="600" spans="1:8" x14ac:dyDescent="0.25">
      <c r="A600" s="5">
        <v>43241</v>
      </c>
      <c r="B600" s="2">
        <v>7.0851523779165001E-3</v>
      </c>
      <c r="C600" s="2">
        <v>1.28685379674928E-2</v>
      </c>
      <c r="D600" s="2">
        <v>1.34344933439218E-2</v>
      </c>
      <c r="E600" s="2">
        <v>7.0441434605528E-3</v>
      </c>
      <c r="F600" s="2">
        <v>9.9081345518193999E-3</v>
      </c>
      <c r="G600" s="2">
        <v>0</v>
      </c>
      <c r="H600" s="2">
        <v>7.3867529972351E-3</v>
      </c>
    </row>
    <row r="601" spans="1:8" x14ac:dyDescent="0.25">
      <c r="A601" s="5">
        <v>43242</v>
      </c>
      <c r="B601" s="2">
        <v>-2.5051327715186998E-3</v>
      </c>
      <c r="C601" s="2">
        <v>-1.0247205244087001E-3</v>
      </c>
      <c r="D601" s="2">
        <v>-8.0258432165783E-3</v>
      </c>
      <c r="E601" s="2">
        <v>-2.5608078786804002E-3</v>
      </c>
      <c r="F601" s="2">
        <v>-3.7401360299964999E-3</v>
      </c>
      <c r="G601" s="2">
        <v>2.540778682496E-4</v>
      </c>
      <c r="H601" s="2">
        <v>-3.1357617896576001E-3</v>
      </c>
    </row>
    <row r="602" spans="1:8" x14ac:dyDescent="0.25">
      <c r="A602" s="5">
        <v>43243</v>
      </c>
      <c r="B602" s="2">
        <v>6.4115906292802997E-3</v>
      </c>
      <c r="C602" s="2">
        <v>1.18977293188091E-2</v>
      </c>
      <c r="D602" s="2">
        <v>9.9041288691360998E-3</v>
      </c>
      <c r="E602" s="2">
        <v>1.2937936366005501E-2</v>
      </c>
      <c r="F602" s="2">
        <v>1.6866054944987701E-2</v>
      </c>
      <c r="G602" s="2">
        <v>3.0553708926934001E-3</v>
      </c>
      <c r="H602" s="2">
        <v>3.2484098921563001E-3</v>
      </c>
    </row>
    <row r="603" spans="1:8" x14ac:dyDescent="0.25">
      <c r="A603" s="5">
        <v>43244</v>
      </c>
      <c r="B603" s="2">
        <v>-1.1145834068158999E-3</v>
      </c>
      <c r="C603" s="2">
        <v>-3.5479458625270002E-3</v>
      </c>
      <c r="D603" s="2">
        <v>-4.6965451669050002E-4</v>
      </c>
      <c r="E603" s="2">
        <v>7.5538557527879998E-4</v>
      </c>
      <c r="F603" s="2">
        <v>-5.1897897840473004E-3</v>
      </c>
      <c r="G603" s="2">
        <v>2.0304176315266002E-3</v>
      </c>
      <c r="H603" s="2">
        <v>-2.0232134964980001E-3</v>
      </c>
    </row>
    <row r="604" spans="1:8" x14ac:dyDescent="0.25">
      <c r="A604" s="5">
        <v>43245</v>
      </c>
      <c r="B604" s="2">
        <v>2.2853957732580001E-3</v>
      </c>
      <c r="C604" s="2">
        <v>5.0861802071340003E-4</v>
      </c>
      <c r="D604" s="2">
        <v>-1.2621775869957001E-3</v>
      </c>
      <c r="E604" s="2">
        <v>4.4164791526268002E-3</v>
      </c>
      <c r="F604" s="2">
        <v>-5.4322001943574996E-3</v>
      </c>
      <c r="G604" s="2">
        <v>2.153384054552E-3</v>
      </c>
      <c r="H604" s="2">
        <v>-2.3572204364039001E-3</v>
      </c>
    </row>
    <row r="605" spans="1:8" x14ac:dyDescent="0.25">
      <c r="A605" s="5">
        <v>43249</v>
      </c>
      <c r="B605" s="2">
        <v>-3.6064828873584999E-3</v>
      </c>
      <c r="C605" s="2">
        <v>-3.5582638902030002E-3</v>
      </c>
      <c r="D605" s="2">
        <v>-1.4768336284599099E-2</v>
      </c>
      <c r="E605" s="2">
        <v>1.6893033249024999E-3</v>
      </c>
      <c r="F605" s="2">
        <v>4.4344580994900998E-3</v>
      </c>
      <c r="G605" s="2">
        <v>6.9496416331324001E-3</v>
      </c>
      <c r="H605" s="2">
        <v>-1.1564187290653E-2</v>
      </c>
    </row>
    <row r="606" spans="1:8" x14ac:dyDescent="0.25">
      <c r="A606" s="5">
        <v>43250</v>
      </c>
      <c r="B606" s="2">
        <v>-2.1285507718691002E-3</v>
      </c>
      <c r="C606" s="2">
        <v>9.5909316514334996E-3</v>
      </c>
      <c r="D606" s="2">
        <v>8.8010431912953994E-3</v>
      </c>
      <c r="E606" s="2">
        <v>7.4525276712009E-3</v>
      </c>
      <c r="F606" s="2">
        <v>1.03907398563742E-2</v>
      </c>
      <c r="G606" s="2">
        <v>-3.0115590129989002E-3</v>
      </c>
      <c r="H606" s="2">
        <v>1.2695791223314301E-2</v>
      </c>
    </row>
    <row r="607" spans="1:8" x14ac:dyDescent="0.25">
      <c r="A607" s="5">
        <v>43251</v>
      </c>
      <c r="B607" s="2">
        <v>-3.3600377357153001E-3</v>
      </c>
      <c r="C607" s="2">
        <v>-1.1115716067405001E-3</v>
      </c>
      <c r="D607" s="2">
        <v>2.09100471460907E-2</v>
      </c>
      <c r="E607" s="2">
        <v>2.9110106331379998E-3</v>
      </c>
      <c r="F607" s="2">
        <v>2.1900172715512801E-2</v>
      </c>
      <c r="G607" s="2">
        <v>-3.7745021743540002E-4</v>
      </c>
      <c r="H607" s="2">
        <v>-6.8795599748868999E-3</v>
      </c>
    </row>
    <row r="608" spans="1:8" x14ac:dyDescent="0.25">
      <c r="A608" s="5">
        <v>43252</v>
      </c>
      <c r="B608" s="2">
        <v>1.8034321870684399E-2</v>
      </c>
      <c r="C608" s="2">
        <v>1.97288111873128E-2</v>
      </c>
      <c r="D608" s="2">
        <v>3.1818267112990198E-2</v>
      </c>
      <c r="E608" s="2">
        <v>7.3145966648682E-3</v>
      </c>
      <c r="F608" s="2">
        <v>1.1523657753445399E-2</v>
      </c>
      <c r="G608" s="2">
        <v>6.2026446627760001E-4</v>
      </c>
      <c r="H608" s="2">
        <v>1.0849230370481E-2</v>
      </c>
    </row>
    <row r="609" spans="1:8" x14ac:dyDescent="0.25">
      <c r="A609" s="5">
        <v>43255</v>
      </c>
      <c r="B609" s="2">
        <v>8.3575977572927004E-3</v>
      </c>
      <c r="C609" s="2">
        <v>8.7309702335713005E-3</v>
      </c>
      <c r="D609" s="2">
        <v>1.5894267579460199E-2</v>
      </c>
      <c r="E609" s="2">
        <v>1.4455850842866E-2</v>
      </c>
      <c r="F609" s="2">
        <v>-3.6600512041876998E-3</v>
      </c>
      <c r="G609" s="2">
        <v>-2.1503307204432001E-3</v>
      </c>
      <c r="H609" s="2">
        <v>4.4795984359973003E-3</v>
      </c>
    </row>
    <row r="610" spans="1:8" x14ac:dyDescent="0.25">
      <c r="A610" s="5">
        <v>43256</v>
      </c>
      <c r="B610" s="2">
        <v>7.7149299957806E-3</v>
      </c>
      <c r="C610" s="2">
        <v>5.1146841135741999E-3</v>
      </c>
      <c r="D610" s="2">
        <v>-1.7518921998814E-3</v>
      </c>
      <c r="E610" s="2">
        <v>1.8663651200122301E-2</v>
      </c>
      <c r="F610" s="2">
        <v>-1.7590380843302E-3</v>
      </c>
      <c r="G610" s="2">
        <v>8.8706061982649998E-4</v>
      </c>
      <c r="H610" s="2">
        <v>7.0259297247040004E-4</v>
      </c>
    </row>
    <row r="611" spans="1:8" x14ac:dyDescent="0.25">
      <c r="A611" s="5">
        <v>43257</v>
      </c>
      <c r="B611" s="2">
        <v>3.4660162255966001E-3</v>
      </c>
      <c r="C611" s="2">
        <v>2.9355956496093E-3</v>
      </c>
      <c r="D611" s="2">
        <v>-3.5360300815493002E-3</v>
      </c>
      <c r="E611" s="2">
        <v>-3.5368621178760002E-4</v>
      </c>
      <c r="F611" s="2">
        <v>-8.2927464118498998E-3</v>
      </c>
      <c r="G611" s="2">
        <v>-2.7848309641620001E-3</v>
      </c>
      <c r="H611" s="2">
        <v>8.5673924657287005E-3</v>
      </c>
    </row>
    <row r="612" spans="1:8" x14ac:dyDescent="0.25">
      <c r="A612" s="5">
        <v>43258</v>
      </c>
      <c r="B612" s="2">
        <v>-2.6806686284247998E-3</v>
      </c>
      <c r="C612" s="2">
        <v>-1.5708839507543999E-2</v>
      </c>
      <c r="D612" s="2">
        <v>-1.0924615952927499E-2</v>
      </c>
      <c r="E612" s="2">
        <v>-3.8036519774067999E-3</v>
      </c>
      <c r="F612" s="2">
        <v>-1.6515337263279101E-2</v>
      </c>
      <c r="G612" s="2">
        <v>2.5387684116109002E-3</v>
      </c>
      <c r="H612" s="2">
        <v>-7.1418846790800004E-4</v>
      </c>
    </row>
    <row r="613" spans="1:8" x14ac:dyDescent="0.25">
      <c r="A613" s="5">
        <v>43259</v>
      </c>
      <c r="B613" s="2">
        <v>-9.0970586333437992E-3</v>
      </c>
      <c r="C613" s="2">
        <v>7.4345790096648004E-3</v>
      </c>
      <c r="D613" s="2">
        <v>-1.5072394339460001E-3</v>
      </c>
      <c r="E613" s="2">
        <v>-3.1432582940144E-3</v>
      </c>
      <c r="F613" s="2">
        <v>4.8893358596183998E-3</v>
      </c>
      <c r="G613" s="2">
        <v>-1.2661076057354E-3</v>
      </c>
      <c r="H613" s="2">
        <v>3.1259043893263E-3</v>
      </c>
    </row>
    <row r="614" spans="1:8" x14ac:dyDescent="0.25">
      <c r="A614" s="5">
        <v>43262</v>
      </c>
      <c r="B614" s="2">
        <v>-2.4518613216551999E-3</v>
      </c>
      <c r="C614" s="2">
        <v>-5.7069538190727999E-3</v>
      </c>
      <c r="D614" s="2">
        <v>7.2303711080529999E-3</v>
      </c>
      <c r="E614" s="2">
        <v>3.0463392416790001E-3</v>
      </c>
      <c r="F614" s="2">
        <v>1.29029120368715E-2</v>
      </c>
      <c r="G614" s="2">
        <v>-8.8768483539129999E-4</v>
      </c>
      <c r="H614" s="2">
        <v>1.0687076684365001E-3</v>
      </c>
    </row>
    <row r="615" spans="1:8" x14ac:dyDescent="0.25">
      <c r="A615" s="5">
        <v>43263</v>
      </c>
      <c r="B615" s="2">
        <v>5.4905479871095999E-3</v>
      </c>
      <c r="C615" s="2">
        <v>2.5728690281453998E-3</v>
      </c>
      <c r="D615" s="2">
        <v>6.3896365967598999E-3</v>
      </c>
      <c r="E615" s="2">
        <v>5.7011782579603001E-3</v>
      </c>
      <c r="F615" s="2">
        <v>4.4899827709869999E-3</v>
      </c>
      <c r="G615" s="2">
        <v>-1.2656034311910001E-4</v>
      </c>
      <c r="H615" s="2">
        <v>1.7433852107294999E-3</v>
      </c>
    </row>
    <row r="616" spans="1:8" x14ac:dyDescent="0.25">
      <c r="A616" s="5">
        <v>43264</v>
      </c>
      <c r="B616" s="2">
        <v>-8.2169326861612994E-3</v>
      </c>
      <c r="C616" s="2">
        <v>-4.5401666497083999E-3</v>
      </c>
      <c r="D616" s="2">
        <v>-3.4489561400454002E-3</v>
      </c>
      <c r="E616" s="2">
        <v>3.5967177727188999E-3</v>
      </c>
      <c r="F616" s="2">
        <v>5.2043695887071813E-5</v>
      </c>
      <c r="G616" s="2">
        <v>-6.3418864893789999E-4</v>
      </c>
      <c r="H616" s="2">
        <v>-4.0261278685874997E-3</v>
      </c>
    </row>
    <row r="617" spans="1:8" x14ac:dyDescent="0.25">
      <c r="A617" s="5">
        <v>43265</v>
      </c>
      <c r="B617" s="2">
        <v>5.2411173130809997E-4</v>
      </c>
      <c r="C617" s="2">
        <v>5.6514212062666004E-3</v>
      </c>
      <c r="D617" s="2">
        <v>1.3878370518386E-2</v>
      </c>
      <c r="E617" s="2">
        <v>1.1144664310384699E-2</v>
      </c>
      <c r="F617" s="2">
        <v>2.2867770656168799E-2</v>
      </c>
      <c r="G617" s="2">
        <v>2.1587056857269998E-3</v>
      </c>
      <c r="H617" s="2">
        <v>2.4715497784322002E-3</v>
      </c>
    </row>
    <row r="618" spans="1:8" x14ac:dyDescent="0.25">
      <c r="A618" s="5">
        <v>43266</v>
      </c>
      <c r="B618" s="2">
        <v>-1.02726611599783E-2</v>
      </c>
      <c r="C618" s="2">
        <v>-1.2719122937246599E-2</v>
      </c>
      <c r="D618" s="2">
        <v>-7.2405152304430001E-4</v>
      </c>
      <c r="E618" s="2">
        <v>-4.5769462577036997E-3</v>
      </c>
      <c r="F618" s="2">
        <v>-4.8776681058224003E-3</v>
      </c>
      <c r="G618" s="2">
        <v>1.260731832148E-4</v>
      </c>
      <c r="H618" s="2">
        <v>-1.0171027155290999E-3</v>
      </c>
    </row>
    <row r="619" spans="1:8" x14ac:dyDescent="0.25">
      <c r="A619" s="5">
        <v>43269</v>
      </c>
      <c r="B619" s="2">
        <v>-5.2927423699300003E-4</v>
      </c>
      <c r="C619" s="2">
        <v>7.2903184494976002E-3</v>
      </c>
      <c r="D619" s="2">
        <v>2.0969988621775699E-2</v>
      </c>
      <c r="E619" s="2">
        <v>4.5571757088279999E-3</v>
      </c>
      <c r="F619" s="2">
        <v>1.2560702392527099E-2</v>
      </c>
      <c r="G619" s="2">
        <v>0</v>
      </c>
      <c r="H619" s="2">
        <v>-2.1261277624751002E-3</v>
      </c>
    </row>
    <row r="620" spans="1:8" x14ac:dyDescent="0.25">
      <c r="A620" s="5">
        <v>43270</v>
      </c>
      <c r="B620" s="2">
        <v>-1.61598265588761E-2</v>
      </c>
      <c r="C620" s="2">
        <v>0</v>
      </c>
      <c r="D620" s="2">
        <v>-4.1313996984093E-3</v>
      </c>
      <c r="E620" s="2">
        <v>6.3754809892510996E-3</v>
      </c>
      <c r="F620" s="2">
        <v>-4.1350404419244003E-3</v>
      </c>
      <c r="G620" s="2">
        <v>1.6474426709582001E-3</v>
      </c>
      <c r="H620" s="2">
        <v>-4.0234022926993003E-3</v>
      </c>
    </row>
    <row r="621" spans="1:8" x14ac:dyDescent="0.25">
      <c r="A621" s="5">
        <v>43271</v>
      </c>
      <c r="B621" s="2">
        <v>4.3619577593890999E-3</v>
      </c>
      <c r="C621" s="2">
        <v>1.0014263320299701E-2</v>
      </c>
      <c r="D621" s="2">
        <v>4.5643207482947996E-3</v>
      </c>
      <c r="E621" s="2">
        <v>8.8195552593909998E-3</v>
      </c>
      <c r="F621" s="2">
        <v>2.2836569962995101E-2</v>
      </c>
      <c r="G621" s="2">
        <v>-2.2768980720145001E-3</v>
      </c>
      <c r="H621" s="2">
        <v>1.7121542893689E-3</v>
      </c>
    </row>
    <row r="622" spans="1:8" x14ac:dyDescent="0.25">
      <c r="A622" s="5">
        <v>43272</v>
      </c>
      <c r="B622" s="2">
        <v>-5.5764522030856004E-3</v>
      </c>
      <c r="C622" s="2">
        <v>-7.1661190698110999E-3</v>
      </c>
      <c r="D622" s="2">
        <v>-1.23557002311501E-2</v>
      </c>
      <c r="E622" s="2">
        <v>-1.1348009699612501E-2</v>
      </c>
      <c r="F622" s="2">
        <v>-2.4752371425436001E-3</v>
      </c>
      <c r="G622" s="2">
        <v>5.0747050292729995E-4</v>
      </c>
      <c r="H622" s="2">
        <v>-6.3455105155799003E-3</v>
      </c>
    </row>
    <row r="623" spans="1:8" x14ac:dyDescent="0.25">
      <c r="A623" s="5">
        <v>43273</v>
      </c>
      <c r="B623" s="2">
        <v>-2.9115496332580999E-3</v>
      </c>
      <c r="C623" s="2">
        <v>-7.2176793964037998E-3</v>
      </c>
      <c r="D623" s="2">
        <v>-1.282304507342E-4</v>
      </c>
      <c r="E623" s="2">
        <v>-8.4093456575745004E-3</v>
      </c>
      <c r="F623" s="2">
        <v>1.1911109181140999E-3</v>
      </c>
      <c r="G623" s="2">
        <v>6.3328629045159999E-4</v>
      </c>
      <c r="H623" s="2">
        <v>1.8619345065358001E-3</v>
      </c>
    </row>
    <row r="624" spans="1:8" x14ac:dyDescent="0.25">
      <c r="A624" s="5">
        <v>43276</v>
      </c>
      <c r="B624" s="2">
        <v>-1.48710302551265E-2</v>
      </c>
      <c r="C624" s="2">
        <v>-2.0117621943638399E-2</v>
      </c>
      <c r="D624" s="2">
        <v>-2.5665253601485E-2</v>
      </c>
      <c r="E624" s="2">
        <v>-3.0611940875939301E-2</v>
      </c>
      <c r="F624" s="2">
        <v>-2.67176376925559E-2</v>
      </c>
      <c r="G624" s="2">
        <v>-1.268006452301E-4</v>
      </c>
      <c r="H624" s="2">
        <v>-1.37246689734161E-2</v>
      </c>
    </row>
    <row r="625" spans="1:8" x14ac:dyDescent="0.25">
      <c r="A625" s="5">
        <v>43277</v>
      </c>
      <c r="B625" s="2">
        <v>1.24054445440702E-2</v>
      </c>
      <c r="C625" s="2">
        <v>7.0129513918990001E-3</v>
      </c>
      <c r="D625" s="2">
        <v>-5.8457222826940004E-3</v>
      </c>
      <c r="E625" s="2">
        <v>1.6799393006361601E-2</v>
      </c>
      <c r="F625" s="2">
        <v>1.34962435421477E-2</v>
      </c>
      <c r="G625" s="2">
        <v>1.6470027251933E-3</v>
      </c>
      <c r="H625" s="2">
        <v>2.2045770199777999E-3</v>
      </c>
    </row>
    <row r="626" spans="1:8" x14ac:dyDescent="0.25">
      <c r="A626" s="5">
        <v>43278</v>
      </c>
      <c r="B626" s="2">
        <v>-1.463773409282E-3</v>
      </c>
      <c r="C626" s="2">
        <v>-1.55430031269369E-2</v>
      </c>
      <c r="D626" s="2">
        <v>-1.38440314648701E-2</v>
      </c>
      <c r="E626" s="2">
        <v>-1.8083004300295399E-2</v>
      </c>
      <c r="F626" s="2">
        <v>-1.5879235844046002E-2</v>
      </c>
      <c r="G626" s="2">
        <v>2.4017117032046E-3</v>
      </c>
      <c r="H626" s="2">
        <v>-8.6043551288214008E-3</v>
      </c>
    </row>
    <row r="627" spans="1:8" x14ac:dyDescent="0.25">
      <c r="A627" s="5">
        <v>43279</v>
      </c>
      <c r="B627" s="2">
        <v>7.2762737636631004E-3</v>
      </c>
      <c r="C627" s="2">
        <v>1.11749593515242E-2</v>
      </c>
      <c r="D627" s="2">
        <v>8.8098442424227007E-3</v>
      </c>
      <c r="E627" s="2">
        <v>2.4655133217022299E-2</v>
      </c>
      <c r="F627" s="2">
        <v>1.9911409057256002E-3</v>
      </c>
      <c r="G627" s="2">
        <v>-7.5622093155950005E-4</v>
      </c>
      <c r="H627" s="2">
        <v>6.1786898594677004E-3</v>
      </c>
    </row>
    <row r="628" spans="1:8" x14ac:dyDescent="0.25">
      <c r="A628" s="5">
        <v>43280</v>
      </c>
      <c r="B628" s="2">
        <v>-2.1021915816770002E-3</v>
      </c>
      <c r="C628" s="2">
        <v>-2.0256899424449999E-4</v>
      </c>
      <c r="D628" s="2">
        <v>2.1389337689945E-3</v>
      </c>
      <c r="E628" s="2">
        <v>-9.6981128319009995E-4</v>
      </c>
      <c r="F628" s="2">
        <v>-9.7332221186398997E-3</v>
      </c>
      <c r="G628" s="2">
        <v>-2.5230567835719998E-4</v>
      </c>
      <c r="H628" s="2">
        <v>7.584033300001E-4</v>
      </c>
    </row>
    <row r="629" spans="1:8" x14ac:dyDescent="0.25">
      <c r="A629" s="5">
        <v>43283</v>
      </c>
      <c r="B629" s="2">
        <v>1.1182550515113E-2</v>
      </c>
      <c r="C629" s="2">
        <v>1.41971327701473E-2</v>
      </c>
      <c r="D629" s="2">
        <v>1.1441775741113601E-2</v>
      </c>
      <c r="E629" s="2">
        <v>8.2245575305642995E-3</v>
      </c>
      <c r="F629" s="2">
        <v>1.56442665700131E-2</v>
      </c>
      <c r="G629" s="2">
        <v>-6.2008809275439995E-4</v>
      </c>
      <c r="H629" s="2">
        <v>3.0679574121527998E-3</v>
      </c>
    </row>
    <row r="630" spans="1:8" x14ac:dyDescent="0.25">
      <c r="A630" s="5">
        <v>43284</v>
      </c>
      <c r="B630" s="2">
        <v>-1.7416547603135098E-2</v>
      </c>
      <c r="C630" s="2">
        <v>-9.5990700714742999E-3</v>
      </c>
      <c r="D630" s="2">
        <v>-2.2616053035860801E-2</v>
      </c>
      <c r="E630" s="2">
        <v>-1.1565135656379901E-2</v>
      </c>
      <c r="F630" s="2">
        <v>-2.3459817018813001E-2</v>
      </c>
      <c r="G630" s="2">
        <v>2.0265268712133999E-3</v>
      </c>
      <c r="H630" s="2">
        <v>-4.9473506268105996E-3</v>
      </c>
    </row>
    <row r="631" spans="1:8" x14ac:dyDescent="0.25">
      <c r="A631" s="5">
        <v>43286</v>
      </c>
      <c r="B631" s="2">
        <v>8.0468204918153E-3</v>
      </c>
      <c r="C631" s="2">
        <v>7.1681821648056998E-3</v>
      </c>
      <c r="D631" s="2">
        <v>2.24046946639333E-2</v>
      </c>
      <c r="E631" s="2">
        <v>3.4062854005067998E-3</v>
      </c>
      <c r="F631" s="2">
        <v>2.96787783733993E-2</v>
      </c>
      <c r="G631" s="2">
        <v>1.3904117728456001E-3</v>
      </c>
      <c r="H631" s="2">
        <v>8.6208036839299004E-3</v>
      </c>
    </row>
    <row r="632" spans="1:8" x14ac:dyDescent="0.25">
      <c r="A632" s="5">
        <v>43287</v>
      </c>
      <c r="B632" s="2">
        <v>1.3861933914584901E-2</v>
      </c>
      <c r="C632" s="2">
        <v>1.4033723894764901E-2</v>
      </c>
      <c r="D632" s="2">
        <v>1.2082984126654E-2</v>
      </c>
      <c r="E632" s="2">
        <v>6.4127613897793003E-3</v>
      </c>
      <c r="F632" s="2">
        <v>2.4086736501857098E-2</v>
      </c>
      <c r="G632" s="2">
        <v>1.1355810412299E-3</v>
      </c>
      <c r="H632" s="2">
        <v>8.4812815952675005E-3</v>
      </c>
    </row>
    <row r="633" spans="1:8" x14ac:dyDescent="0.25">
      <c r="A633" s="5">
        <v>43290</v>
      </c>
      <c r="B633" s="2">
        <v>1.3885166428807501E-2</v>
      </c>
      <c r="C633" s="2">
        <v>6.8207553388303999E-3</v>
      </c>
      <c r="D633" s="2">
        <v>1.0561801109250001E-2</v>
      </c>
      <c r="E633" s="2">
        <v>1.65961616425611E-2</v>
      </c>
      <c r="F633" s="2">
        <v>7.4301161127140998E-3</v>
      </c>
      <c r="G633" s="2">
        <v>-8.8272809544740003E-4</v>
      </c>
      <c r="H633" s="2">
        <v>8.8229858876633007E-3</v>
      </c>
    </row>
    <row r="634" spans="1:8" x14ac:dyDescent="0.25">
      <c r="A634" s="5">
        <v>43291</v>
      </c>
      <c r="B634" s="2">
        <v>-1.2065225681363999E-3</v>
      </c>
      <c r="C634" s="2">
        <v>2.6507828720143001E-3</v>
      </c>
      <c r="D634" s="2">
        <v>-1.1989003372020001E-4</v>
      </c>
      <c r="E634" s="2">
        <v>2.3289787055904001E-3</v>
      </c>
      <c r="F634" s="2">
        <v>-5.8610073866027998E-3</v>
      </c>
      <c r="G634" s="2">
        <v>-6.313505030465E-4</v>
      </c>
      <c r="H634" s="2">
        <v>3.4732671808739E-3</v>
      </c>
    </row>
    <row r="635" spans="1:8" x14ac:dyDescent="0.25">
      <c r="A635" s="5">
        <v>43292</v>
      </c>
      <c r="B635" s="2">
        <v>-1.2975867725932001E-2</v>
      </c>
      <c r="C635" s="2">
        <v>-1.3709002007012E-3</v>
      </c>
      <c r="D635" s="2">
        <v>3.7014629657712E-3</v>
      </c>
      <c r="E635" s="2">
        <v>6.8442065853690998E-3</v>
      </c>
      <c r="F635" s="2">
        <v>-4.9130939042366E-3</v>
      </c>
      <c r="G635" s="2">
        <v>5.0574537993130001E-4</v>
      </c>
      <c r="H635" s="2">
        <v>-7.0942028662560998E-3</v>
      </c>
    </row>
    <row r="636" spans="1:8" x14ac:dyDescent="0.25">
      <c r="A636" s="5">
        <v>43293</v>
      </c>
      <c r="B636" s="2">
        <v>1.6765597560972401E-2</v>
      </c>
      <c r="C636" s="2">
        <v>2.1671007347248101E-2</v>
      </c>
      <c r="D636" s="2">
        <v>2.5438287307503599E-2</v>
      </c>
      <c r="E636" s="2">
        <v>2.3715114321803701E-2</v>
      </c>
      <c r="F636" s="2">
        <v>2.1625318486367701E-2</v>
      </c>
      <c r="G636" s="2">
        <v>7.5693815214610005E-4</v>
      </c>
      <c r="H636" s="2">
        <v>8.7490426746634001E-3</v>
      </c>
    </row>
    <row r="637" spans="1:8" x14ac:dyDescent="0.25">
      <c r="A637" s="5">
        <v>43294</v>
      </c>
      <c r="B637" s="2">
        <v>1.5705525011144E-3</v>
      </c>
      <c r="C637" s="2">
        <v>1.19014515410047E-2</v>
      </c>
      <c r="D637" s="2">
        <v>2.6306136647393E-3</v>
      </c>
      <c r="E637" s="2">
        <v>9.1337688967242994E-3</v>
      </c>
      <c r="F637" s="2">
        <v>1.9331359498738999E-3</v>
      </c>
      <c r="G637" s="2">
        <v>8.8227234665319999E-4</v>
      </c>
      <c r="H637" s="2">
        <v>1.0792374947172E-3</v>
      </c>
    </row>
    <row r="638" spans="1:8" x14ac:dyDescent="0.25">
      <c r="A638" s="5">
        <v>43297</v>
      </c>
      <c r="B638" s="2">
        <v>-2.1950715485934001E-3</v>
      </c>
      <c r="C638" s="2">
        <v>-4.9322761509664002E-3</v>
      </c>
      <c r="D638" s="2">
        <v>-6.5675604641838E-3</v>
      </c>
      <c r="E638" s="2">
        <v>5.2177800587499996E-3</v>
      </c>
      <c r="F638" s="2">
        <v>-4.3423898614549999E-4</v>
      </c>
      <c r="G638" s="2">
        <v>-1.3854171623095999E-3</v>
      </c>
      <c r="H638" s="2">
        <v>-1.0281357268144E-3</v>
      </c>
    </row>
    <row r="639" spans="1:8" x14ac:dyDescent="0.25">
      <c r="A639" s="5">
        <v>43298</v>
      </c>
      <c r="B639" s="2">
        <v>2.8283464791492002E-3</v>
      </c>
      <c r="C639" s="2">
        <v>9.9130538738561001E-3</v>
      </c>
      <c r="D639" s="2">
        <v>1.3848603688120201E-2</v>
      </c>
      <c r="E639" s="2">
        <v>1.1764193682617099E-2</v>
      </c>
      <c r="F639" s="2">
        <v>1.33186561616058E-2</v>
      </c>
      <c r="G639" s="2">
        <v>-3.779724751605E-4</v>
      </c>
      <c r="H639" s="2">
        <v>3.9736986307106004E-3</v>
      </c>
    </row>
    <row r="640" spans="1:8" x14ac:dyDescent="0.25">
      <c r="A640" s="5">
        <v>43299</v>
      </c>
      <c r="B640" s="2">
        <v>-5.4843245281920002E-3</v>
      </c>
      <c r="C640" s="2">
        <v>-7.8336565895424006E-3</v>
      </c>
      <c r="D640" s="2">
        <v>-1.4006165125319999E-4</v>
      </c>
      <c r="E640" s="2">
        <v>-5.4773186543280005E-4</v>
      </c>
      <c r="F640" s="2">
        <v>-3.0001434927785001E-3</v>
      </c>
      <c r="G640" s="2">
        <v>-5.0536813954259999E-4</v>
      </c>
      <c r="H640" s="2">
        <v>2.1605126279585999E-3</v>
      </c>
    </row>
    <row r="641" spans="1:8" x14ac:dyDescent="0.25">
      <c r="A641" s="5">
        <v>43300</v>
      </c>
      <c r="B641" s="2">
        <v>7.7730424457325004E-3</v>
      </c>
      <c r="C641" s="2">
        <v>-6.849257929506E-3</v>
      </c>
      <c r="D641" s="2">
        <v>-1.1385889548774999E-2</v>
      </c>
      <c r="E641" s="2">
        <v>-1.62514393189266E-2</v>
      </c>
      <c r="F641" s="2">
        <v>-6.0662441543517997E-3</v>
      </c>
      <c r="G641" s="2">
        <v>1.8944980546924E-3</v>
      </c>
      <c r="H641" s="2">
        <v>-3.9529931204790999E-3</v>
      </c>
    </row>
    <row r="642" spans="1:8" x14ac:dyDescent="0.25">
      <c r="A642" s="5">
        <v>43301</v>
      </c>
      <c r="B642" s="2">
        <v>-2.2931601856924001E-3</v>
      </c>
      <c r="C642" s="2">
        <v>1.7911754453155002E-2</v>
      </c>
      <c r="D642" s="2">
        <v>-1.0172977878173E-3</v>
      </c>
      <c r="E642" s="2">
        <v>4.0264344172609998E-4</v>
      </c>
      <c r="F642" s="2">
        <v>8.8905034043135992E-3</v>
      </c>
      <c r="G642" s="2">
        <v>-2.2691235252961998E-3</v>
      </c>
      <c r="H642" s="2">
        <v>-9.4844771014939995E-4</v>
      </c>
    </row>
    <row r="643" spans="1:8" x14ac:dyDescent="0.25">
      <c r="A643" s="5">
        <v>43304</v>
      </c>
      <c r="B643" s="2">
        <v>8.8817245967889999E-4</v>
      </c>
      <c r="C643" s="2">
        <v>1.5996845549886E-2</v>
      </c>
      <c r="D643" s="2">
        <v>1.09525207521343E-2</v>
      </c>
      <c r="E643" s="2">
        <v>-6.4508915501118999E-3</v>
      </c>
      <c r="F643" s="2">
        <v>4.6204526499728999E-3</v>
      </c>
      <c r="G643" s="2">
        <v>-3.1581168838190998E-3</v>
      </c>
      <c r="H643" s="2">
        <v>1.8380494891383E-3</v>
      </c>
    </row>
    <row r="644" spans="1:8" x14ac:dyDescent="0.25">
      <c r="A644" s="5">
        <v>43305</v>
      </c>
      <c r="B644" s="2">
        <v>7.2543434726130996E-3</v>
      </c>
      <c r="C644" s="2">
        <v>-2.8710051391366998E-3</v>
      </c>
      <c r="D644" s="2">
        <v>3.8934883552019697E-2</v>
      </c>
      <c r="E644" s="2">
        <v>1.51165320175887E-2</v>
      </c>
      <c r="F644" s="2">
        <v>1.78274597967873E-2</v>
      </c>
      <c r="G644" s="2">
        <v>1.5208895886729E-3</v>
      </c>
      <c r="H644" s="2">
        <v>4.7809111459209E-3</v>
      </c>
    </row>
    <row r="645" spans="1:8" x14ac:dyDescent="0.25">
      <c r="A645" s="5">
        <v>43306</v>
      </c>
      <c r="B645" s="2">
        <v>9.4301460401899004E-3</v>
      </c>
      <c r="C645" s="2">
        <v>2.94446607605829E-2</v>
      </c>
      <c r="D645" s="2">
        <v>1.41397366771098E-2</v>
      </c>
      <c r="E645" s="2">
        <v>1.8789205001256502E-2</v>
      </c>
      <c r="F645" s="2">
        <v>1.3183068682375501E-2</v>
      </c>
      <c r="G645" s="2">
        <v>0</v>
      </c>
      <c r="H645" s="2">
        <v>9.1016050575995992E-3</v>
      </c>
    </row>
    <row r="646" spans="1:8" x14ac:dyDescent="0.25">
      <c r="A646" s="5">
        <v>43307</v>
      </c>
      <c r="B646" s="2">
        <v>-3.1312337614970002E-3</v>
      </c>
      <c r="C646" s="2">
        <v>-1.0917673861188601E-2</v>
      </c>
      <c r="D646" s="2">
        <v>7.4927141508453997E-3</v>
      </c>
      <c r="E646" s="2">
        <v>-2.9839878546056998E-2</v>
      </c>
      <c r="F646" s="2">
        <v>-0.1896091432343486</v>
      </c>
      <c r="G646" s="2">
        <v>0</v>
      </c>
      <c r="H646" s="2">
        <v>-3.0322960242857E-3</v>
      </c>
    </row>
    <row r="647" spans="1:8" x14ac:dyDescent="0.25">
      <c r="A647" s="5">
        <v>43308</v>
      </c>
      <c r="B647" s="2">
        <v>-1.6631413144881299E-2</v>
      </c>
      <c r="C647" s="2">
        <v>-1.76975936199367E-2</v>
      </c>
      <c r="D647" s="2">
        <v>-2.5367683998675301E-2</v>
      </c>
      <c r="E647" s="2">
        <v>5.1272231055196999E-3</v>
      </c>
      <c r="F647" s="2">
        <v>-7.7727341812133003E-3</v>
      </c>
      <c r="G647" s="2">
        <v>-2.5341648001899999E-4</v>
      </c>
      <c r="H647" s="2">
        <v>-6.5622086921235997E-3</v>
      </c>
    </row>
    <row r="648" spans="1:8" x14ac:dyDescent="0.25">
      <c r="A648" s="5">
        <v>43311</v>
      </c>
      <c r="B648" s="2">
        <v>-5.6028621653823E-3</v>
      </c>
      <c r="C648" s="2">
        <v>-2.1452348065555502E-2</v>
      </c>
      <c r="D648" s="2">
        <v>-1.82377448256257E-2</v>
      </c>
      <c r="E648" s="2">
        <v>-2.0938043492589702E-2</v>
      </c>
      <c r="F648" s="2">
        <v>-2.1899597607897201E-2</v>
      </c>
      <c r="G648" s="2">
        <v>-1.1390534284596999E-3</v>
      </c>
      <c r="H648" s="2">
        <v>-5.7541702945819E-3</v>
      </c>
    </row>
    <row r="649" spans="1:8" x14ac:dyDescent="0.25">
      <c r="A649" s="5">
        <v>43312</v>
      </c>
      <c r="B649" s="2">
        <v>2.0008996795830001E-3</v>
      </c>
      <c r="C649" s="2">
        <v>6.7380836535203999E-3</v>
      </c>
      <c r="D649" s="2">
        <v>-2.2927397056043001E-3</v>
      </c>
      <c r="E649" s="2">
        <v>-1.0004034202905001E-3</v>
      </c>
      <c r="F649" s="2">
        <v>8.8857997769138004E-3</v>
      </c>
      <c r="G649" s="2">
        <v>7.6031754817979999E-4</v>
      </c>
      <c r="H649" s="2">
        <v>4.8847287979825E-3</v>
      </c>
    </row>
    <row r="650" spans="1:8" x14ac:dyDescent="0.25">
      <c r="A650" s="5">
        <v>43313</v>
      </c>
      <c r="B650" s="2">
        <v>5.8910203013187799E-2</v>
      </c>
      <c r="C650" s="2">
        <v>1.8852975723146999E-3</v>
      </c>
      <c r="D650" s="2">
        <v>4.7016414229452E-3</v>
      </c>
      <c r="E650" s="2">
        <v>1.11001885114225E-2</v>
      </c>
      <c r="F650" s="2">
        <v>-5.3887813374102998E-3</v>
      </c>
      <c r="G650" s="2">
        <v>-5.4561787213489997E-4</v>
      </c>
      <c r="H650" s="2">
        <v>-1.0403515262937999E-3</v>
      </c>
    </row>
    <row r="651" spans="1:8" x14ac:dyDescent="0.25">
      <c r="A651" s="5">
        <v>43314</v>
      </c>
      <c r="B651" s="2">
        <v>2.9230466239125098E-2</v>
      </c>
      <c r="C651" s="2">
        <v>1.2137964168287E-2</v>
      </c>
      <c r="D651" s="2">
        <v>6.6017803306099004E-3</v>
      </c>
      <c r="E651" s="2">
        <v>2.06769727761229E-2</v>
      </c>
      <c r="F651" s="2">
        <v>2.7497874361433298E-2</v>
      </c>
      <c r="G651" s="2">
        <v>5.0805053733240005E-4</v>
      </c>
      <c r="H651" s="2">
        <v>4.9264448033816003E-3</v>
      </c>
    </row>
    <row r="652" spans="1:8" x14ac:dyDescent="0.25">
      <c r="A652" s="5">
        <v>43315</v>
      </c>
      <c r="B652" s="2">
        <v>2.8932407523378002E-3</v>
      </c>
      <c r="C652" s="2">
        <v>4.3691651533660997E-3</v>
      </c>
      <c r="D652" s="2">
        <v>-2.3928290712442002E-3</v>
      </c>
      <c r="E652" s="2">
        <v>-6.0185676205021001E-3</v>
      </c>
      <c r="F652" s="2">
        <v>7.9944588708288997E-3</v>
      </c>
      <c r="G652" s="2">
        <v>2.1582112620186001E-3</v>
      </c>
      <c r="H652" s="2">
        <v>4.6441830098770997E-3</v>
      </c>
    </row>
    <row r="653" spans="1:8" x14ac:dyDescent="0.25">
      <c r="A653" s="5">
        <v>43318</v>
      </c>
      <c r="B653" s="2">
        <v>5.1928716339397002E-3</v>
      </c>
      <c r="C653" s="2">
        <v>8.3289341674979995E-4</v>
      </c>
      <c r="D653" s="2">
        <v>-3.9581137880270002E-4</v>
      </c>
      <c r="E653" s="2">
        <v>1.34153053871028E-2</v>
      </c>
      <c r="F653" s="2">
        <v>4.44933814585175E-2</v>
      </c>
      <c r="G653" s="2">
        <v>8.8588882870879997E-4</v>
      </c>
      <c r="H653" s="2">
        <v>3.5382274515358002E-3</v>
      </c>
    </row>
    <row r="654" spans="1:8" x14ac:dyDescent="0.25">
      <c r="A654" s="5">
        <v>43319</v>
      </c>
      <c r="B654" s="2">
        <v>-9.3749614889259009E-3</v>
      </c>
      <c r="C654" s="2">
        <v>6.9360224896828004E-3</v>
      </c>
      <c r="D654" s="2">
        <v>1.4680814732229E-2</v>
      </c>
      <c r="E654" s="2">
        <v>7.9718969059938E-3</v>
      </c>
      <c r="F654" s="2">
        <v>-1.0124497135042701E-2</v>
      </c>
      <c r="G654" s="2">
        <v>-1.7711974954987999E-3</v>
      </c>
      <c r="H654" s="2">
        <v>2.8241822564987001E-3</v>
      </c>
    </row>
    <row r="655" spans="1:8" x14ac:dyDescent="0.25">
      <c r="A655" s="5">
        <v>43320</v>
      </c>
      <c r="B655" s="2">
        <v>6.7583765374939998E-4</v>
      </c>
      <c r="C655" s="2">
        <v>5.6025358894645997E-3</v>
      </c>
      <c r="D655" s="2">
        <v>4.3716834967875004E-3</v>
      </c>
      <c r="E655" s="2">
        <v>1.29074765100198E-2</v>
      </c>
      <c r="F655" s="2">
        <v>7.4532186513254E-3</v>
      </c>
      <c r="G655" s="2">
        <v>-2.5388369676930002E-4</v>
      </c>
      <c r="H655" s="2">
        <v>-2.6237996564969999E-4</v>
      </c>
    </row>
    <row r="656" spans="1:8" x14ac:dyDescent="0.25">
      <c r="A656" s="5">
        <v>43321</v>
      </c>
      <c r="B656" s="2">
        <v>7.8650088265552007E-3</v>
      </c>
      <c r="C656" s="2">
        <v>1.6443312055709001E-3</v>
      </c>
      <c r="D656" s="2">
        <v>2.4813956389548E-3</v>
      </c>
      <c r="E656" s="2">
        <v>6.3609834660856004E-3</v>
      </c>
      <c r="F656" s="2">
        <v>-1.12862488699817E-2</v>
      </c>
      <c r="G656" s="2">
        <v>1.9020742689492001E-3</v>
      </c>
      <c r="H656" s="2">
        <v>-1.4416744645237001E-3</v>
      </c>
    </row>
    <row r="657" spans="1:8" x14ac:dyDescent="0.25">
      <c r="A657" s="5">
        <v>43322</v>
      </c>
      <c r="B657" s="2">
        <v>-2.9785718153484998E-3</v>
      </c>
      <c r="C657" s="2">
        <v>-6.1092360309291998E-3</v>
      </c>
      <c r="D657" s="2">
        <v>-9.4506967890228E-3</v>
      </c>
      <c r="E657" s="2">
        <v>-6.4365931876193003E-3</v>
      </c>
      <c r="F657" s="2">
        <v>-1.54569318543901E-2</v>
      </c>
      <c r="G657" s="2">
        <v>2.0244551514227E-3</v>
      </c>
      <c r="H657" s="2">
        <v>-7.1138879135516E-3</v>
      </c>
    </row>
    <row r="658" spans="1:8" x14ac:dyDescent="0.25">
      <c r="A658" s="5">
        <v>43325</v>
      </c>
      <c r="B658" s="2">
        <v>6.4566549157169997E-3</v>
      </c>
      <c r="C658" s="2">
        <v>-7.2478606997193997E-3</v>
      </c>
      <c r="D658" s="2">
        <v>-3.0898122776238999E-3</v>
      </c>
      <c r="E658" s="2">
        <v>5.2483179173432003E-3</v>
      </c>
      <c r="F658" s="2">
        <v>-1.1648134055238001E-3</v>
      </c>
      <c r="G658" s="2">
        <v>1.2684679815980001E-4</v>
      </c>
      <c r="H658" s="2">
        <v>-4.0059921853423004E-3</v>
      </c>
    </row>
    <row r="659" spans="1:8" x14ac:dyDescent="0.25">
      <c r="A659" s="5">
        <v>43326</v>
      </c>
      <c r="B659" s="2">
        <v>4.2133771710101998E-3</v>
      </c>
      <c r="C659" s="2">
        <v>1.24756849145666E-2</v>
      </c>
      <c r="D659" s="2">
        <v>7.6083589431126001E-3</v>
      </c>
      <c r="E659" s="2">
        <v>1.2366845697120999E-2</v>
      </c>
      <c r="F659" s="2">
        <v>5.8871568381257001E-3</v>
      </c>
      <c r="G659" s="2">
        <v>-6.3175005303099999E-4</v>
      </c>
      <c r="H659" s="2">
        <v>6.3892547772767998E-3</v>
      </c>
    </row>
    <row r="660" spans="1:8" x14ac:dyDescent="0.25">
      <c r="A660" s="5">
        <v>43327</v>
      </c>
      <c r="B660" s="2">
        <v>2.3361960575515998E-3</v>
      </c>
      <c r="C660" s="2">
        <v>-1.3560650011708E-2</v>
      </c>
      <c r="D660" s="2">
        <v>-2.0601947248808899E-2</v>
      </c>
      <c r="E660" s="2">
        <v>-1.9289990364543201E-2</v>
      </c>
      <c r="F660" s="2">
        <v>-8.7238486766140003E-3</v>
      </c>
      <c r="G660" s="2">
        <v>1.1375729421549E-3</v>
      </c>
      <c r="H660" s="2">
        <v>-7.6021648357580997E-3</v>
      </c>
    </row>
    <row r="661" spans="1:8" x14ac:dyDescent="0.25">
      <c r="A661" s="5">
        <v>43328</v>
      </c>
      <c r="B661" s="2">
        <v>1.4650028671631701E-2</v>
      </c>
      <c r="C661" s="2">
        <v>-1.859387868692E-4</v>
      </c>
      <c r="D661" s="2">
        <v>-6.6220947508656E-3</v>
      </c>
      <c r="E661" s="2">
        <v>2.0715779249336E-3</v>
      </c>
      <c r="F661" s="2">
        <v>-2.6903585531565799E-2</v>
      </c>
      <c r="G661" s="2">
        <v>5.044180466966E-4</v>
      </c>
      <c r="H661" s="2">
        <v>7.9194084845829998E-3</v>
      </c>
    </row>
    <row r="662" spans="1:8" x14ac:dyDescent="0.25">
      <c r="A662" s="5">
        <v>43329</v>
      </c>
      <c r="B662" s="2">
        <v>1.9969904422811401E-2</v>
      </c>
      <c r="C662" s="2">
        <v>-5.5707789826360001E-4</v>
      </c>
      <c r="D662" s="2">
        <v>-6.7072641652313001E-3</v>
      </c>
      <c r="E662" s="2">
        <v>-2.2792903981776998E-3</v>
      </c>
      <c r="F662" s="2">
        <v>-5.1517901641934E-3</v>
      </c>
      <c r="G662" s="2">
        <v>1.1354612051575001E-3</v>
      </c>
      <c r="H662" s="2">
        <v>3.3231157222236999E-3</v>
      </c>
    </row>
    <row r="663" spans="1:8" x14ac:dyDescent="0.25">
      <c r="A663" s="5">
        <v>43332</v>
      </c>
      <c r="B663" s="2">
        <v>-9.7435186876321002E-3</v>
      </c>
      <c r="C663" s="2">
        <v>-6.6000272412475997E-3</v>
      </c>
      <c r="D663" s="2">
        <v>5.0170490984133001E-3</v>
      </c>
      <c r="E663" s="2">
        <v>-2.9273670064580001E-3</v>
      </c>
      <c r="F663" s="2">
        <v>-7.4799017913331003E-3</v>
      </c>
      <c r="G663" s="2">
        <v>1.2599330110195999E-3</v>
      </c>
      <c r="H663" s="2">
        <v>2.4280177746832999E-3</v>
      </c>
    </row>
    <row r="664" spans="1:8" x14ac:dyDescent="0.25">
      <c r="A664" s="5">
        <v>43333</v>
      </c>
      <c r="B664" s="2">
        <v>-1.9496961164586E-3</v>
      </c>
      <c r="C664" s="2">
        <v>-8.3275374686362005E-3</v>
      </c>
      <c r="D664" s="2">
        <v>-3.7153871967200002E-3</v>
      </c>
      <c r="E664" s="2">
        <v>3.5753524597155E-3</v>
      </c>
      <c r="F664" s="2">
        <v>6.9576719742100003E-4</v>
      </c>
      <c r="G664" s="2">
        <v>-5.0326532843360001E-4</v>
      </c>
      <c r="H664" s="2">
        <v>2.0685364303642999E-3</v>
      </c>
    </row>
    <row r="665" spans="1:8" x14ac:dyDescent="0.25">
      <c r="A665" s="5">
        <v>43334</v>
      </c>
      <c r="B665" s="2">
        <v>4.6631809201613812E-5</v>
      </c>
      <c r="C665" s="2">
        <v>1.01904485142645E-2</v>
      </c>
      <c r="D665" s="2">
        <v>3.5651323075817998E-3</v>
      </c>
      <c r="E665" s="2">
        <v>1.1404839643848599E-2</v>
      </c>
      <c r="F665" s="2">
        <v>5.9087937336496999E-3</v>
      </c>
      <c r="G665" s="2">
        <v>6.2979783790500002E-4</v>
      </c>
      <c r="H665" s="2">
        <v>-3.9815177078190002E-4</v>
      </c>
    </row>
    <row r="666" spans="1:8" x14ac:dyDescent="0.25">
      <c r="A666" s="5">
        <v>43335</v>
      </c>
      <c r="B666" s="2">
        <v>2.0461474197781002E-3</v>
      </c>
      <c r="C666" s="2">
        <v>4.6703640991864999E-3</v>
      </c>
      <c r="D666" s="2">
        <v>-4.8295449889039998E-4</v>
      </c>
      <c r="E666" s="2">
        <v>-1.0499879325082001E-3</v>
      </c>
      <c r="F666" s="2">
        <v>-4.2616415091476997E-3</v>
      </c>
      <c r="G666" s="2">
        <v>0</v>
      </c>
      <c r="H666" s="2">
        <v>-1.6912621251551001E-3</v>
      </c>
    </row>
    <row r="667" spans="1:8" x14ac:dyDescent="0.25">
      <c r="A667" s="5">
        <v>43336</v>
      </c>
      <c r="B667" s="2">
        <v>3.1091885543914001E-3</v>
      </c>
      <c r="C667" s="2">
        <v>7.8096392951295997E-3</v>
      </c>
      <c r="D667" s="2">
        <v>1.27664778506522E-2</v>
      </c>
      <c r="E667" s="2">
        <v>1.3085721135975999E-3</v>
      </c>
      <c r="F667" s="2">
        <v>1.0121549292624699E-2</v>
      </c>
      <c r="G667" s="2">
        <v>5.0344746057799997E-4</v>
      </c>
      <c r="H667" s="2">
        <v>6.1988397043629996E-3</v>
      </c>
    </row>
    <row r="668" spans="1:8" x14ac:dyDescent="0.25">
      <c r="A668" s="5">
        <v>43339</v>
      </c>
      <c r="B668" s="2">
        <v>8.2345935850219997E-3</v>
      </c>
      <c r="C668" s="2">
        <v>1.10699780046472E-2</v>
      </c>
      <c r="D668" s="2">
        <v>1.5783248371122601E-2</v>
      </c>
      <c r="E668" s="2">
        <v>1.16984128662041E-2</v>
      </c>
      <c r="F668" s="2">
        <v>1.6089399942384699E-2</v>
      </c>
      <c r="G668" s="2">
        <v>-1.2578625617122999E-3</v>
      </c>
      <c r="H668" s="2">
        <v>7.6704094276470996E-3</v>
      </c>
    </row>
    <row r="669" spans="1:8" x14ac:dyDescent="0.25">
      <c r="A669" s="5">
        <v>43340</v>
      </c>
      <c r="B669" s="2">
        <v>8.0756867334458998E-3</v>
      </c>
      <c r="C669" s="2">
        <v>6.0218038582163999E-3</v>
      </c>
      <c r="D669" s="2">
        <v>-8.2863858932738996E-3</v>
      </c>
      <c r="E669" s="2">
        <v>2.6663776936469998E-3</v>
      </c>
      <c r="F669" s="2">
        <v>-6.7620755006558E-3</v>
      </c>
      <c r="G669" s="2">
        <v>-1.5113607101525999E-3</v>
      </c>
      <c r="H669" s="2">
        <v>2.6927832649970002E-4</v>
      </c>
    </row>
    <row r="670" spans="1:8" x14ac:dyDescent="0.25">
      <c r="A670" s="5">
        <v>43341</v>
      </c>
      <c r="B670" s="2">
        <v>1.4929279536193701E-2</v>
      </c>
      <c r="C670" s="2">
        <v>1.5962272595654501E-2</v>
      </c>
      <c r="D670" s="2">
        <v>1.50819012980616E-2</v>
      </c>
      <c r="E670" s="2">
        <v>3.3774484723171502E-2</v>
      </c>
      <c r="F670" s="2">
        <v>-2.0425997992795999E-3</v>
      </c>
      <c r="G670" s="2">
        <v>-6.3058424045340004E-4</v>
      </c>
      <c r="H670" s="2">
        <v>5.7014341298399999E-3</v>
      </c>
    </row>
    <row r="671" spans="1:8" x14ac:dyDescent="0.25">
      <c r="A671" s="5">
        <v>43342</v>
      </c>
      <c r="B671" s="2">
        <v>9.1937729866955007E-3</v>
      </c>
      <c r="C671" s="2">
        <v>-6.2497792897250003E-4</v>
      </c>
      <c r="D671" s="2">
        <v>-8.0731927248205992E-3</v>
      </c>
      <c r="E671" s="2">
        <v>2.1420801683239999E-3</v>
      </c>
      <c r="F671" s="2">
        <v>9.8919990681722008E-3</v>
      </c>
      <c r="G671" s="2">
        <v>7.5730173195820004E-4</v>
      </c>
      <c r="H671" s="2">
        <v>-4.4303290541448E-3</v>
      </c>
    </row>
    <row r="672" spans="1:8" x14ac:dyDescent="0.25">
      <c r="A672" s="5">
        <v>43343</v>
      </c>
      <c r="B672" s="2">
        <v>1.1553802814314E-2</v>
      </c>
      <c r="C672" s="2">
        <v>3.394585609451E-3</v>
      </c>
      <c r="D672" s="2">
        <v>-1.8048083607177998E-2</v>
      </c>
      <c r="E672" s="2">
        <v>5.1588083577906998E-3</v>
      </c>
      <c r="F672" s="2">
        <v>-1.0752147337901001E-2</v>
      </c>
      <c r="G672" s="2">
        <v>2.5220185823160001E-4</v>
      </c>
      <c r="H672" s="2">
        <v>1.3447750859449999E-4</v>
      </c>
    </row>
    <row r="673" spans="1:8" x14ac:dyDescent="0.25">
      <c r="A673" s="5">
        <v>43347</v>
      </c>
      <c r="B673" s="2">
        <v>3.2071178863752E-3</v>
      </c>
      <c r="C673" s="2">
        <v>-5.5194764938210003E-3</v>
      </c>
      <c r="D673" s="2">
        <v>-1.66341936144229E-2</v>
      </c>
      <c r="E673" s="2">
        <v>1.33154204360472E-2</v>
      </c>
      <c r="F673" s="2">
        <v>-2.6005699466240401E-2</v>
      </c>
      <c r="G673" s="2">
        <v>-1.5416858451926E-3</v>
      </c>
      <c r="H673" s="2">
        <v>-1.6543221469484E-3</v>
      </c>
    </row>
    <row r="674" spans="1:8" x14ac:dyDescent="0.25">
      <c r="A674" s="5">
        <v>43348</v>
      </c>
      <c r="B674" s="2">
        <v>-6.5246879520892004E-3</v>
      </c>
      <c r="C674" s="2">
        <v>-2.88246302102875E-2</v>
      </c>
      <c r="D674" s="2">
        <v>-1.0079972145119499E-2</v>
      </c>
      <c r="E674" s="2">
        <v>-2.1912171605654299E-2</v>
      </c>
      <c r="F674" s="2">
        <v>-2.32532038632575E-2</v>
      </c>
      <c r="G674" s="2">
        <v>2.5277407531330002E-4</v>
      </c>
      <c r="H674" s="2">
        <v>-2.8031266843179998E-3</v>
      </c>
    </row>
    <row r="675" spans="1:8" x14ac:dyDescent="0.25">
      <c r="A675" s="5">
        <v>43349</v>
      </c>
      <c r="B675" s="2">
        <v>-1.6617286040199901E-2</v>
      </c>
      <c r="C675" s="2">
        <v>2.3044401188925001E-3</v>
      </c>
      <c r="D675" s="2">
        <v>-1.2601119579957101E-2</v>
      </c>
      <c r="E675" s="2">
        <v>-1.8302408612638901E-2</v>
      </c>
      <c r="F675" s="2">
        <v>-2.7814392933817999E-2</v>
      </c>
      <c r="G675" s="2">
        <v>1.5192799028488999E-3</v>
      </c>
      <c r="H675" s="2">
        <v>-3.6523050860121E-3</v>
      </c>
    </row>
    <row r="676" spans="1:8" x14ac:dyDescent="0.25">
      <c r="A676" s="5">
        <v>43350</v>
      </c>
      <c r="B676" s="2">
        <v>-8.0686212796404998E-3</v>
      </c>
      <c r="C676" s="2">
        <v>-4.8740807525081004E-3</v>
      </c>
      <c r="D676" s="2">
        <v>-5.4054272063388999E-3</v>
      </c>
      <c r="E676" s="2">
        <v>-3.1863848938521E-3</v>
      </c>
      <c r="F676" s="2">
        <v>3.1378563036969999E-3</v>
      </c>
      <c r="G676" s="2">
        <v>-3.1587605178985999E-3</v>
      </c>
      <c r="H676" s="2">
        <v>-2.2133448270275002E-3</v>
      </c>
    </row>
    <row r="677" spans="1:8" x14ac:dyDescent="0.25">
      <c r="A677" s="5">
        <v>43353</v>
      </c>
      <c r="B677" s="2">
        <v>-1.3420226737262999E-2</v>
      </c>
      <c r="C677" s="2">
        <v>1.0812268562716301E-2</v>
      </c>
      <c r="D677" s="2">
        <v>-2.1484140207297998E-3</v>
      </c>
      <c r="E677" s="2">
        <v>-6.6903325749548999E-3</v>
      </c>
      <c r="F677" s="2">
        <v>6.9919359357255E-3</v>
      </c>
      <c r="G677" s="2">
        <v>6.3355651488249999E-4</v>
      </c>
      <c r="H677" s="2">
        <v>1.8978268127399999E-3</v>
      </c>
    </row>
    <row r="678" spans="1:8" x14ac:dyDescent="0.25">
      <c r="A678" s="5">
        <v>43354</v>
      </c>
      <c r="B678" s="2">
        <v>2.5282674745060199E-2</v>
      </c>
      <c r="C678" s="2">
        <v>1.7005089757917001E-2</v>
      </c>
      <c r="D678" s="2">
        <v>1.27057392323437E-2</v>
      </c>
      <c r="E678" s="2">
        <v>2.4827078442519301E-2</v>
      </c>
      <c r="F678" s="2">
        <v>1.07203099078114E-2</v>
      </c>
      <c r="G678" s="2">
        <v>-2.1537889819617001E-3</v>
      </c>
      <c r="H678" s="2">
        <v>3.7398415100768001E-3</v>
      </c>
    </row>
    <row r="679" spans="1:8" x14ac:dyDescent="0.25">
      <c r="A679" s="5">
        <v>43355</v>
      </c>
      <c r="B679" s="2">
        <v>-1.2418880241292399E-2</v>
      </c>
      <c r="C679" s="2">
        <v>4.2249729178851E-3</v>
      </c>
      <c r="D679" s="2">
        <v>-1.5453952825606699E-2</v>
      </c>
      <c r="E679" s="2">
        <v>1.4342332856689E-3</v>
      </c>
      <c r="F679" s="2">
        <v>-2.3743315230014699E-2</v>
      </c>
      <c r="G679" s="2">
        <v>7.6220510826359997E-4</v>
      </c>
      <c r="H679" s="2">
        <v>3.5667194221010001E-4</v>
      </c>
    </row>
    <row r="680" spans="1:8" x14ac:dyDescent="0.25">
      <c r="A680" s="5">
        <v>43356</v>
      </c>
      <c r="B680" s="2">
        <v>2.4155247819586698E-2</v>
      </c>
      <c r="C680" s="2">
        <v>1.0742267758309099E-2</v>
      </c>
      <c r="D680" s="2">
        <v>8.9961993593592002E-3</v>
      </c>
      <c r="E680" s="2">
        <v>-6.5329086840426598E-5</v>
      </c>
      <c r="F680" s="2">
        <v>-3.9508890831726996E-3</v>
      </c>
      <c r="G680" s="2">
        <v>6.3360644900199996E-4</v>
      </c>
      <c r="H680" s="2">
        <v>5.2822543297499002E-3</v>
      </c>
    </row>
    <row r="681" spans="1:8" x14ac:dyDescent="0.25">
      <c r="A681" s="5">
        <v>43357</v>
      </c>
      <c r="B681" s="2">
        <v>-1.13511504204126E-2</v>
      </c>
      <c r="C681" s="2">
        <v>4.0740190340831E-3</v>
      </c>
      <c r="D681" s="2">
        <v>-3.5189774005826E-3</v>
      </c>
      <c r="E681" s="2">
        <v>-9.8901050026639001E-3</v>
      </c>
      <c r="F681" s="2">
        <v>5.9495543777183003E-3</v>
      </c>
      <c r="G681" s="2">
        <v>-1.6478148216561E-3</v>
      </c>
      <c r="H681" s="2">
        <v>2.754818389207E-4</v>
      </c>
    </row>
    <row r="682" spans="1:8" x14ac:dyDescent="0.25">
      <c r="A682" s="5">
        <v>43360</v>
      </c>
      <c r="B682" s="2">
        <v>-2.66264081145197E-2</v>
      </c>
      <c r="C682" s="2">
        <v>-1.0849435298407401E-2</v>
      </c>
      <c r="D682" s="2">
        <v>-1.54076483270241E-2</v>
      </c>
      <c r="E682" s="2">
        <v>-3.1550274372267803E-2</v>
      </c>
      <c r="F682" s="2">
        <v>-1.0719486831259799E-2</v>
      </c>
      <c r="G682" s="2">
        <v>-1.2715916352389999E-4</v>
      </c>
      <c r="H682" s="2">
        <v>-5.5697222526174001E-3</v>
      </c>
    </row>
    <row r="683" spans="1:8" x14ac:dyDescent="0.25">
      <c r="A683" s="5">
        <v>43361</v>
      </c>
      <c r="B683" s="2">
        <v>1.6525645061931001E-3</v>
      </c>
      <c r="C683" s="2">
        <v>9.5413816549723002E-3</v>
      </c>
      <c r="D683" s="2">
        <v>6.2767160529734996E-3</v>
      </c>
      <c r="E683" s="2">
        <v>1.7305818361681199E-2</v>
      </c>
      <c r="F683" s="2">
        <v>-1.7437752633722001E-3</v>
      </c>
      <c r="G683" s="2">
        <v>-2.2855083180212E-3</v>
      </c>
      <c r="H683" s="2">
        <v>5.3690146439579998E-3</v>
      </c>
    </row>
    <row r="684" spans="1:8" x14ac:dyDescent="0.25">
      <c r="A684" s="5">
        <v>43362</v>
      </c>
      <c r="B684" s="2">
        <v>5.9540078604439998E-4</v>
      </c>
      <c r="C684" s="2">
        <v>-1.3338041828148101E-2</v>
      </c>
      <c r="D684" s="2">
        <v>6.1347490818860996E-3</v>
      </c>
      <c r="E684" s="2">
        <v>-7.5371446831641997E-3</v>
      </c>
      <c r="F684" s="2">
        <v>1.7217582803674601E-2</v>
      </c>
      <c r="G684" s="2">
        <v>-1.5267494396453999E-3</v>
      </c>
      <c r="H684" s="2">
        <v>1.2532727238796001E-3</v>
      </c>
    </row>
    <row r="685" spans="1:8" x14ac:dyDescent="0.25">
      <c r="A685" s="5">
        <v>43363</v>
      </c>
      <c r="B685" s="2">
        <v>7.6019833305640003E-3</v>
      </c>
      <c r="C685" s="2">
        <v>1.6741614491918098E-2</v>
      </c>
      <c r="D685" s="2">
        <v>1.47326120572635E-2</v>
      </c>
      <c r="E685" s="2">
        <v>9.2814360348597996E-3</v>
      </c>
      <c r="F685" s="2">
        <v>1.8152995015550299E-2</v>
      </c>
      <c r="G685" s="2">
        <v>1.2745676372027E-3</v>
      </c>
      <c r="H685" s="2">
        <v>7.8405918984047994E-3</v>
      </c>
    </row>
    <row r="686" spans="1:8" x14ac:dyDescent="0.25">
      <c r="A686" s="5">
        <v>43364</v>
      </c>
      <c r="B686" s="2">
        <v>-1.07715206026779E-2</v>
      </c>
      <c r="C686" s="2">
        <v>6.0752243685870001E-3</v>
      </c>
      <c r="D686" s="2">
        <v>-1.63229359838096E-2</v>
      </c>
      <c r="E686" s="2">
        <v>-1.5064474134848601E-2</v>
      </c>
      <c r="F686" s="2">
        <v>-1.8612390679914E-2</v>
      </c>
      <c r="G686" s="2">
        <v>6.363176336967E-4</v>
      </c>
      <c r="H686" s="2">
        <v>-3.6853301202759999E-4</v>
      </c>
    </row>
    <row r="687" spans="1:8" x14ac:dyDescent="0.25">
      <c r="A687" s="5">
        <v>43367</v>
      </c>
      <c r="B687" s="2">
        <v>1.43805228489251E-2</v>
      </c>
      <c r="C687" s="2">
        <v>3.5885019929989999E-3</v>
      </c>
      <c r="D687" s="2">
        <v>6.3474482434058002E-3</v>
      </c>
      <c r="E687" s="2">
        <v>1.01043727555156E-2</v>
      </c>
      <c r="F687" s="2">
        <v>1.5221508930995E-2</v>
      </c>
      <c r="G687" s="2">
        <v>-1.2723834744883E-3</v>
      </c>
      <c r="H687" s="2">
        <v>-3.5156877607932001E-3</v>
      </c>
    </row>
    <row r="688" spans="1:8" x14ac:dyDescent="0.25">
      <c r="A688" s="5">
        <v>43368</v>
      </c>
      <c r="B688" s="2">
        <v>6.3408790769493998E-3</v>
      </c>
      <c r="C688" s="2">
        <v>-1.9185666729407999E-3</v>
      </c>
      <c r="D688" s="2">
        <v>1.21484842602319E-2</v>
      </c>
      <c r="E688" s="2">
        <v>2.0776882772626001E-2</v>
      </c>
      <c r="F688" s="2">
        <v>-3.0228719593282001E-3</v>
      </c>
      <c r="G688" s="2">
        <v>-7.6455155209169997E-4</v>
      </c>
      <c r="H688" s="2">
        <v>-1.3050961134796E-3</v>
      </c>
    </row>
    <row r="689" spans="1:8" x14ac:dyDescent="0.25">
      <c r="A689" s="5">
        <v>43369</v>
      </c>
      <c r="B689" s="2">
        <v>-7.9664921569464007E-3</v>
      </c>
      <c r="C689" s="2">
        <v>-4.1066905694957002E-3</v>
      </c>
      <c r="D689" s="2">
        <v>1.423774426649E-4</v>
      </c>
      <c r="E689" s="2">
        <v>1.5192716831010001E-4</v>
      </c>
      <c r="F689" s="2">
        <v>1.23702792327295E-2</v>
      </c>
      <c r="G689" s="2">
        <v>2.5500206382655E-3</v>
      </c>
      <c r="H689" s="2">
        <v>-3.2892781139449998E-3</v>
      </c>
    </row>
    <row r="690" spans="1:8" x14ac:dyDescent="0.25">
      <c r="A690" s="5">
        <v>43370</v>
      </c>
      <c r="B690" s="2">
        <v>2.0551762181906401E-2</v>
      </c>
      <c r="C690" s="2">
        <v>3.7727289784672E-3</v>
      </c>
      <c r="D690" s="2">
        <v>1.1138561971941701E-2</v>
      </c>
      <c r="E690" s="2">
        <v>1.9307813394711101E-2</v>
      </c>
      <c r="F690" s="2">
        <v>1.13206655780329E-2</v>
      </c>
      <c r="G690" s="2">
        <v>7.6263317833229996E-4</v>
      </c>
      <c r="H690" s="2">
        <v>2.763287087558E-3</v>
      </c>
    </row>
    <row r="691" spans="1:8" x14ac:dyDescent="0.25">
      <c r="A691" s="5">
        <v>43371</v>
      </c>
      <c r="B691" s="2">
        <v>3.511929894632E-3</v>
      </c>
      <c r="C691" s="2">
        <v>-3.4979328268680001E-4</v>
      </c>
      <c r="D691" s="2">
        <v>-2.3201157544470001E-4</v>
      </c>
      <c r="E691" s="2">
        <v>-4.9578290795530998E-3</v>
      </c>
      <c r="F691" s="2">
        <v>-2.59414948225038E-2</v>
      </c>
      <c r="G691" s="2">
        <v>0</v>
      </c>
      <c r="H691" s="2">
        <v>-6.8701205387933229E-6</v>
      </c>
    </row>
    <row r="692" spans="1:8" x14ac:dyDescent="0.25">
      <c r="A692" s="5">
        <v>43374</v>
      </c>
      <c r="B692" s="2">
        <v>6.7336083697204004E-3</v>
      </c>
      <c r="C692" s="2">
        <v>1.08421258415252E-2</v>
      </c>
      <c r="D692" s="2">
        <v>1.2012272604444E-3</v>
      </c>
      <c r="E692" s="2">
        <v>6.7898944004960002E-4</v>
      </c>
      <c r="F692" s="2">
        <v>-1.2282730608904099E-2</v>
      </c>
      <c r="G692" s="2">
        <v>-1.8720323014038E-3</v>
      </c>
      <c r="H692" s="2">
        <v>3.6411051184257002E-3</v>
      </c>
    </row>
    <row r="693" spans="1:8" x14ac:dyDescent="0.25">
      <c r="A693" s="5">
        <v>43375</v>
      </c>
      <c r="B693" s="2">
        <v>8.8885351992985997E-3</v>
      </c>
      <c r="C693" s="2">
        <v>-3.9790158205407003E-3</v>
      </c>
      <c r="D693" s="2">
        <v>-7.3633952836160005E-4</v>
      </c>
      <c r="E693" s="2">
        <v>-1.64890930675268E-2</v>
      </c>
      <c r="F693" s="2">
        <v>-1.9145494682908101E-2</v>
      </c>
      <c r="G693" s="2">
        <v>1.7864767620112E-3</v>
      </c>
      <c r="H693" s="2">
        <v>-3.9669020790419998E-4</v>
      </c>
    </row>
    <row r="694" spans="1:8" x14ac:dyDescent="0.25">
      <c r="A694" s="5">
        <v>43376</v>
      </c>
      <c r="B694" s="2">
        <v>1.2168570703367101E-2</v>
      </c>
      <c r="C694" s="2">
        <v>1.7370114556859999E-4</v>
      </c>
      <c r="D694" s="2">
        <v>3.2210690377680001E-3</v>
      </c>
      <c r="E694" s="2">
        <v>-9.4099647369177003E-3</v>
      </c>
      <c r="F694" s="2">
        <v>1.9456353705687299E-2</v>
      </c>
      <c r="G694" s="2">
        <v>-5.0945336622694E-3</v>
      </c>
      <c r="H694" s="2">
        <v>7.1151974688610003E-4</v>
      </c>
    </row>
    <row r="695" spans="1:8" x14ac:dyDescent="0.25">
      <c r="A695" s="5">
        <v>43377</v>
      </c>
      <c r="B695" s="2">
        <v>-1.7581103801161901E-2</v>
      </c>
      <c r="C695" s="2">
        <v>-2.0664842847084901E-2</v>
      </c>
      <c r="D695" s="2">
        <v>-2.8443208369797399E-2</v>
      </c>
      <c r="E695" s="2">
        <v>-2.2194225670922201E-2</v>
      </c>
      <c r="F695" s="2">
        <v>-2.2040162275806598E-2</v>
      </c>
      <c r="G695" s="2">
        <v>-2.5614297888767999E-3</v>
      </c>
      <c r="H695" s="2">
        <v>-8.1694823343518002E-3</v>
      </c>
    </row>
    <row r="696" spans="1:8" x14ac:dyDescent="0.25">
      <c r="A696" s="5">
        <v>43378</v>
      </c>
      <c r="B696" s="2">
        <v>-1.6228764707240498E-2</v>
      </c>
      <c r="C696" s="2">
        <v>-5.8518552941578001E-3</v>
      </c>
      <c r="D696" s="2">
        <v>-7.8501345445703002E-3</v>
      </c>
      <c r="E696" s="2">
        <v>-1.03539556042138E-2</v>
      </c>
      <c r="F696" s="2">
        <v>-9.5689023813106001E-3</v>
      </c>
      <c r="G696" s="2">
        <v>-1.7957161800810999E-3</v>
      </c>
      <c r="H696" s="2">
        <v>-5.5279787665034E-3</v>
      </c>
    </row>
    <row r="697" spans="1:8" x14ac:dyDescent="0.25">
      <c r="A697" s="5">
        <v>43381</v>
      </c>
      <c r="B697" s="2">
        <v>-2.3185140372548002E-3</v>
      </c>
      <c r="C697" s="2">
        <v>-1.1415402282021999E-2</v>
      </c>
      <c r="D697" s="2">
        <v>-1.0198383572526599E-2</v>
      </c>
      <c r="E697" s="2">
        <v>-1.33516526553192E-2</v>
      </c>
      <c r="F697" s="2">
        <v>-5.0837362445619997E-4</v>
      </c>
      <c r="G697" s="2">
        <v>-3.8643436134120002E-4</v>
      </c>
      <c r="H697" s="2">
        <v>-3.9511662920670002E-4</v>
      </c>
    </row>
    <row r="698" spans="1:8" x14ac:dyDescent="0.25">
      <c r="A698" s="5">
        <v>43382</v>
      </c>
      <c r="B698" s="2">
        <v>1.38536428088098E-2</v>
      </c>
      <c r="C698" s="2">
        <v>1.27202592734017E-2</v>
      </c>
      <c r="D698" s="2">
        <v>-9.2998682974524006E-3</v>
      </c>
      <c r="E698" s="2">
        <v>3.1645033503254999E-3</v>
      </c>
      <c r="F698" s="2">
        <v>4.1334203389594999E-3</v>
      </c>
      <c r="G698" s="2">
        <v>1.9301694907629E-3</v>
      </c>
      <c r="H698" s="2">
        <v>-1.4179036575430999E-3</v>
      </c>
    </row>
    <row r="699" spans="1:8" x14ac:dyDescent="0.25">
      <c r="A699" s="5">
        <v>43383</v>
      </c>
      <c r="B699" s="2">
        <v>-4.63261618196023E-2</v>
      </c>
      <c r="C699" s="2">
        <v>-5.4338379776951398E-2</v>
      </c>
      <c r="D699" s="2">
        <v>-4.62901105821849E-2</v>
      </c>
      <c r="E699" s="2">
        <v>-6.1524252143350298E-2</v>
      </c>
      <c r="F699" s="2">
        <v>-4.1291762837754903E-2</v>
      </c>
      <c r="G699" s="2">
        <v>-7.7099204031629996E-4</v>
      </c>
      <c r="H699" s="2">
        <v>-3.28642290012785E-2</v>
      </c>
    </row>
    <row r="700" spans="1:8" x14ac:dyDescent="0.25">
      <c r="A700" s="5">
        <v>43384</v>
      </c>
      <c r="B700" s="2">
        <v>-8.8280043388836993E-3</v>
      </c>
      <c r="C700" s="2">
        <v>-2.3549404064610998E-3</v>
      </c>
      <c r="D700" s="2">
        <v>-1.3003319763965999E-3</v>
      </c>
      <c r="E700" s="2">
        <v>-2.0447169250033401E-2</v>
      </c>
      <c r="F700" s="2">
        <v>1.30135956818973E-2</v>
      </c>
      <c r="G700" s="2">
        <v>2.8270300949481998E-3</v>
      </c>
      <c r="H700" s="2">
        <v>-2.0573007617344E-2</v>
      </c>
    </row>
    <row r="701" spans="1:8" x14ac:dyDescent="0.25">
      <c r="A701" s="5">
        <v>43385</v>
      </c>
      <c r="B701" s="2">
        <v>3.57193710231795E-2</v>
      </c>
      <c r="C701" s="2">
        <v>3.4557677769871002E-2</v>
      </c>
      <c r="D701" s="2">
        <v>2.7321059646007801E-2</v>
      </c>
      <c r="E701" s="2">
        <v>4.0276542470099902E-2</v>
      </c>
      <c r="F701" s="2">
        <v>2.5432453164384002E-3</v>
      </c>
      <c r="G701" s="2">
        <v>-2.5647059248189998E-4</v>
      </c>
      <c r="H701" s="2">
        <v>1.42061978251524E-2</v>
      </c>
    </row>
    <row r="702" spans="1:8" x14ac:dyDescent="0.25">
      <c r="A702" s="5">
        <v>43388</v>
      </c>
      <c r="B702" s="2">
        <v>-2.13855748842268E-2</v>
      </c>
      <c r="C702" s="2">
        <v>-1.7979196851434801E-2</v>
      </c>
      <c r="D702" s="2">
        <v>-1.6152851034604399E-2</v>
      </c>
      <c r="E702" s="2">
        <v>-1.5464474245241701E-2</v>
      </c>
      <c r="F702" s="2">
        <v>-1.430973251191E-3</v>
      </c>
      <c r="G702" s="2">
        <v>-2.5653638652100002E-4</v>
      </c>
      <c r="H702" s="2">
        <v>-5.9049789644828998E-3</v>
      </c>
    </row>
    <row r="703" spans="1:8" x14ac:dyDescent="0.25">
      <c r="A703" s="5">
        <v>43389</v>
      </c>
      <c r="B703" s="2">
        <v>2.2037076782166001E-2</v>
      </c>
      <c r="C703" s="2">
        <v>3.15984896633483E-2</v>
      </c>
      <c r="D703" s="2">
        <v>2.7792747897852799E-2</v>
      </c>
      <c r="E703" s="2">
        <v>3.3510326446840301E-2</v>
      </c>
      <c r="F703" s="2">
        <v>3.4262526039471497E-2</v>
      </c>
      <c r="G703" s="2">
        <v>7.6968210902230003E-4</v>
      </c>
      <c r="H703" s="2">
        <v>2.14956001631634E-2</v>
      </c>
    </row>
    <row r="704" spans="1:8" x14ac:dyDescent="0.25">
      <c r="A704" s="5">
        <v>43390</v>
      </c>
      <c r="B704" s="2">
        <v>-4.3215998947474998E-3</v>
      </c>
      <c r="C704" s="2">
        <v>-2.6128695108820999E-3</v>
      </c>
      <c r="D704" s="2">
        <v>-4.8450482496193003E-3</v>
      </c>
      <c r="E704" s="2">
        <v>6.4671857563620002E-3</v>
      </c>
      <c r="F704" s="2">
        <v>4.0307213831879997E-3</v>
      </c>
      <c r="G704" s="2">
        <v>-1.7936518859413999E-3</v>
      </c>
      <c r="H704" s="2">
        <v>-2.526623381587E-4</v>
      </c>
    </row>
    <row r="705" spans="1:8" x14ac:dyDescent="0.25">
      <c r="A705" s="5">
        <v>43391</v>
      </c>
      <c r="B705" s="2">
        <v>-2.3373203773323501E-2</v>
      </c>
      <c r="C705" s="2">
        <v>-1.9961923620196401E-2</v>
      </c>
      <c r="D705" s="2">
        <v>-2.63217733428768E-2</v>
      </c>
      <c r="E705" s="2">
        <v>-3.3307298491406401E-2</v>
      </c>
      <c r="F705" s="2">
        <v>-2.8227303065052101E-2</v>
      </c>
      <c r="G705" s="2">
        <v>-6.4101085741749997E-4</v>
      </c>
      <c r="H705" s="2">
        <v>-1.4391922356395401E-2</v>
      </c>
    </row>
    <row r="706" spans="1:8" x14ac:dyDescent="0.25">
      <c r="A706" s="5">
        <v>43392</v>
      </c>
      <c r="B706" s="2">
        <v>1.5229949111160899E-2</v>
      </c>
      <c r="C706" s="2">
        <v>1.4746266833750999E-3</v>
      </c>
      <c r="D706" s="2">
        <v>6.6217323470979996E-3</v>
      </c>
      <c r="E706" s="2">
        <v>-3.778159867935E-3</v>
      </c>
      <c r="F706" s="2">
        <v>-5.6156608464619003E-3</v>
      </c>
      <c r="G706" s="2">
        <v>-5.141854433128E-4</v>
      </c>
      <c r="H706" s="2">
        <v>-3.6116989772350003E-4</v>
      </c>
    </row>
    <row r="707" spans="1:8" x14ac:dyDescent="0.25">
      <c r="A707" s="5">
        <v>43395</v>
      </c>
      <c r="B707" s="2">
        <v>6.1097686423965004E-3</v>
      </c>
      <c r="C707" s="2">
        <v>8.9269597217397998E-3</v>
      </c>
      <c r="D707" s="2">
        <v>5.6009113214943E-3</v>
      </c>
      <c r="E707" s="2">
        <v>1.4325112382443699E-2</v>
      </c>
      <c r="F707" s="2">
        <v>4.7385786763960002E-3</v>
      </c>
      <c r="G707" s="2">
        <v>-3.8558786267500002E-4</v>
      </c>
      <c r="H707" s="2">
        <v>-4.2995275485813002E-3</v>
      </c>
    </row>
    <row r="708" spans="1:8" x14ac:dyDescent="0.25">
      <c r="A708" s="5">
        <v>43396</v>
      </c>
      <c r="B708" s="2">
        <v>9.4268297529020995E-3</v>
      </c>
      <c r="C708" s="2">
        <v>-1.3955969112526299E-2</v>
      </c>
      <c r="D708" s="2">
        <v>3.1852490301039998E-3</v>
      </c>
      <c r="E708" s="2">
        <v>-1.15128689594619E-2</v>
      </c>
      <c r="F708" s="2">
        <v>-2.5196490525787002E-3</v>
      </c>
      <c r="G708" s="2">
        <v>1.4137848738439999E-3</v>
      </c>
      <c r="H708" s="2">
        <v>-5.5118299970127998E-3</v>
      </c>
    </row>
    <row r="709" spans="1:8" x14ac:dyDescent="0.25">
      <c r="A709" s="5">
        <v>43397</v>
      </c>
      <c r="B709" s="2">
        <v>-3.4301453993461503E-2</v>
      </c>
      <c r="C709" s="2">
        <v>-5.3469164922533501E-2</v>
      </c>
      <c r="D709" s="2">
        <v>-5.1833902877828297E-2</v>
      </c>
      <c r="E709" s="2">
        <v>-5.9082926650834103E-2</v>
      </c>
      <c r="F709" s="2">
        <v>-5.4083893469591901E-2</v>
      </c>
      <c r="G709" s="2">
        <v>2.6952843744447001E-3</v>
      </c>
      <c r="H709" s="2">
        <v>-3.0864433977743799E-2</v>
      </c>
    </row>
    <row r="710" spans="1:8" x14ac:dyDescent="0.25">
      <c r="A710" s="5">
        <v>43398</v>
      </c>
      <c r="B710" s="2">
        <v>2.1897658975010101E-2</v>
      </c>
      <c r="C710" s="2">
        <v>5.8444192876878999E-2</v>
      </c>
      <c r="D710" s="2">
        <v>4.3959188871684499E-2</v>
      </c>
      <c r="E710" s="2">
        <v>7.08868958064552E-2</v>
      </c>
      <c r="F710" s="2">
        <v>3.3621129779495398E-2</v>
      </c>
      <c r="G710" s="2">
        <v>-1.1516615970096999E-3</v>
      </c>
      <c r="H710" s="2">
        <v>1.8625040052811799E-2</v>
      </c>
    </row>
    <row r="711" spans="1:8" x14ac:dyDescent="0.25">
      <c r="A711" s="5">
        <v>43399</v>
      </c>
      <c r="B711" s="2">
        <v>-1.5923452703639901E-2</v>
      </c>
      <c r="C711" s="2">
        <v>-1.23732430882107E-2</v>
      </c>
      <c r="D711" s="2">
        <v>-1.7977645870909598E-2</v>
      </c>
      <c r="E711" s="2">
        <v>-7.8196747516552104E-2</v>
      </c>
      <c r="F711" s="2">
        <v>-3.6965913517466503E-2</v>
      </c>
      <c r="G711" s="2">
        <v>1.7935322296154001E-3</v>
      </c>
      <c r="H711" s="2">
        <v>-1.73272640399783E-2</v>
      </c>
    </row>
    <row r="712" spans="1:8" x14ac:dyDescent="0.25">
      <c r="A712" s="5">
        <v>43402</v>
      </c>
      <c r="B712" s="2">
        <v>-1.8770262970316601E-2</v>
      </c>
      <c r="C712" s="2">
        <v>-2.9075933274261199E-2</v>
      </c>
      <c r="D712" s="2">
        <v>-4.5231860375851501E-2</v>
      </c>
      <c r="E712" s="2">
        <v>-6.3263584957534202E-2</v>
      </c>
      <c r="F712" s="2">
        <v>-2.25632376274944E-2</v>
      </c>
      <c r="G712" s="2">
        <v>-8.9500528646479995E-4</v>
      </c>
      <c r="H712" s="2">
        <v>-6.5595995737003998E-3</v>
      </c>
    </row>
    <row r="713" spans="1:8" x14ac:dyDescent="0.25">
      <c r="A713" s="5">
        <v>43403</v>
      </c>
      <c r="B713" s="2">
        <v>4.9942580830015003E-3</v>
      </c>
      <c r="C713" s="2">
        <v>-1.1557686297855999E-3</v>
      </c>
      <c r="D713" s="2">
        <v>1.4283817261343699E-2</v>
      </c>
      <c r="E713" s="2">
        <v>-5.4974594465317002E-3</v>
      </c>
      <c r="F713" s="2">
        <v>2.9066090728103899E-2</v>
      </c>
      <c r="G713" s="2">
        <v>-1.4084785570969999E-3</v>
      </c>
      <c r="H713" s="2">
        <v>1.5666780052058599E-2</v>
      </c>
    </row>
    <row r="714" spans="1:8" x14ac:dyDescent="0.25">
      <c r="A714" s="5">
        <v>43404</v>
      </c>
      <c r="B714" s="2">
        <v>2.60664861529387E-2</v>
      </c>
      <c r="C714" s="2">
        <v>2.9692512037032302E-2</v>
      </c>
      <c r="D714" s="2">
        <v>3.9132802616319302E-2</v>
      </c>
      <c r="E714" s="2">
        <v>4.4164262737666299E-2</v>
      </c>
      <c r="F714" s="2">
        <v>3.8093125988686E-2</v>
      </c>
      <c r="G714" s="2">
        <v>-2.0513988726865002E-3</v>
      </c>
      <c r="H714" s="2">
        <v>1.08513319740386E-2</v>
      </c>
    </row>
    <row r="715" spans="1:8" x14ac:dyDescent="0.25">
      <c r="A715" s="5">
        <v>43405</v>
      </c>
      <c r="B715" s="2">
        <v>1.53523130065698E-2</v>
      </c>
      <c r="C715" s="2">
        <v>-8.3323682065717004E-3</v>
      </c>
      <c r="D715" s="2">
        <v>-4.2180939684298997E-3</v>
      </c>
      <c r="E715" s="2">
        <v>4.2252546091663998E-2</v>
      </c>
      <c r="F715" s="2">
        <v>-2.6315960401629998E-4</v>
      </c>
      <c r="G715" s="2">
        <v>1.8549902582745E-3</v>
      </c>
      <c r="H715" s="2">
        <v>1.0557843693063699E-2</v>
      </c>
    </row>
    <row r="716" spans="1:8" x14ac:dyDescent="0.25">
      <c r="A716" s="5">
        <v>43406</v>
      </c>
      <c r="B716" s="2">
        <v>-6.6330430066318599E-2</v>
      </c>
      <c r="C716" s="2">
        <v>2.2656625722797998E-3</v>
      </c>
      <c r="D716" s="2">
        <v>-1.3342779205596299E-2</v>
      </c>
      <c r="E716" s="2">
        <v>0</v>
      </c>
      <c r="F716" s="2">
        <v>-9.2259030613224009E-3</v>
      </c>
      <c r="G716" s="2">
        <v>-3.7284622583123E-3</v>
      </c>
      <c r="H716" s="2">
        <v>-6.3166863793987999E-3</v>
      </c>
    </row>
    <row r="717" spans="1:8" x14ac:dyDescent="0.25">
      <c r="A717" s="5">
        <v>43409</v>
      </c>
      <c r="B717" s="2">
        <v>-2.8388620487518199E-2</v>
      </c>
      <c r="C717" s="2">
        <v>1.2716522932624701E-2</v>
      </c>
      <c r="D717" s="2">
        <v>-1.4708536670133001E-2</v>
      </c>
      <c r="E717" s="2">
        <v>-2.2653420449634601E-2</v>
      </c>
      <c r="F717" s="2">
        <v>-1.1107330319560901E-2</v>
      </c>
      <c r="G717" s="2">
        <v>7.7412905948070002E-4</v>
      </c>
      <c r="H717" s="2">
        <v>5.6003171696018999E-3</v>
      </c>
    </row>
    <row r="718" spans="1:8" x14ac:dyDescent="0.25">
      <c r="A718" s="5">
        <v>43410</v>
      </c>
      <c r="B718" s="2">
        <v>1.08141897972573E-2</v>
      </c>
      <c r="C718" s="2">
        <v>1.9533566159051002E-3</v>
      </c>
      <c r="D718" s="2">
        <v>1.3109577938066301E-2</v>
      </c>
      <c r="E718" s="2">
        <v>9.2210780890424008E-3</v>
      </c>
      <c r="F718" s="2">
        <v>8.4746807605693003E-3</v>
      </c>
      <c r="G718" s="2">
        <v>-1.289425319253E-4</v>
      </c>
      <c r="H718" s="2">
        <v>6.2592957741707004E-3</v>
      </c>
    </row>
    <row r="719" spans="1:8" x14ac:dyDescent="0.25">
      <c r="A719" s="5">
        <v>43411</v>
      </c>
      <c r="B719" s="2">
        <v>3.0328249291414699E-2</v>
      </c>
      <c r="C719" s="2">
        <v>3.9361568403390702E-2</v>
      </c>
      <c r="D719" s="2">
        <v>3.6154509644539E-2</v>
      </c>
      <c r="E719" s="2">
        <v>6.8589731681763105E-2</v>
      </c>
      <c r="F719" s="2">
        <v>1.0603962829263101E-2</v>
      </c>
      <c r="G719" s="2">
        <v>9.029015623613E-4</v>
      </c>
      <c r="H719" s="2">
        <v>2.1208856064105198E-2</v>
      </c>
    </row>
    <row r="720" spans="1:8" x14ac:dyDescent="0.25">
      <c r="A720" s="5">
        <v>43412</v>
      </c>
      <c r="B720" s="2">
        <v>-3.4889580549759998E-3</v>
      </c>
      <c r="C720" s="2">
        <v>-1.8757908880713001E-3</v>
      </c>
      <c r="D720" s="2">
        <v>-1.22806996816526E-2</v>
      </c>
      <c r="E720" s="2">
        <v>-3.3038444284759998E-4</v>
      </c>
      <c r="F720" s="2">
        <v>-2.4153610562500202E-2</v>
      </c>
      <c r="G720" s="2">
        <v>-1.6751440336719001E-3</v>
      </c>
      <c r="H720" s="2">
        <v>-2.5089163835961001E-3</v>
      </c>
    </row>
    <row r="721" spans="1:8" x14ac:dyDescent="0.25">
      <c r="A721" s="5">
        <v>43413</v>
      </c>
      <c r="B721" s="2">
        <v>-1.9281653945008199E-2</v>
      </c>
      <c r="C721" s="2">
        <v>-1.95078511945674E-2</v>
      </c>
      <c r="D721" s="2">
        <v>-1.6087550679714301E-2</v>
      </c>
      <c r="E721" s="2">
        <v>-2.42063761881815E-2</v>
      </c>
      <c r="F721" s="2">
        <v>-1.9679289433248998E-2</v>
      </c>
      <c r="G721" s="2">
        <v>2.4523089715464E-3</v>
      </c>
      <c r="H721" s="2">
        <v>-9.1990137061032998E-3</v>
      </c>
    </row>
    <row r="722" spans="1:8" x14ac:dyDescent="0.25">
      <c r="A722" s="5">
        <v>43416</v>
      </c>
      <c r="B722" s="2">
        <v>-5.0373936878919598E-2</v>
      </c>
      <c r="C722" s="2">
        <v>-2.46419779049564E-2</v>
      </c>
      <c r="D722" s="2">
        <v>-2.5681987389132101E-2</v>
      </c>
      <c r="E722" s="2">
        <v>-4.4136103807136701E-2</v>
      </c>
      <c r="F722" s="2">
        <v>-2.3523763189993899E-2</v>
      </c>
      <c r="G722" s="2">
        <v>1.5444206183397001E-3</v>
      </c>
      <c r="H722" s="2">
        <v>-1.9701489340240599E-2</v>
      </c>
    </row>
    <row r="723" spans="1:8" x14ac:dyDescent="0.25">
      <c r="A723" s="5">
        <v>43417</v>
      </c>
      <c r="B723" s="2">
        <v>-9.9915436024916003E-3</v>
      </c>
      <c r="C723" s="2">
        <v>6.5509529573710003E-4</v>
      </c>
      <c r="D723" s="2">
        <v>-1.3247434314223999E-3</v>
      </c>
      <c r="E723" s="2">
        <v>-3.4700380152993E-3</v>
      </c>
      <c r="F723" s="2">
        <v>4.3094629267345997E-3</v>
      </c>
      <c r="G723" s="2">
        <v>-5.139922606579E-4</v>
      </c>
      <c r="H723" s="2">
        <v>-1.4819196931704999E-3</v>
      </c>
    </row>
    <row r="724" spans="1:8" x14ac:dyDescent="0.25">
      <c r="A724" s="5">
        <v>43418</v>
      </c>
      <c r="B724" s="2">
        <v>-2.8247435970413601E-2</v>
      </c>
      <c r="C724" s="2">
        <v>-1.41809456388735E-2</v>
      </c>
      <c r="D724" s="2">
        <v>6.3074377230372004E-3</v>
      </c>
      <c r="E724" s="2">
        <v>-1.9715929862163101E-2</v>
      </c>
      <c r="F724" s="2">
        <v>1.44905612288575E-2</v>
      </c>
      <c r="G724" s="2">
        <v>7.7172758994369995E-4</v>
      </c>
      <c r="H724" s="2">
        <v>-7.5674106903026997E-3</v>
      </c>
    </row>
    <row r="725" spans="1:8" x14ac:dyDescent="0.25">
      <c r="A725" s="5">
        <v>43419</v>
      </c>
      <c r="B725" s="2">
        <v>2.4678869406676601E-2</v>
      </c>
      <c r="C725" s="2">
        <v>2.2006383490510199E-2</v>
      </c>
      <c r="D725" s="2">
        <v>1.56177582462782E-2</v>
      </c>
      <c r="E725" s="2">
        <v>1.27766508971234E-2</v>
      </c>
      <c r="F725" s="2">
        <v>-2.5652813691526E-3</v>
      </c>
      <c r="G725" s="2">
        <v>1.283871768731E-4</v>
      </c>
      <c r="H725" s="2">
        <v>1.0593753366266299E-2</v>
      </c>
    </row>
    <row r="726" spans="1:8" x14ac:dyDescent="0.25">
      <c r="A726" s="5">
        <v>43420</v>
      </c>
      <c r="B726" s="2">
        <v>1.1075585691632899E-2</v>
      </c>
      <c r="C726" s="2">
        <v>9.4144154067198997E-3</v>
      </c>
      <c r="D726" s="2">
        <v>-2.5956877612559001E-3</v>
      </c>
      <c r="E726" s="2">
        <v>-1.6073437868940402E-2</v>
      </c>
      <c r="F726" s="2">
        <v>-3.00315273636955E-2</v>
      </c>
      <c r="G726" s="2">
        <v>2.1842317455872998E-3</v>
      </c>
      <c r="H726" s="2">
        <v>2.2233054237544999E-3</v>
      </c>
    </row>
    <row r="727" spans="1:8" x14ac:dyDescent="0.25">
      <c r="A727" s="5">
        <v>43423</v>
      </c>
      <c r="B727" s="2">
        <v>-3.9632065880718201E-2</v>
      </c>
      <c r="C727" s="2">
        <v>-3.3890348518805603E-2</v>
      </c>
      <c r="D727" s="2">
        <v>-3.8239313571080603E-2</v>
      </c>
      <c r="E727" s="2">
        <v>-5.0909680105629102E-2</v>
      </c>
      <c r="F727" s="2">
        <v>-5.71917953410482E-2</v>
      </c>
      <c r="G727" s="2">
        <v>0</v>
      </c>
      <c r="H727" s="2">
        <v>-1.6643108588494201E-2</v>
      </c>
    </row>
    <row r="728" spans="1:8" x14ac:dyDescent="0.25">
      <c r="A728" s="5">
        <v>43424</v>
      </c>
      <c r="B728" s="2">
        <v>-4.7777701107489301E-2</v>
      </c>
      <c r="C728" s="2">
        <v>-2.7814936362932599E-2</v>
      </c>
      <c r="D728" s="2">
        <v>2.9489498386165002E-3</v>
      </c>
      <c r="E728" s="2">
        <v>-1.1128808718927199E-2</v>
      </c>
      <c r="F728" s="2">
        <v>6.6891707849919997E-3</v>
      </c>
      <c r="G728" s="2">
        <v>-6.4051669713530005E-4</v>
      </c>
      <c r="H728" s="2">
        <v>-1.8151240832466099E-2</v>
      </c>
    </row>
    <row r="729" spans="1:8" x14ac:dyDescent="0.25">
      <c r="A729" s="5">
        <v>43425</v>
      </c>
      <c r="B729" s="2">
        <v>-1.1301707585272E-3</v>
      </c>
      <c r="C729" s="2">
        <v>1.37647405743626E-2</v>
      </c>
      <c r="D729" s="2">
        <v>1.2596529995286499E-2</v>
      </c>
      <c r="E729" s="2">
        <v>1.42230405808922E-2</v>
      </c>
      <c r="F729" s="2">
        <v>1.8047492286481701E-2</v>
      </c>
      <c r="G729" s="2">
        <v>1.0258192163792E-3</v>
      </c>
      <c r="H729" s="2">
        <v>3.0432907461763001E-3</v>
      </c>
    </row>
    <row r="730" spans="1:8" x14ac:dyDescent="0.25">
      <c r="A730" s="5">
        <v>43427</v>
      </c>
      <c r="B730" s="2">
        <v>-2.53986288616289E-2</v>
      </c>
      <c r="C730" s="2">
        <v>-3.8789068008679997E-4</v>
      </c>
      <c r="D730" s="2">
        <v>-1.27751691433664E-2</v>
      </c>
      <c r="E730" s="2">
        <v>-9.6721925319832001E-3</v>
      </c>
      <c r="F730" s="2">
        <v>-2.29195487116109E-2</v>
      </c>
      <c r="G730" s="2">
        <v>-1.2847633585729999E-4</v>
      </c>
      <c r="H730" s="2">
        <v>-6.5548423901612002E-3</v>
      </c>
    </row>
    <row r="731" spans="1:8" x14ac:dyDescent="0.25">
      <c r="A731" s="5">
        <v>43430</v>
      </c>
      <c r="B731" s="2">
        <v>1.35235462129448E-2</v>
      </c>
      <c r="C731" s="2">
        <v>3.2987084453974101E-2</v>
      </c>
      <c r="D731" s="2">
        <v>2.5085052038366501E-2</v>
      </c>
      <c r="E731" s="2">
        <v>5.2774205345442297E-2</v>
      </c>
      <c r="F731" s="2">
        <v>3.5299550692379798E-2</v>
      </c>
      <c r="G731" s="2">
        <v>-7.6859711897799997E-4</v>
      </c>
      <c r="H731" s="2">
        <v>1.55323683669224E-2</v>
      </c>
    </row>
    <row r="732" spans="1:8" x14ac:dyDescent="0.25">
      <c r="A732" s="5">
        <v>43431</v>
      </c>
      <c r="B732" s="2">
        <v>-2.1761615440784999E-3</v>
      </c>
      <c r="C732" s="2">
        <v>6.2927861170260996E-3</v>
      </c>
      <c r="D732" s="2">
        <v>-3.4662396485823001E-3</v>
      </c>
      <c r="E732" s="2">
        <v>5.6931101016566288E-5</v>
      </c>
      <c r="F732" s="2">
        <v>-1.0118819488379499E-2</v>
      </c>
      <c r="G732" s="2">
        <v>6.4134245486919996E-4</v>
      </c>
      <c r="H732" s="2">
        <v>3.2616921440037998E-3</v>
      </c>
    </row>
    <row r="733" spans="1:8" x14ac:dyDescent="0.25">
      <c r="A733" s="5">
        <v>43432</v>
      </c>
      <c r="B733" s="2">
        <v>3.8452590911706101E-2</v>
      </c>
      <c r="C733" s="2">
        <v>3.7147843163235397E-2</v>
      </c>
      <c r="D733" s="2">
        <v>3.7547037731777901E-2</v>
      </c>
      <c r="E733" s="2">
        <v>6.0913582157612098E-2</v>
      </c>
      <c r="F733" s="2">
        <v>1.30370230732794E-2</v>
      </c>
      <c r="G733" s="2">
        <v>5.1267058455299998E-4</v>
      </c>
      <c r="H733" s="2">
        <v>2.2973979644221602E-2</v>
      </c>
    </row>
    <row r="734" spans="1:8" x14ac:dyDescent="0.25">
      <c r="A734" s="5">
        <v>43433</v>
      </c>
      <c r="B734" s="2">
        <v>-7.6820270448615998E-3</v>
      </c>
      <c r="C734" s="2">
        <v>-8.3694407853294999E-3</v>
      </c>
      <c r="D734" s="2">
        <v>2.5554798376342999E-3</v>
      </c>
      <c r="E734" s="2">
        <v>-2.491427702486E-3</v>
      </c>
      <c r="F734" s="2">
        <v>1.4039147182212899E-2</v>
      </c>
      <c r="G734" s="2">
        <v>7.6898431183850002E-4</v>
      </c>
      <c r="H734" s="2">
        <v>-2.1831080910337001E-3</v>
      </c>
    </row>
    <row r="735" spans="1:8" x14ac:dyDescent="0.25">
      <c r="A735" s="5">
        <v>43434</v>
      </c>
      <c r="B735" s="2">
        <v>-5.4022890025207998E-3</v>
      </c>
      <c r="C735" s="2">
        <v>6.3523820892924998E-3</v>
      </c>
      <c r="D735" s="2">
        <v>1.37677939464431E-2</v>
      </c>
      <c r="E735" s="2">
        <v>9.9189380509026003E-3</v>
      </c>
      <c r="F735" s="2">
        <v>1.39170930664358E-2</v>
      </c>
      <c r="G735" s="2">
        <v>3.8366944058320003E-4</v>
      </c>
      <c r="H735" s="2">
        <v>8.1707475520170995E-3</v>
      </c>
    </row>
    <row r="736" spans="1:8" x14ac:dyDescent="0.25">
      <c r="A736" s="5">
        <v>43437</v>
      </c>
      <c r="B736" s="2">
        <v>3.4942338410540001E-2</v>
      </c>
      <c r="C736" s="2">
        <v>1.08217772282692E-2</v>
      </c>
      <c r="D736" s="2">
        <v>6.0470005916442001E-3</v>
      </c>
      <c r="E736" s="2">
        <v>4.86282103204402E-2</v>
      </c>
      <c r="F736" s="2">
        <v>3.4134942636052002E-3</v>
      </c>
      <c r="G736" s="2">
        <v>1.5655894743871E-3</v>
      </c>
      <c r="H736" s="2">
        <v>1.0941426132194201E-2</v>
      </c>
    </row>
    <row r="737" spans="1:8" x14ac:dyDescent="0.25">
      <c r="A737" s="5">
        <v>43438</v>
      </c>
      <c r="B737" s="2">
        <v>-4.3989008450704699E-2</v>
      </c>
      <c r="C737" s="2">
        <v>-3.1849453561753602E-2</v>
      </c>
      <c r="D737" s="2">
        <v>-4.8272960597481901E-2</v>
      </c>
      <c r="E737" s="2">
        <v>-5.8656235401845301E-2</v>
      </c>
      <c r="F737" s="2">
        <v>-2.2396933032593699E-2</v>
      </c>
      <c r="G737" s="2">
        <v>2.4334944828472002E-3</v>
      </c>
      <c r="H737" s="2">
        <v>-3.2364903149398702E-2</v>
      </c>
    </row>
    <row r="738" spans="1:8" x14ac:dyDescent="0.25">
      <c r="A738" s="5">
        <v>43440</v>
      </c>
      <c r="B738" s="2">
        <v>-1.1149135730465901E-2</v>
      </c>
      <c r="C738" s="2">
        <v>6.1738369867180998E-3</v>
      </c>
      <c r="D738" s="2">
        <v>1.46922667625486E-2</v>
      </c>
      <c r="E738" s="2">
        <v>1.8454867401998198E-2</v>
      </c>
      <c r="F738" s="2">
        <v>1.2325062494234099E-2</v>
      </c>
      <c r="G738" s="2">
        <v>1.7886052627857001E-3</v>
      </c>
      <c r="H738" s="2">
        <v>-1.5222281477752001E-3</v>
      </c>
    </row>
    <row r="739" spans="1:8" x14ac:dyDescent="0.25">
      <c r="A739" s="5">
        <v>43441</v>
      </c>
      <c r="B739" s="2">
        <v>-3.5656829152472702E-2</v>
      </c>
      <c r="C739" s="2">
        <v>-4.0021872306731703E-2</v>
      </c>
      <c r="D739" s="2">
        <v>-2.9218750089302099E-2</v>
      </c>
      <c r="E739" s="2">
        <v>-4.1231479123390397E-2</v>
      </c>
      <c r="F739" s="2">
        <v>-1.5827594500429101E-2</v>
      </c>
      <c r="G739" s="2">
        <v>2.0408318021802002E-3</v>
      </c>
      <c r="H739" s="2">
        <v>-2.3320118765389801E-2</v>
      </c>
    </row>
    <row r="740" spans="1:8" x14ac:dyDescent="0.25">
      <c r="A740" s="5">
        <v>43444</v>
      </c>
      <c r="B740" s="2">
        <v>6.5878858158367999E-3</v>
      </c>
      <c r="C740" s="2">
        <v>2.6426163594488E-2</v>
      </c>
      <c r="D740" s="2">
        <v>6.3062477641822002E-3</v>
      </c>
      <c r="E740" s="2">
        <v>7.3045274620372998E-3</v>
      </c>
      <c r="F740" s="2">
        <v>3.2237025670815697E-2</v>
      </c>
      <c r="G740" s="2">
        <v>1.0189836619303001E-3</v>
      </c>
      <c r="H740" s="2">
        <v>1.7621539947349999E-3</v>
      </c>
    </row>
    <row r="741" spans="1:8" x14ac:dyDescent="0.25">
      <c r="A741" s="5">
        <v>43445</v>
      </c>
      <c r="B741" s="2">
        <v>-5.7194151568059001E-3</v>
      </c>
      <c r="C741" s="2">
        <v>9.2947769953677008E-3</v>
      </c>
      <c r="D741" s="2">
        <v>8.0423450984528008E-3</v>
      </c>
      <c r="E741" s="2">
        <v>1.3467657815862E-3</v>
      </c>
      <c r="F741" s="2">
        <v>1.621291711962E-3</v>
      </c>
      <c r="G741" s="2">
        <v>1.2710500766670001E-4</v>
      </c>
      <c r="H741" s="2">
        <v>-3.5634616892229998E-4</v>
      </c>
    </row>
    <row r="742" spans="1:8" x14ac:dyDescent="0.25">
      <c r="A742" s="5">
        <v>43446</v>
      </c>
      <c r="B742" s="2">
        <v>2.7867919953302998E-3</v>
      </c>
      <c r="C742" s="2">
        <v>4.5122086411542002E-3</v>
      </c>
      <c r="D742" s="2">
        <v>1.1378623170926E-2</v>
      </c>
      <c r="E742" s="2">
        <v>1.2353634989169899E-2</v>
      </c>
      <c r="F742" s="2">
        <v>1.7032600713497301E-2</v>
      </c>
      <c r="G742" s="2">
        <v>-1.0172639269225999E-3</v>
      </c>
      <c r="H742" s="2">
        <v>5.4195036763497999E-3</v>
      </c>
    </row>
    <row r="743" spans="1:8" x14ac:dyDescent="0.25">
      <c r="A743" s="5">
        <v>43447</v>
      </c>
      <c r="B743" s="2">
        <v>1.09404292868808E-2</v>
      </c>
      <c r="C743" s="2">
        <v>3.3919560186925E-3</v>
      </c>
      <c r="D743" s="2">
        <v>-1.7710430798150001E-4</v>
      </c>
      <c r="E743" s="2">
        <v>-3.1018578309504E-3</v>
      </c>
      <c r="F743" s="2">
        <v>3.5295957585149999E-3</v>
      </c>
      <c r="G743" s="2">
        <v>7.6312505894139996E-4</v>
      </c>
      <c r="H743" s="2">
        <v>-1.999303236835E-4</v>
      </c>
    </row>
    <row r="744" spans="1:8" x14ac:dyDescent="0.25">
      <c r="A744" s="5">
        <v>43448</v>
      </c>
      <c r="B744" s="2">
        <v>-3.19977981111121E-2</v>
      </c>
      <c r="C744" s="2">
        <v>-3.1247017452154899E-2</v>
      </c>
      <c r="D744" s="2">
        <v>-2.0334372471924399E-2</v>
      </c>
      <c r="E744" s="2">
        <v>-4.0081303902456601E-2</v>
      </c>
      <c r="F744" s="2">
        <v>-6.5514251819701001E-3</v>
      </c>
      <c r="G744" s="2">
        <v>8.9015616736039997E-4</v>
      </c>
      <c r="H744" s="2">
        <v>-1.9086709555430299E-2</v>
      </c>
    </row>
    <row r="745" spans="1:8" x14ac:dyDescent="0.25">
      <c r="A745" s="5">
        <v>43451</v>
      </c>
      <c r="B745" s="2">
        <v>-9.3060126176694995E-3</v>
      </c>
      <c r="C745" s="2">
        <v>-2.9614040019081699E-2</v>
      </c>
      <c r="D745" s="2">
        <v>-2.4778839868479199E-2</v>
      </c>
      <c r="E745" s="2">
        <v>-4.4600455431606997E-2</v>
      </c>
      <c r="F745" s="2">
        <v>-2.6863677878392101E-2</v>
      </c>
      <c r="G745" s="2">
        <v>1.9062899338078E-3</v>
      </c>
      <c r="H745" s="2">
        <v>-2.0773480559224199E-2</v>
      </c>
    </row>
    <row r="746" spans="1:8" x14ac:dyDescent="0.25">
      <c r="A746" s="5">
        <v>43452</v>
      </c>
      <c r="B746" s="2">
        <v>1.29922789359298E-2</v>
      </c>
      <c r="C746" s="2">
        <v>1.04963191224274E-2</v>
      </c>
      <c r="D746" s="2">
        <v>1.7315874930406702E-2</v>
      </c>
      <c r="E746" s="2">
        <v>2.0099752835132299E-2</v>
      </c>
      <c r="F746" s="2">
        <v>2.4752173876733299E-2</v>
      </c>
      <c r="G746" s="2">
        <v>1.5219954672989E-3</v>
      </c>
      <c r="H746" s="2">
        <v>8.6400586104762311E-5</v>
      </c>
    </row>
    <row r="747" spans="1:8" x14ac:dyDescent="0.25">
      <c r="A747" s="5">
        <v>43453</v>
      </c>
      <c r="B747" s="2">
        <v>-3.1191320362635298E-2</v>
      </c>
      <c r="C747" s="2">
        <v>-2.6926973104990999E-3</v>
      </c>
      <c r="D747" s="2">
        <v>-7.6192461478590996E-3</v>
      </c>
      <c r="E747" s="2">
        <v>-3.6352383347434999E-2</v>
      </c>
      <c r="F747" s="2">
        <v>-7.2532393410172105E-2</v>
      </c>
      <c r="G747" s="2">
        <v>1.7730751478690001E-3</v>
      </c>
      <c r="H747" s="2">
        <v>-1.53957145367981E-2</v>
      </c>
    </row>
    <row r="748" spans="1:8" x14ac:dyDescent="0.25">
      <c r="A748" s="5">
        <v>43454</v>
      </c>
      <c r="B748" s="2">
        <v>-2.52347517621259E-2</v>
      </c>
      <c r="C748" s="2">
        <v>-2.10244032998213E-2</v>
      </c>
      <c r="D748" s="2">
        <v>-1.1473177878217101E-2</v>
      </c>
      <c r="E748" s="2">
        <v>-2.29084942105433E-2</v>
      </c>
      <c r="F748" s="2">
        <v>1.2008077530604999E-3</v>
      </c>
      <c r="G748" s="2">
        <v>-1.3905207044554999E-3</v>
      </c>
      <c r="H748" s="2">
        <v>-1.57721063274236E-2</v>
      </c>
    </row>
    <row r="749" spans="1:8" x14ac:dyDescent="0.25">
      <c r="A749" s="5">
        <v>43455</v>
      </c>
      <c r="B749" s="2">
        <v>-3.8895762275184903E-2</v>
      </c>
      <c r="C749" s="2">
        <v>-3.2312100841912099E-2</v>
      </c>
      <c r="D749" s="2">
        <v>-3.1585487402901097E-2</v>
      </c>
      <c r="E749" s="2">
        <v>-5.70771264386426E-2</v>
      </c>
      <c r="F749" s="2">
        <v>-6.3343373869631195E-2</v>
      </c>
      <c r="G749" s="2">
        <v>0</v>
      </c>
      <c r="H749" s="2">
        <v>-2.0588228309714199E-2</v>
      </c>
    </row>
    <row r="750" spans="1:8" x14ac:dyDescent="0.25">
      <c r="A750" s="5">
        <v>43458</v>
      </c>
      <c r="B750" s="2">
        <v>-2.5874013816313199E-2</v>
      </c>
      <c r="C750" s="2">
        <v>-4.1739003022213103E-2</v>
      </c>
      <c r="D750" s="2">
        <v>-6.6378964915496004E-3</v>
      </c>
      <c r="E750" s="2">
        <v>-2.43130359879015E-2</v>
      </c>
      <c r="F750" s="2">
        <v>-7.1228861213570999E-3</v>
      </c>
      <c r="G750" s="2">
        <v>2.2815026787909999E-4</v>
      </c>
      <c r="H750" s="2">
        <v>-2.7112254452099499E-2</v>
      </c>
    </row>
    <row r="751" spans="1:8" x14ac:dyDescent="0.25">
      <c r="A751" s="5">
        <v>43460</v>
      </c>
      <c r="B751" s="2">
        <v>7.0421757256144898E-2</v>
      </c>
      <c r="C751" s="2">
        <v>6.8310206569527507E-2</v>
      </c>
      <c r="D751" s="2">
        <v>6.4163704316071796E-2</v>
      </c>
      <c r="E751" s="2">
        <v>9.4452220401608694E-2</v>
      </c>
      <c r="F751" s="2">
        <v>8.1573508579875206E-2</v>
      </c>
      <c r="G751" s="2">
        <v>-2.1565650572356E-3</v>
      </c>
      <c r="H751" s="2">
        <v>4.9593742789539402E-2</v>
      </c>
    </row>
    <row r="752" spans="1:8" x14ac:dyDescent="0.25">
      <c r="A752" s="5">
        <v>43461</v>
      </c>
      <c r="B752" s="2">
        <v>-6.4898473020467001E-3</v>
      </c>
      <c r="C752" s="2">
        <v>6.1652550792381001E-3</v>
      </c>
      <c r="D752" s="2">
        <v>4.8194333240794002E-3</v>
      </c>
      <c r="E752" s="2">
        <v>-6.2954306621891996E-3</v>
      </c>
      <c r="F752" s="2">
        <v>2.5340414229436999E-3</v>
      </c>
      <c r="G752" s="2">
        <v>2.1612258814522E-3</v>
      </c>
      <c r="H752" s="2">
        <v>8.5626807842219994E-3</v>
      </c>
    </row>
    <row r="753" spans="1:8" x14ac:dyDescent="0.25">
      <c r="A753" s="5">
        <v>43462</v>
      </c>
      <c r="B753" s="2">
        <v>5.1257910763010002E-4</v>
      </c>
      <c r="C753" s="2">
        <v>-7.8076617760171997E-3</v>
      </c>
      <c r="D753" s="2">
        <v>-5.9074705970606003E-3</v>
      </c>
      <c r="E753" s="2">
        <v>1.12065930862959E-2</v>
      </c>
      <c r="F753" s="2">
        <v>-9.8129134592622996E-3</v>
      </c>
      <c r="G753" s="2">
        <v>2.4105988297195998E-3</v>
      </c>
      <c r="H753" s="2">
        <v>-1.2415825080965999E-3</v>
      </c>
    </row>
    <row r="754" spans="1:8" x14ac:dyDescent="0.25">
      <c r="A754" s="5">
        <v>43465</v>
      </c>
      <c r="B754" s="2">
        <v>9.6649013342682E-3</v>
      </c>
      <c r="C754" s="2">
        <v>1.17540354584455E-2</v>
      </c>
      <c r="D754" s="2">
        <v>-1.6433734624140999E-3</v>
      </c>
      <c r="E754" s="2">
        <v>1.6204139597652399E-2</v>
      </c>
      <c r="F754" s="2">
        <v>-1.5840945206081401E-2</v>
      </c>
      <c r="G754" s="2">
        <v>2.5313606989760002E-3</v>
      </c>
      <c r="H754" s="2">
        <v>8.4924841314092999E-3</v>
      </c>
    </row>
    <row r="755" spans="1:8" x14ac:dyDescent="0.25">
      <c r="A755" s="5">
        <v>43467</v>
      </c>
      <c r="B755" s="2">
        <v>1.1411168602207999E-3</v>
      </c>
      <c r="C755" s="2">
        <v>-4.4303783151086002E-3</v>
      </c>
      <c r="D755" s="2">
        <v>9.3019323678618007E-3</v>
      </c>
      <c r="E755" s="2">
        <v>2.4740760502233301E-2</v>
      </c>
      <c r="F755" s="2">
        <v>3.5014295602266099E-2</v>
      </c>
      <c r="G755" s="2">
        <v>2.0198900585740999E-3</v>
      </c>
      <c r="H755" s="2">
        <v>1.2684969251244001E-3</v>
      </c>
    </row>
    <row r="756" spans="1:8" x14ac:dyDescent="0.25">
      <c r="A756" s="5">
        <v>43468</v>
      </c>
      <c r="B756" s="2">
        <v>-9.9607361545601306E-2</v>
      </c>
      <c r="C756" s="2">
        <v>-3.67879732069257E-2</v>
      </c>
      <c r="D756" s="2">
        <v>-2.76957869147475E-2</v>
      </c>
      <c r="E756" s="2">
        <v>-2.5241497784936E-2</v>
      </c>
      <c r="F756" s="2">
        <v>-2.9039003729519799E-2</v>
      </c>
      <c r="G756" s="2">
        <v>3.9055910605913999E-3</v>
      </c>
      <c r="H756" s="2">
        <v>-2.4756730395037198E-2</v>
      </c>
    </row>
    <row r="757" spans="1:8" x14ac:dyDescent="0.25">
      <c r="A757" s="5">
        <v>43469</v>
      </c>
      <c r="B757" s="2">
        <v>4.2689102828889297E-2</v>
      </c>
      <c r="C757" s="2">
        <v>4.6509169006547099E-2</v>
      </c>
      <c r="D757" s="2">
        <v>5.1293627384120397E-2</v>
      </c>
      <c r="E757" s="2">
        <v>5.0063998673750103E-2</v>
      </c>
      <c r="F757" s="2">
        <v>4.7138703466694999E-2</v>
      </c>
      <c r="G757" s="2">
        <v>-3.0118732283097999E-3</v>
      </c>
      <c r="H757" s="2">
        <v>3.4335714642623499E-2</v>
      </c>
    </row>
    <row r="758" spans="1:8" x14ac:dyDescent="0.25">
      <c r="A758" s="5">
        <v>43472</v>
      </c>
      <c r="B758" s="2">
        <v>-2.2259618854632E-3</v>
      </c>
      <c r="C758" s="2">
        <v>1.2753595653376001E-3</v>
      </c>
      <c r="D758" s="2">
        <v>-1.9941009988722999E-3</v>
      </c>
      <c r="E758" s="2">
        <v>3.4353414158742698E-2</v>
      </c>
      <c r="F758" s="2">
        <v>7.2462910357930005E-4</v>
      </c>
      <c r="G758" s="2">
        <v>-1.5103039325073001E-3</v>
      </c>
      <c r="H758" s="2">
        <v>7.0104348486802999E-3</v>
      </c>
    </row>
    <row r="759" spans="1:8" x14ac:dyDescent="0.25">
      <c r="A759" s="5">
        <v>43473</v>
      </c>
      <c r="B759" s="2">
        <v>1.9063560721398198E-2</v>
      </c>
      <c r="C759" s="2">
        <v>7.2507703958621002E-3</v>
      </c>
      <c r="D759" s="2">
        <v>8.7829997810209004E-3</v>
      </c>
      <c r="E759" s="2">
        <v>1.6612359945639799E-2</v>
      </c>
      <c r="F759" s="2">
        <v>3.2451794722150498E-2</v>
      </c>
      <c r="G759" s="2">
        <v>-1.2604599423617E-3</v>
      </c>
      <c r="H759" s="2">
        <v>9.6952850233588996E-3</v>
      </c>
    </row>
    <row r="760" spans="1:8" x14ac:dyDescent="0.25">
      <c r="A760" s="5">
        <v>43474</v>
      </c>
      <c r="B760" s="2">
        <v>1.6981758033058E-2</v>
      </c>
      <c r="C760" s="2">
        <v>1.4299605878787199E-2</v>
      </c>
      <c r="D760" s="2">
        <v>-3.4273186060864999E-3</v>
      </c>
      <c r="E760" s="2">
        <v>1.7143547179708999E-3</v>
      </c>
      <c r="F760" s="2">
        <v>1.1927612254300999E-2</v>
      </c>
      <c r="G760" s="2">
        <v>1.3880305959506E-3</v>
      </c>
      <c r="H760" s="2">
        <v>4.0980454505321002E-3</v>
      </c>
    </row>
    <row r="761" spans="1:8" x14ac:dyDescent="0.25">
      <c r="A761" s="5">
        <v>43475</v>
      </c>
      <c r="B761" s="2">
        <v>3.1958425497550999E-3</v>
      </c>
      <c r="C761" s="2">
        <v>-6.4256358702983003E-3</v>
      </c>
      <c r="D761" s="2">
        <v>-2.6071350651761999E-3</v>
      </c>
      <c r="E761" s="2">
        <v>-1.9284287379283001E-3</v>
      </c>
      <c r="F761" s="2">
        <v>-2.0827579047060001E-4</v>
      </c>
      <c r="G761" s="2">
        <v>-2.0168346896295001E-3</v>
      </c>
      <c r="H761" s="2">
        <v>4.5184187829311996E-3</v>
      </c>
    </row>
    <row r="762" spans="1:8" x14ac:dyDescent="0.25">
      <c r="A762" s="5">
        <v>43476</v>
      </c>
      <c r="B762" s="2">
        <v>-9.8178184034736996E-3</v>
      </c>
      <c r="C762" s="2">
        <v>-7.7219927368547998E-3</v>
      </c>
      <c r="D762" s="2">
        <v>-1.3310841017383E-2</v>
      </c>
      <c r="E762" s="2">
        <v>-9.4552313053292997E-3</v>
      </c>
      <c r="F762" s="2">
        <v>-2.7736363212926001E-3</v>
      </c>
      <c r="G762" s="2">
        <v>2.0209105320954002E-3</v>
      </c>
      <c r="H762" s="2">
        <v>-1.4629784190929999E-4</v>
      </c>
    </row>
    <row r="763" spans="1:8" x14ac:dyDescent="0.25">
      <c r="A763" s="5">
        <v>43479</v>
      </c>
      <c r="B763" s="2">
        <v>-1.5036999726013999E-2</v>
      </c>
      <c r="C763" s="2">
        <v>-7.2958003668375003E-3</v>
      </c>
      <c r="D763" s="2">
        <v>-1.2174992205536099E-2</v>
      </c>
      <c r="E763" s="2">
        <v>-1.4232985793521899E-2</v>
      </c>
      <c r="F763" s="2">
        <v>1.10571629022249E-2</v>
      </c>
      <c r="G763" s="2">
        <v>-8.8233858743530004E-4</v>
      </c>
      <c r="H763" s="2">
        <v>-5.2575251678980001E-3</v>
      </c>
    </row>
    <row r="764" spans="1:8" x14ac:dyDescent="0.25">
      <c r="A764" s="5">
        <v>43480</v>
      </c>
      <c r="B764" s="2">
        <v>2.0466806462655401E-2</v>
      </c>
      <c r="C764" s="2">
        <v>2.90051180346695E-2</v>
      </c>
      <c r="D764" s="2">
        <v>3.3285332145755499E-2</v>
      </c>
      <c r="E764" s="2">
        <v>3.54623138435863E-2</v>
      </c>
      <c r="F764" s="2">
        <v>2.44854569157846E-2</v>
      </c>
      <c r="G764" s="2">
        <v>1.2609885602850001E-4</v>
      </c>
      <c r="H764" s="2">
        <v>1.07216886229457E-2</v>
      </c>
    </row>
    <row r="765" spans="1:8" x14ac:dyDescent="0.25">
      <c r="A765" s="5">
        <v>43481</v>
      </c>
      <c r="B765" s="2">
        <v>1.22166033952928E-2</v>
      </c>
      <c r="C765" s="2">
        <v>3.5236568012037999E-3</v>
      </c>
      <c r="D765" s="2">
        <v>2.7612086199726E-3</v>
      </c>
      <c r="E765" s="2">
        <v>5.5059977788297996E-3</v>
      </c>
      <c r="F765" s="2">
        <v>-9.4661494248771995E-3</v>
      </c>
      <c r="G765" s="2">
        <v>3.7837051432359998E-4</v>
      </c>
      <c r="H765" s="2">
        <v>2.2219854881161999E-3</v>
      </c>
    </row>
    <row r="766" spans="1:8" x14ac:dyDescent="0.25">
      <c r="A766" s="5">
        <v>43482</v>
      </c>
      <c r="B766" s="2">
        <v>5.9374738411539004E-3</v>
      </c>
      <c r="C766" s="2">
        <v>7.0221012651820996E-3</v>
      </c>
      <c r="D766" s="2">
        <v>8.8206281177942002E-3</v>
      </c>
      <c r="E766" s="2">
        <v>5.6064343952656999E-3</v>
      </c>
      <c r="F766" s="2">
        <v>5.1512662398376001E-3</v>
      </c>
      <c r="G766" s="2">
        <v>-1.1348038096576001E-3</v>
      </c>
      <c r="H766" s="2">
        <v>7.5914003822109997E-3</v>
      </c>
    </row>
    <row r="767" spans="1:8" x14ac:dyDescent="0.25">
      <c r="A767" s="5">
        <v>43483</v>
      </c>
      <c r="B767" s="2">
        <v>6.1599175043496003E-3</v>
      </c>
      <c r="C767" s="2">
        <v>1.49832167032948E-2</v>
      </c>
      <c r="D767" s="2">
        <v>7.4421574492384004E-3</v>
      </c>
      <c r="E767" s="2">
        <v>1.7598946424279001E-3</v>
      </c>
      <c r="F767" s="2">
        <v>1.1732782703097E-2</v>
      </c>
      <c r="G767" s="2">
        <v>-7.5774028444140003E-4</v>
      </c>
      <c r="H767" s="2">
        <v>1.318305304897E-2</v>
      </c>
    </row>
    <row r="768" spans="1:8" x14ac:dyDescent="0.25">
      <c r="A768" s="5">
        <v>43487</v>
      </c>
      <c r="B768" s="2">
        <v>-2.2446341432381001E-2</v>
      </c>
      <c r="C768" s="2">
        <v>-1.8846760951515201E-2</v>
      </c>
      <c r="D768" s="2">
        <v>-2.5891858944659198E-2</v>
      </c>
      <c r="E768" s="2">
        <v>-3.7749086559670998E-2</v>
      </c>
      <c r="F768" s="2">
        <v>-1.6462047841953799E-2</v>
      </c>
      <c r="G768" s="2">
        <v>1.7694826287168999E-3</v>
      </c>
      <c r="H768" s="2">
        <v>-1.41573061645666E-2</v>
      </c>
    </row>
    <row r="769" spans="1:8" x14ac:dyDescent="0.25">
      <c r="A769" s="5">
        <v>43488</v>
      </c>
      <c r="B769" s="2">
        <v>4.0439784493295E-3</v>
      </c>
      <c r="C769" s="2">
        <v>9.7461002515260003E-3</v>
      </c>
      <c r="D769" s="2">
        <v>5.3586850849597998E-3</v>
      </c>
      <c r="E769" s="2">
        <v>4.8095706023666999E-3</v>
      </c>
      <c r="F769" s="2">
        <v>-2.21591122617282E-2</v>
      </c>
      <c r="G769" s="2">
        <v>1.0084695633731E-3</v>
      </c>
      <c r="H769" s="2">
        <v>2.2029127742235E-3</v>
      </c>
    </row>
    <row r="770" spans="1:8" x14ac:dyDescent="0.25">
      <c r="A770" s="5">
        <v>43489</v>
      </c>
      <c r="B770" s="2">
        <v>-7.9259547260650005E-3</v>
      </c>
      <c r="C770" s="2">
        <v>-4.7792608225264996E-3</v>
      </c>
      <c r="D770" s="2">
        <v>-3.7799366615570002E-4</v>
      </c>
      <c r="E770" s="2">
        <v>9.0913362302967992E-3</v>
      </c>
      <c r="F770" s="2">
        <v>1.06028218464804E-2</v>
      </c>
      <c r="G770" s="2">
        <v>2.1420461555273999E-3</v>
      </c>
      <c r="H770" s="2">
        <v>1.3757255543635999E-3</v>
      </c>
    </row>
    <row r="771" spans="1:8" x14ac:dyDescent="0.25">
      <c r="A771" s="5">
        <v>43490</v>
      </c>
      <c r="B771" s="2">
        <v>3.3136838320458203E-2</v>
      </c>
      <c r="C771" s="2">
        <v>9.1339382858213001E-3</v>
      </c>
      <c r="D771" s="2">
        <v>1.61530121720623E-2</v>
      </c>
      <c r="E771" s="2">
        <v>9.4506151672881008E-3</v>
      </c>
      <c r="F771" s="2">
        <v>2.1806280645737499E-2</v>
      </c>
      <c r="G771" s="2">
        <v>-1.1316218883277E-3</v>
      </c>
      <c r="H771" s="2">
        <v>8.4886940607138001E-3</v>
      </c>
    </row>
    <row r="772" spans="1:8" x14ac:dyDescent="0.25">
      <c r="A772" s="5">
        <v>43493</v>
      </c>
      <c r="B772" s="2">
        <v>-9.2546654807463997E-3</v>
      </c>
      <c r="C772" s="2">
        <v>-1.9501745919882699E-2</v>
      </c>
      <c r="D772" s="2">
        <v>-1.96547650088056E-2</v>
      </c>
      <c r="E772" s="2">
        <v>-1.9562216712664799E-2</v>
      </c>
      <c r="F772" s="2">
        <v>-1.0334983135830899E-2</v>
      </c>
      <c r="G772" s="2">
        <v>3.7769531942410001E-4</v>
      </c>
      <c r="H772" s="2">
        <v>-7.8468274939377993E-3</v>
      </c>
    </row>
    <row r="773" spans="1:8" x14ac:dyDescent="0.25">
      <c r="A773" s="5">
        <v>43494</v>
      </c>
      <c r="B773" s="2">
        <v>-1.0364568255036399E-2</v>
      </c>
      <c r="C773" s="2">
        <v>-2.03656750381946E-2</v>
      </c>
      <c r="D773" s="2">
        <v>-9.0753371164532994E-3</v>
      </c>
      <c r="E773" s="2">
        <v>-2.6869942042519499E-2</v>
      </c>
      <c r="F773" s="2">
        <v>-2.2241522062370601E-2</v>
      </c>
      <c r="G773" s="2">
        <v>2.0130281165766E-3</v>
      </c>
      <c r="H773" s="2">
        <v>-1.4562465775435E-3</v>
      </c>
    </row>
    <row r="774" spans="1:8" x14ac:dyDescent="0.25">
      <c r="A774" s="5">
        <v>43495</v>
      </c>
      <c r="B774" s="2">
        <v>6.8334457735566595E-2</v>
      </c>
      <c r="C774" s="2">
        <v>3.3417682529225799E-2</v>
      </c>
      <c r="D774" s="2">
        <v>2.6101602320833299E-2</v>
      </c>
      <c r="E774" s="2">
        <v>4.8027447209614001E-2</v>
      </c>
      <c r="F774" s="2">
        <v>4.32068837680381E-2</v>
      </c>
      <c r="G774" s="2">
        <v>1.0037352512061999E-3</v>
      </c>
      <c r="H774" s="2">
        <v>1.55492609197442E-2</v>
      </c>
    </row>
    <row r="775" spans="1:8" x14ac:dyDescent="0.25">
      <c r="A775" s="5">
        <v>43496</v>
      </c>
      <c r="B775" s="2">
        <v>7.2013103808300999E-3</v>
      </c>
      <c r="C775" s="2">
        <v>-1.8330454824902101E-2</v>
      </c>
      <c r="D775" s="2">
        <v>2.5409791102953602E-2</v>
      </c>
      <c r="E775" s="2">
        <v>2.8914721671859701E-2</v>
      </c>
      <c r="F775" s="2">
        <v>0.1081636711951552</v>
      </c>
      <c r="G775" s="2">
        <v>4.6418843075969997E-3</v>
      </c>
      <c r="H775" s="2">
        <v>8.5973959487253004E-3</v>
      </c>
    </row>
    <row r="776" spans="1:8" x14ac:dyDescent="0.25">
      <c r="A776" s="5">
        <v>43497</v>
      </c>
      <c r="B776" s="2">
        <v>4.8079275019059998E-4</v>
      </c>
      <c r="C776" s="2">
        <v>-1.5800169350671502E-2</v>
      </c>
      <c r="D776" s="2">
        <v>-6.4570361171260998E-3</v>
      </c>
      <c r="E776" s="2">
        <v>-5.38188077293867E-2</v>
      </c>
      <c r="F776" s="2">
        <v>-5.8789933238204998E-3</v>
      </c>
      <c r="G776" s="2">
        <v>-2.7792571627364999E-3</v>
      </c>
      <c r="H776" s="2">
        <v>8.9861009314379995E-4</v>
      </c>
    </row>
    <row r="777" spans="1:8" x14ac:dyDescent="0.25">
      <c r="A777" s="5">
        <v>43500</v>
      </c>
      <c r="B777" s="2">
        <v>2.8404936189079001E-2</v>
      </c>
      <c r="C777" s="2">
        <v>2.8799428734710999E-2</v>
      </c>
      <c r="D777" s="2">
        <v>2.0382239544933501E-2</v>
      </c>
      <c r="E777" s="2">
        <v>4.3535818975664001E-3</v>
      </c>
      <c r="F777" s="2">
        <v>2.1362197039940401E-2</v>
      </c>
      <c r="G777" s="2">
        <v>-8.7803149504099998E-4</v>
      </c>
      <c r="H777" s="2">
        <v>6.776236617404E-3</v>
      </c>
    </row>
    <row r="778" spans="1:8" x14ac:dyDescent="0.25">
      <c r="A778" s="5">
        <v>43501</v>
      </c>
      <c r="B778" s="2">
        <v>1.7109539805962099E-2</v>
      </c>
      <c r="C778" s="2">
        <v>1.3996464506894599E-2</v>
      </c>
      <c r="D778" s="2">
        <v>9.1553198528534999E-3</v>
      </c>
      <c r="E778" s="2">
        <v>1.5612487224473601E-2</v>
      </c>
      <c r="F778" s="2">
        <v>1.12853332809064E-2</v>
      </c>
      <c r="G778" s="2">
        <v>2.1354099953356E-3</v>
      </c>
      <c r="H778" s="2">
        <v>4.7084203769747002E-3</v>
      </c>
    </row>
    <row r="779" spans="1:8" x14ac:dyDescent="0.25">
      <c r="A779" s="5">
        <v>43502</v>
      </c>
      <c r="B779" s="2">
        <v>3.4431679584159998E-4</v>
      </c>
      <c r="C779" s="2">
        <v>-1.1098666840549699E-2</v>
      </c>
      <c r="D779" s="2">
        <v>-2.5159207538588298E-2</v>
      </c>
      <c r="E779" s="2">
        <v>-1.11826897860277E-2</v>
      </c>
      <c r="F779" s="2">
        <v>-3.9145053244490002E-3</v>
      </c>
      <c r="G779" s="2">
        <v>-3.759134893737E-4</v>
      </c>
      <c r="H779" s="2">
        <v>-2.2244379802809E-3</v>
      </c>
    </row>
    <row r="780" spans="1:8" x14ac:dyDescent="0.25">
      <c r="A780" s="5">
        <v>43503</v>
      </c>
      <c r="B780" s="2">
        <v>-1.8939124927353002E-2</v>
      </c>
      <c r="C780" s="2">
        <v>-7.1676579547033997E-3</v>
      </c>
      <c r="D780" s="2">
        <v>-1.51216002018216E-2</v>
      </c>
      <c r="E780" s="2">
        <v>-1.5784110453143901E-2</v>
      </c>
      <c r="F780" s="2">
        <v>-2.4106926807547401E-2</v>
      </c>
      <c r="G780" s="2">
        <v>7.5265252869290004E-4</v>
      </c>
      <c r="H780" s="2">
        <v>-9.3571401439400993E-3</v>
      </c>
    </row>
    <row r="781" spans="1:8" x14ac:dyDescent="0.25">
      <c r="A781" s="5">
        <v>43504</v>
      </c>
      <c r="B781" s="2">
        <v>1.1749990845324001E-3</v>
      </c>
      <c r="C781" s="2">
        <v>3.7994730688512999E-3</v>
      </c>
      <c r="D781" s="2">
        <v>-3.1918516583963998E-3</v>
      </c>
      <c r="E781" s="2">
        <v>-1.6198209157239501E-2</v>
      </c>
      <c r="F781" s="2">
        <v>5.7098615546759997E-3</v>
      </c>
      <c r="G781" s="2">
        <v>1.5038113288123E-3</v>
      </c>
      <c r="H781" s="2">
        <v>6.7620108695599999E-4</v>
      </c>
    </row>
    <row r="782" spans="1:8" x14ac:dyDescent="0.25">
      <c r="A782" s="5">
        <v>43507</v>
      </c>
      <c r="B782" s="2">
        <v>-5.7509452568569996E-3</v>
      </c>
      <c r="C782" s="2">
        <v>-3.9744938462944E-3</v>
      </c>
      <c r="D782" s="2">
        <v>-2.3594069106380001E-4</v>
      </c>
      <c r="E782" s="2">
        <v>1.7503863887402E-3</v>
      </c>
      <c r="F782" s="2">
        <v>-9.2035559218442003E-3</v>
      </c>
      <c r="G782" s="2">
        <v>-3.75629029685E-4</v>
      </c>
      <c r="H782" s="2">
        <v>7.0910309863170002E-4</v>
      </c>
    </row>
    <row r="783" spans="1:8" x14ac:dyDescent="0.25">
      <c r="A783" s="5">
        <v>43508</v>
      </c>
      <c r="B783" s="2">
        <v>8.6169256513785996E-3</v>
      </c>
      <c r="C783" s="2">
        <v>1.5581955721507701E-2</v>
      </c>
      <c r="D783" s="2">
        <v>2.3100949003119702E-2</v>
      </c>
      <c r="E783" s="2">
        <v>2.95473827101717E-2</v>
      </c>
      <c r="F783" s="2">
        <v>-4.5237302334777997E-3</v>
      </c>
      <c r="G783" s="2">
        <v>-1.2515639281569999E-4</v>
      </c>
      <c r="H783" s="2">
        <v>1.28902247439735E-2</v>
      </c>
    </row>
    <row r="784" spans="1:8" x14ac:dyDescent="0.25">
      <c r="A784" s="5">
        <v>43509</v>
      </c>
      <c r="B784" s="2">
        <v>-4.1548281769976996E-3</v>
      </c>
      <c r="C784" s="2">
        <v>-7.4834721437570004E-4</v>
      </c>
      <c r="D784" s="2">
        <v>9.3114079911720004E-4</v>
      </c>
      <c r="E784" s="2">
        <v>1.2149201359086001E-3</v>
      </c>
      <c r="F784" s="2">
        <v>-5.8772845463147001E-3</v>
      </c>
      <c r="G784" s="2">
        <v>-1.5020044989692001E-3</v>
      </c>
      <c r="H784" s="2">
        <v>3.0239946687606002E-3</v>
      </c>
    </row>
    <row r="785" spans="1:8" x14ac:dyDescent="0.25">
      <c r="A785" s="5">
        <v>43510</v>
      </c>
      <c r="B785" s="2">
        <v>3.6436869592725999E-3</v>
      </c>
      <c r="C785" s="2">
        <v>8.4271318150450005E-4</v>
      </c>
      <c r="D785" s="2">
        <v>5.0512708770959996E-4</v>
      </c>
      <c r="E785" s="2">
        <v>-1.05792720143388E-2</v>
      </c>
      <c r="F785" s="2">
        <v>-7.3151598260540001E-4</v>
      </c>
      <c r="G785" s="2">
        <v>1.7546831196046E-3</v>
      </c>
      <c r="H785" s="2">
        <v>-2.6516415551012E-3</v>
      </c>
    </row>
    <row r="786" spans="1:8" x14ac:dyDescent="0.25">
      <c r="A786" s="5">
        <v>43511</v>
      </c>
      <c r="B786" s="2">
        <v>-2.2250865634565E-3</v>
      </c>
      <c r="C786" s="2">
        <v>1.23479534453139E-2</v>
      </c>
      <c r="D786" s="2">
        <v>-8.4750571920054994E-3</v>
      </c>
      <c r="E786" s="2">
        <v>-9.0592624794777008E-3</v>
      </c>
      <c r="F786" s="2">
        <v>-8.8440953014340008E-3</v>
      </c>
      <c r="G786" s="2">
        <v>3.7602423264599999E-4</v>
      </c>
      <c r="H786" s="2">
        <v>1.08787526085869E-2</v>
      </c>
    </row>
    <row r="787" spans="1:8" x14ac:dyDescent="0.25">
      <c r="A787" s="5">
        <v>43515</v>
      </c>
      <c r="B787" s="2">
        <v>2.9927348308698E-3</v>
      </c>
      <c r="C787" s="2">
        <v>-4.6223419259149999E-4</v>
      </c>
      <c r="D787" s="2">
        <v>6.144919895499E-3</v>
      </c>
      <c r="E787" s="2">
        <v>1.2208075244112699E-2</v>
      </c>
      <c r="F787" s="2">
        <v>-1.2923079898325E-3</v>
      </c>
      <c r="G787" s="2">
        <v>8.7583662072899995E-4</v>
      </c>
      <c r="H787" s="2">
        <v>1.4987433214488E-3</v>
      </c>
    </row>
    <row r="788" spans="1:8" x14ac:dyDescent="0.25">
      <c r="A788" s="5">
        <v>43516</v>
      </c>
      <c r="B788" s="2">
        <v>6.4353676376710999E-3</v>
      </c>
      <c r="C788" s="2">
        <v>-5.1992015793629002E-3</v>
      </c>
      <c r="D788" s="2">
        <v>-5.2552218913246998E-3</v>
      </c>
      <c r="E788" s="2">
        <v>-3.3668938325457001E-3</v>
      </c>
      <c r="F788" s="2">
        <v>1.6636074805194E-3</v>
      </c>
      <c r="G788" s="2">
        <v>-3.7519326270479998E-4</v>
      </c>
      <c r="H788" s="2">
        <v>1.7771107537685E-3</v>
      </c>
    </row>
    <row r="789" spans="1:8" x14ac:dyDescent="0.25">
      <c r="A789" s="5">
        <v>43517</v>
      </c>
      <c r="B789" s="2">
        <v>-5.6386702126767999E-3</v>
      </c>
      <c r="C789" s="2">
        <v>2.10921762386941E-2</v>
      </c>
      <c r="D789" s="2">
        <v>-1.4617285308278299E-2</v>
      </c>
      <c r="E789" s="2">
        <v>-1.639889394714E-3</v>
      </c>
      <c r="F789" s="2">
        <v>-1.55018785661698E-2</v>
      </c>
      <c r="G789" s="2">
        <v>-2.0010400621174001E-3</v>
      </c>
      <c r="H789" s="2">
        <v>-3.5264367908801999E-3</v>
      </c>
    </row>
    <row r="790" spans="1:8" x14ac:dyDescent="0.25">
      <c r="A790" s="5">
        <v>43518</v>
      </c>
      <c r="B790" s="2">
        <v>1.11655695364027E-2</v>
      </c>
      <c r="C790" s="2">
        <v>1.42581672402255E-2</v>
      </c>
      <c r="D790" s="2">
        <v>1.1184459886732501E-2</v>
      </c>
      <c r="E790" s="2">
        <v>7.4841032295558003E-3</v>
      </c>
      <c r="F790" s="2">
        <v>1.1559571387868599E-2</v>
      </c>
      <c r="G790" s="2">
        <v>2.2559172934777001E-3</v>
      </c>
      <c r="H790" s="2">
        <v>6.4111023949868003E-3</v>
      </c>
    </row>
    <row r="791" spans="1:8" x14ac:dyDescent="0.25">
      <c r="A791" s="5">
        <v>43521</v>
      </c>
      <c r="B791" s="2">
        <v>7.2846008582674003E-3</v>
      </c>
      <c r="C791" s="2">
        <v>5.5872182589230997E-3</v>
      </c>
      <c r="D791" s="2">
        <v>6.8952073342490002E-4</v>
      </c>
      <c r="E791" s="2">
        <v>8.8257365473219998E-4</v>
      </c>
      <c r="F791" s="2">
        <v>1.68634017545581E-2</v>
      </c>
      <c r="G791" s="2">
        <v>-3.7536038926360002E-4</v>
      </c>
      <c r="H791" s="2">
        <v>1.2318625699112001E-3</v>
      </c>
    </row>
    <row r="792" spans="1:8" x14ac:dyDescent="0.25">
      <c r="A792" s="5">
        <v>43522</v>
      </c>
      <c r="B792" s="2">
        <v>5.7412825250820003E-4</v>
      </c>
      <c r="C792" s="2">
        <v>6.9001128954947998E-3</v>
      </c>
      <c r="D792" s="2">
        <v>4.1885922555298001E-3</v>
      </c>
      <c r="E792" s="2">
        <v>2.0820350982041999E-3</v>
      </c>
      <c r="F792" s="2">
        <v>-2.9765525367886E-3</v>
      </c>
      <c r="G792" s="2">
        <v>1.3755149910923E-3</v>
      </c>
      <c r="H792" s="2">
        <v>-7.9045709689979998E-4</v>
      </c>
    </row>
    <row r="793" spans="1:8" x14ac:dyDescent="0.25">
      <c r="A793" s="5">
        <v>43523</v>
      </c>
      <c r="B793" s="2">
        <v>3.0971165759200998E-3</v>
      </c>
      <c r="C793" s="2">
        <v>-1.6909177963208E-3</v>
      </c>
      <c r="D793" s="2">
        <v>7.8426467824269997E-4</v>
      </c>
      <c r="E793" s="2">
        <v>2.8660116253621999E-3</v>
      </c>
      <c r="F793" s="2">
        <v>-8.0425139707799992E-3</v>
      </c>
      <c r="G793" s="2">
        <v>-1.9981209278210001E-3</v>
      </c>
      <c r="H793" s="2">
        <v>-5.4404938773030002E-4</v>
      </c>
    </row>
    <row r="794" spans="1:8" x14ac:dyDescent="0.25">
      <c r="A794" s="5">
        <v>43524</v>
      </c>
      <c r="B794" s="2">
        <v>-9.8356056364148001E-3</v>
      </c>
      <c r="C794" s="2">
        <v>-1.2480459445245E-3</v>
      </c>
      <c r="D794" s="2">
        <v>3.2595042351743998E-3</v>
      </c>
      <c r="E794" s="2">
        <v>-7.677325817357E-4</v>
      </c>
      <c r="F794" s="2">
        <v>-8.3531623402403991E-3</v>
      </c>
      <c r="G794" s="2">
        <v>-1.1260653987005E-3</v>
      </c>
      <c r="H794" s="2">
        <v>-2.8255083152146001E-3</v>
      </c>
    </row>
    <row r="795" spans="1:8" x14ac:dyDescent="0.25">
      <c r="A795" s="5">
        <v>43525</v>
      </c>
      <c r="B795" s="2">
        <v>1.0511107555629E-2</v>
      </c>
      <c r="C795" s="2">
        <v>4.4630747880837996E-3</v>
      </c>
      <c r="D795" s="2">
        <v>1.95020323063279E-2</v>
      </c>
      <c r="E795" s="2">
        <v>1.9453250691601798E-2</v>
      </c>
      <c r="F795" s="2">
        <v>5.1408294141164004E-3</v>
      </c>
      <c r="G795" s="2">
        <v>-3.0889938979309999E-3</v>
      </c>
      <c r="H795" s="2">
        <v>6.8953205934342999E-3</v>
      </c>
    </row>
    <row r="796" spans="1:8" x14ac:dyDescent="0.25">
      <c r="A796" s="5">
        <v>43528</v>
      </c>
      <c r="B796" s="2">
        <v>5.0294590845233996E-3</v>
      </c>
      <c r="C796" s="2">
        <v>-2.3993751342858E-3</v>
      </c>
      <c r="D796" s="2">
        <v>4.2665016450193997E-3</v>
      </c>
      <c r="E796" s="2">
        <v>1.4619586796095201E-2</v>
      </c>
      <c r="F796" s="2">
        <v>3.1365574968141997E-2</v>
      </c>
      <c r="G796" s="2">
        <v>1.7635718546284E-3</v>
      </c>
      <c r="H796" s="2">
        <v>-3.8805584925140002E-3</v>
      </c>
    </row>
    <row r="797" spans="1:8" x14ac:dyDescent="0.25">
      <c r="A797" s="5">
        <v>43529</v>
      </c>
      <c r="B797" s="2">
        <v>-1.8195016794103E-3</v>
      </c>
      <c r="C797" s="2">
        <v>-4.9885452775427002E-3</v>
      </c>
      <c r="D797" s="2">
        <v>1.3672302387783299E-2</v>
      </c>
      <c r="E797" s="2">
        <v>-2.2050158240090002E-3</v>
      </c>
      <c r="F797" s="2">
        <v>2.3241870784859099E-2</v>
      </c>
      <c r="G797" s="2">
        <v>7.5428768080839997E-4</v>
      </c>
      <c r="H797" s="2">
        <v>-1.1315328231061E-3</v>
      </c>
    </row>
    <row r="798" spans="1:8" x14ac:dyDescent="0.25">
      <c r="A798" s="5">
        <v>43530</v>
      </c>
      <c r="B798" s="2">
        <v>-5.7541688216921003E-3</v>
      </c>
      <c r="C798" s="2">
        <v>4.47830916836E-4</v>
      </c>
      <c r="D798" s="2">
        <v>-3.6350267411383E-3</v>
      </c>
      <c r="E798" s="2">
        <v>-1.38734954819943E-2</v>
      </c>
      <c r="F798" s="2">
        <v>7.2989483520067002E-3</v>
      </c>
      <c r="G798" s="2">
        <v>1.2560981197413E-3</v>
      </c>
      <c r="H798" s="2">
        <v>-6.5240986535922999E-3</v>
      </c>
    </row>
    <row r="799" spans="1:8" x14ac:dyDescent="0.25">
      <c r="A799" s="5">
        <v>43531</v>
      </c>
      <c r="B799" s="2">
        <v>-1.15746663805845E-2</v>
      </c>
      <c r="C799" s="2">
        <v>-1.2169962110078101E-2</v>
      </c>
      <c r="D799" s="2">
        <v>-1.2094934438775001E-2</v>
      </c>
      <c r="E799" s="2">
        <v>-2.5764719983696598E-2</v>
      </c>
      <c r="F799" s="2">
        <v>-1.95931333528956E-2</v>
      </c>
      <c r="G799" s="2">
        <v>2.8862744059081E-3</v>
      </c>
      <c r="H799" s="2">
        <v>-8.1257175586834998E-3</v>
      </c>
    </row>
    <row r="800" spans="1:8" x14ac:dyDescent="0.25">
      <c r="A800" s="5">
        <v>43532</v>
      </c>
      <c r="B800" s="2">
        <v>2.3770410033302999E-3</v>
      </c>
      <c r="C800" s="2">
        <v>1.0868971455109001E-3</v>
      </c>
      <c r="D800" s="2">
        <v>-7.6481185514579999E-4</v>
      </c>
      <c r="E800" s="2">
        <v>-3.1673752931026E-3</v>
      </c>
      <c r="F800" s="2">
        <v>2.7789540184667999E-3</v>
      </c>
      <c r="G800" s="2">
        <v>1.2510919586811999E-3</v>
      </c>
      <c r="H800" s="2">
        <v>-2.1316888487414002E-3</v>
      </c>
    </row>
    <row r="801" spans="1:8" x14ac:dyDescent="0.25">
      <c r="A801" s="5">
        <v>43535</v>
      </c>
      <c r="B801" s="2">
        <v>3.4642181710285297E-2</v>
      </c>
      <c r="C801" s="2">
        <v>2.0993438524560398E-2</v>
      </c>
      <c r="D801" s="2">
        <v>2.54702206692216E-2</v>
      </c>
      <c r="E801" s="2">
        <v>3.07378737205301E-2</v>
      </c>
      <c r="F801" s="2">
        <v>1.4563837412203901E-2</v>
      </c>
      <c r="G801" s="2">
        <v>-4.991398771746E-4</v>
      </c>
      <c r="H801" s="2">
        <v>1.46660418677571E-2</v>
      </c>
    </row>
    <row r="802" spans="1:8" x14ac:dyDescent="0.25">
      <c r="A802" s="5">
        <v>43536</v>
      </c>
      <c r="B802" s="2">
        <v>1.1235306983093401E-2</v>
      </c>
      <c r="C802" s="2">
        <v>7.0017073378448999E-3</v>
      </c>
      <c r="D802" s="2">
        <v>1.5255337630869E-2</v>
      </c>
      <c r="E802" s="2">
        <v>1.4844854239022E-3</v>
      </c>
      <c r="F802" s="2">
        <v>-8.719045218441E-4</v>
      </c>
      <c r="G802" s="2">
        <v>2.374978132227E-3</v>
      </c>
      <c r="H802" s="2">
        <v>2.9533182046204E-3</v>
      </c>
    </row>
    <row r="803" spans="1:8" x14ac:dyDescent="0.25">
      <c r="A803" s="5">
        <v>43537</v>
      </c>
      <c r="B803" s="2">
        <v>4.4221906999548002E-3</v>
      </c>
      <c r="C803" s="2">
        <v>7.7451673877816998E-3</v>
      </c>
      <c r="D803" s="2">
        <v>1.5119002801988E-3</v>
      </c>
      <c r="E803" s="2">
        <v>1.05851181614522E-2</v>
      </c>
      <c r="F803" s="2">
        <v>8.4340033236374005E-3</v>
      </c>
      <c r="G803" s="2">
        <v>-4.9892413498219999E-4</v>
      </c>
      <c r="H803" s="2">
        <v>6.9495838138418E-3</v>
      </c>
    </row>
    <row r="804" spans="1:8" x14ac:dyDescent="0.25">
      <c r="A804" s="5">
        <v>43538</v>
      </c>
      <c r="B804" s="2">
        <v>1.11163194839407E-2</v>
      </c>
      <c r="C804" s="2">
        <v>7.8619768836310001E-4</v>
      </c>
      <c r="D804" s="2">
        <v>-5.4459808977003997E-3</v>
      </c>
      <c r="E804" s="2">
        <v>-2.7146731508618E-3</v>
      </c>
      <c r="F804" s="2">
        <v>-1.8457487729454599E-2</v>
      </c>
      <c r="G804" s="2">
        <v>-8.7325366483000002E-4</v>
      </c>
      <c r="H804" s="2">
        <v>-8.6802238201869996E-4</v>
      </c>
    </row>
    <row r="805" spans="1:8" x14ac:dyDescent="0.25">
      <c r="A805" s="5">
        <v>43539</v>
      </c>
      <c r="B805" s="2">
        <v>1.3008620291954501E-2</v>
      </c>
      <c r="C805" s="2">
        <v>1.15195116497166E-2</v>
      </c>
      <c r="D805" s="2">
        <v>-1.8700680225536999E-3</v>
      </c>
      <c r="E805" s="2">
        <v>1.5502120161135601E-2</v>
      </c>
      <c r="F805" s="2">
        <v>-2.4622363250785501E-2</v>
      </c>
      <c r="G805" s="2">
        <v>1.8736553816617999E-3</v>
      </c>
      <c r="H805" s="2">
        <v>4.9849029002739E-3</v>
      </c>
    </row>
    <row r="806" spans="1:8" x14ac:dyDescent="0.25">
      <c r="A806" s="5">
        <v>43542</v>
      </c>
      <c r="B806" s="2">
        <v>1.0208034677841199E-2</v>
      </c>
      <c r="C806" s="2">
        <v>1.4321231233233899E-2</v>
      </c>
      <c r="D806" s="2">
        <v>-1.4701277736448E-3</v>
      </c>
      <c r="E806" s="2">
        <v>1.7397066258948199E-2</v>
      </c>
      <c r="F806" s="2">
        <v>-3.3196800734179799E-2</v>
      </c>
      <c r="G806" s="2">
        <v>-6.2358319373900003E-4</v>
      </c>
      <c r="H806" s="2">
        <v>3.7059469012648001E-3</v>
      </c>
    </row>
    <row r="807" spans="1:8" x14ac:dyDescent="0.25">
      <c r="A807" s="5">
        <v>43543</v>
      </c>
      <c r="B807" s="2">
        <v>-7.9244799362974006E-3</v>
      </c>
      <c r="C807" s="2">
        <v>6.803932826071E-4</v>
      </c>
      <c r="D807" s="2">
        <v>1.1703427207299499E-2</v>
      </c>
      <c r="E807" s="2">
        <v>1.1307873960989499E-2</v>
      </c>
      <c r="F807" s="2">
        <v>6.8548922057975999E-3</v>
      </c>
      <c r="G807" s="2">
        <v>-4.9862712926650003E-4</v>
      </c>
      <c r="H807" s="2">
        <v>-1.305615560248E-4</v>
      </c>
    </row>
    <row r="808" spans="1:8" x14ac:dyDescent="0.25">
      <c r="A808" s="5">
        <v>43544</v>
      </c>
      <c r="B808" s="2">
        <v>8.7384531969755992E-3</v>
      </c>
      <c r="C808" s="2">
        <v>-1.1051130438549999E-3</v>
      </c>
      <c r="D808" s="2">
        <v>1.99341251138602E-2</v>
      </c>
      <c r="E808" s="2">
        <v>2.01039106358138E-2</v>
      </c>
      <c r="F808" s="2">
        <v>2.3952346446482801E-2</v>
      </c>
      <c r="G808" s="2">
        <v>4.3683680350518998E-3</v>
      </c>
      <c r="H808" s="2">
        <v>-2.9443536044477998E-3</v>
      </c>
    </row>
    <row r="809" spans="1:8" x14ac:dyDescent="0.25">
      <c r="A809" s="5">
        <v>43545</v>
      </c>
      <c r="B809" s="2">
        <v>3.6830223422570099E-2</v>
      </c>
      <c r="C809" s="2">
        <v>2.2974959699609599E-2</v>
      </c>
      <c r="D809" s="2">
        <v>7.9090448537797002E-3</v>
      </c>
      <c r="E809" s="2">
        <v>1.22351667079987E-2</v>
      </c>
      <c r="F809" s="2">
        <v>3.8684595262479002E-3</v>
      </c>
      <c r="G809" s="2">
        <v>2.4793564358710003E-4</v>
      </c>
      <c r="H809" s="2">
        <v>1.08524810499543E-2</v>
      </c>
    </row>
    <row r="810" spans="1:8" x14ac:dyDescent="0.25">
      <c r="A810" s="5">
        <v>43546</v>
      </c>
      <c r="B810" s="2">
        <v>-2.0708012717060201E-2</v>
      </c>
      <c r="C810" s="2">
        <v>-2.6368011266185001E-2</v>
      </c>
      <c r="D810" s="2">
        <v>-2.3039623524274602E-2</v>
      </c>
      <c r="E810" s="2">
        <v>-2.9951683771010901E-2</v>
      </c>
      <c r="F810" s="2">
        <v>-1.0476987118589199E-2</v>
      </c>
      <c r="G810" s="2">
        <v>5.4670028964557997E-3</v>
      </c>
      <c r="H810" s="2">
        <v>-1.8974501239482699E-2</v>
      </c>
    </row>
    <row r="811" spans="1:8" x14ac:dyDescent="0.25">
      <c r="A811" s="5">
        <v>43549</v>
      </c>
      <c r="B811" s="2">
        <v>-1.20912802254748E-2</v>
      </c>
      <c r="C811" s="2">
        <v>5.2111325428001003E-3</v>
      </c>
      <c r="D811" s="2">
        <v>-8.5041129913970004E-3</v>
      </c>
      <c r="E811" s="2">
        <v>5.3774137210555999E-3</v>
      </c>
      <c r="F811" s="2">
        <v>1.18655681800072E-2</v>
      </c>
      <c r="G811" s="2">
        <v>1.2355966135166E-3</v>
      </c>
      <c r="H811" s="2">
        <v>-8.390206584756E-4</v>
      </c>
    </row>
    <row r="812" spans="1:8" x14ac:dyDescent="0.25">
      <c r="A812" s="5">
        <v>43550</v>
      </c>
      <c r="B812" s="2">
        <v>-1.0331626351016599E-2</v>
      </c>
      <c r="C812" s="2">
        <v>2.1246200715553999E-3</v>
      </c>
      <c r="D812" s="2">
        <v>-6.2971633561929004E-3</v>
      </c>
      <c r="E812" s="2">
        <v>5.3544138654035003E-3</v>
      </c>
      <c r="F812" s="2">
        <v>8.3590931459012006E-3</v>
      </c>
      <c r="G812" s="2">
        <v>2.46459060734E-4</v>
      </c>
      <c r="H812" s="2">
        <v>7.1827258623061996E-3</v>
      </c>
    </row>
    <row r="813" spans="1:8" x14ac:dyDescent="0.25">
      <c r="A813" s="5">
        <v>43551</v>
      </c>
      <c r="B813" s="2">
        <v>8.9940941489536005E-3</v>
      </c>
      <c r="C813" s="2">
        <v>-9.6684452104228002E-3</v>
      </c>
      <c r="D813" s="2">
        <v>-9.9424751983480993E-3</v>
      </c>
      <c r="E813" s="2">
        <v>-1.01246786797318E-2</v>
      </c>
      <c r="F813" s="2">
        <v>-1.07942938908066E-2</v>
      </c>
      <c r="G813" s="2">
        <v>1.8511252032697E-3</v>
      </c>
      <c r="H813" s="2">
        <v>-4.6443248906916004E-3</v>
      </c>
    </row>
    <row r="814" spans="1:8" x14ac:dyDescent="0.25">
      <c r="A814" s="5">
        <v>43552</v>
      </c>
      <c r="B814" s="2">
        <v>1.3265761040150001E-3</v>
      </c>
      <c r="C814" s="2">
        <v>1.3701797222918E-3</v>
      </c>
      <c r="D814" s="2">
        <v>-4.8726138324408997E-3</v>
      </c>
      <c r="E814" s="2">
        <v>4.3721350343579003E-3</v>
      </c>
      <c r="F814" s="2">
        <v>-1.9291688906006E-3</v>
      </c>
      <c r="G814" s="2">
        <v>4.9188612446200003E-4</v>
      </c>
      <c r="H814" s="2">
        <v>3.5894815293910001E-3</v>
      </c>
    </row>
    <row r="815" spans="1:8" x14ac:dyDescent="0.25">
      <c r="A815" s="5">
        <v>43553</v>
      </c>
      <c r="B815" s="2">
        <v>6.5172858096675E-3</v>
      </c>
      <c r="C815" s="2">
        <v>8.6377697014488001E-3</v>
      </c>
      <c r="D815" s="2">
        <v>3.9411721613407001E-3</v>
      </c>
      <c r="E815" s="2">
        <v>4.1332663929681997E-3</v>
      </c>
      <c r="F815" s="2">
        <v>6.8860181198464E-3</v>
      </c>
      <c r="G815" s="2">
        <v>-7.3829332571009995E-4</v>
      </c>
      <c r="H815" s="2">
        <v>6.7342800173637004E-3</v>
      </c>
    </row>
    <row r="816" spans="1:8" x14ac:dyDescent="0.25">
      <c r="A816" s="5">
        <v>43556</v>
      </c>
      <c r="B816" s="2">
        <v>6.7914086386327002E-3</v>
      </c>
      <c r="C816" s="2">
        <v>9.1572567775137E-3</v>
      </c>
      <c r="D816" s="2">
        <v>1.8769685028419799E-2</v>
      </c>
      <c r="E816" s="2">
        <v>1.8778657625842798E-2</v>
      </c>
      <c r="F816" s="2">
        <v>1.20582483716185E-2</v>
      </c>
      <c r="G816" s="2">
        <v>-3.9510735032307004E-3</v>
      </c>
      <c r="H816" s="2">
        <v>1.1568600124275401E-2</v>
      </c>
    </row>
    <row r="817" spans="1:8" x14ac:dyDescent="0.25">
      <c r="A817" s="5">
        <v>43557</v>
      </c>
      <c r="B817" s="2">
        <v>1.4536646589289499E-2</v>
      </c>
      <c r="C817" s="2">
        <v>1.4284446183020999E-3</v>
      </c>
      <c r="D817" s="2">
        <v>5.471333266269E-3</v>
      </c>
      <c r="E817" s="2">
        <v>-1.158167105093E-4</v>
      </c>
      <c r="F817" s="2">
        <v>3.26023919013331E-2</v>
      </c>
      <c r="G817" s="2">
        <v>4.9514603781679995E-4</v>
      </c>
      <c r="H817" s="2">
        <v>1.745570720723677E-5</v>
      </c>
    </row>
    <row r="818" spans="1:8" x14ac:dyDescent="0.25">
      <c r="A818" s="5">
        <v>43558</v>
      </c>
      <c r="B818" s="2">
        <v>6.8550710083877999E-3</v>
      </c>
      <c r="C818" s="2">
        <v>6.5439089600328997E-3</v>
      </c>
      <c r="D818" s="2">
        <v>4.3714950463225001E-3</v>
      </c>
      <c r="E818" s="2">
        <v>3.7046293103717002E-3</v>
      </c>
      <c r="F818" s="2">
        <v>-3.7887996241974999E-3</v>
      </c>
      <c r="G818" s="2">
        <v>-1.3622825896513E-3</v>
      </c>
      <c r="H818" s="2">
        <v>2.1483768817242999E-3</v>
      </c>
    </row>
    <row r="819" spans="1:8" x14ac:dyDescent="0.25">
      <c r="A819" s="5">
        <v>43559</v>
      </c>
      <c r="B819" s="2">
        <v>1.740403543307E-3</v>
      </c>
      <c r="C819" s="2">
        <v>-5.0843673565239E-3</v>
      </c>
      <c r="D819" s="2">
        <v>7.1356714555648E-3</v>
      </c>
      <c r="E819" s="2">
        <v>-1.0106317894359E-3</v>
      </c>
      <c r="F819" s="2">
        <v>1.4290706895016599E-2</v>
      </c>
      <c r="G819" s="2">
        <v>9.9257764312689995E-4</v>
      </c>
      <c r="H819" s="2">
        <v>2.0846350796800998E-3</v>
      </c>
    </row>
    <row r="820" spans="1:8" x14ac:dyDescent="0.25">
      <c r="A820" s="5">
        <v>43560</v>
      </c>
      <c r="B820" s="2">
        <v>6.6940582986352E-3</v>
      </c>
      <c r="C820" s="2">
        <v>4.4404344116040001E-3</v>
      </c>
      <c r="D820" s="2">
        <v>-6.5602583681220999E-3</v>
      </c>
      <c r="E820" s="2">
        <v>1.0127196283313799E-2</v>
      </c>
      <c r="F820" s="2">
        <v>-1.7043270074391999E-3</v>
      </c>
      <c r="G820" s="2">
        <v>7.4393239411999997E-4</v>
      </c>
      <c r="H820" s="2">
        <v>4.6364327702409997E-3</v>
      </c>
    </row>
    <row r="821" spans="1:8" x14ac:dyDescent="0.25">
      <c r="A821" s="5">
        <v>43563</v>
      </c>
      <c r="B821" s="2">
        <v>1.5736428906931499E-2</v>
      </c>
      <c r="C821" s="2">
        <v>3.3354529202920001E-4</v>
      </c>
      <c r="D821" s="2">
        <v>-2.6167513666595999E-3</v>
      </c>
      <c r="E821" s="2">
        <v>6.8470544892455997E-3</v>
      </c>
      <c r="F821" s="2">
        <v>-4.4960272161969003E-3</v>
      </c>
      <c r="G821" s="2">
        <v>-9.9144918066989998E-4</v>
      </c>
      <c r="H821" s="2">
        <v>1.0474599539205E-3</v>
      </c>
    </row>
    <row r="822" spans="1:8" x14ac:dyDescent="0.25">
      <c r="A822" s="5">
        <v>43564</v>
      </c>
      <c r="B822" s="2">
        <v>-2.9986097558592998E-3</v>
      </c>
      <c r="C822" s="2">
        <v>-5.4197685665005003E-3</v>
      </c>
      <c r="D822" s="2">
        <v>-4.6263084777643003E-3</v>
      </c>
      <c r="E822" s="2">
        <v>-7.5789132972846002E-3</v>
      </c>
      <c r="F822" s="2">
        <v>1.51491107531431E-2</v>
      </c>
      <c r="G822" s="2">
        <v>1.4883529467761001E-3</v>
      </c>
      <c r="H822" s="2">
        <v>-6.0674943938465002E-3</v>
      </c>
    </row>
    <row r="823" spans="1:8" x14ac:dyDescent="0.25">
      <c r="A823" s="5">
        <v>43565</v>
      </c>
      <c r="B823" s="2">
        <v>5.6139238869534003E-3</v>
      </c>
      <c r="C823" s="2">
        <v>7.6291194384988997E-3</v>
      </c>
      <c r="D823" s="2">
        <v>3.1262269609906002E-3</v>
      </c>
      <c r="E823" s="2">
        <v>6.2587266727346996E-3</v>
      </c>
      <c r="F823" s="2">
        <v>1.3514665871812001E-3</v>
      </c>
      <c r="G823" s="2">
        <v>1.361337908579E-3</v>
      </c>
      <c r="H823" s="2">
        <v>3.4778715639784E-3</v>
      </c>
    </row>
    <row r="824" spans="1:8" x14ac:dyDescent="0.25">
      <c r="A824" s="5">
        <v>43566</v>
      </c>
      <c r="B824" s="2">
        <v>-8.3242385434597992E-3</v>
      </c>
      <c r="C824" s="2">
        <v>1.1646306082817E-3</v>
      </c>
      <c r="D824" s="2">
        <v>2.6026986759426001E-3</v>
      </c>
      <c r="E824" s="2">
        <v>-1.7647308564491E-3</v>
      </c>
      <c r="F824" s="2">
        <v>-1.7432991748458999E-3</v>
      </c>
      <c r="G824" s="2">
        <v>-1.7307836616294E-3</v>
      </c>
      <c r="H824" s="2">
        <v>3.8123067008344342E-5</v>
      </c>
    </row>
    <row r="825" spans="1:8" x14ac:dyDescent="0.25">
      <c r="A825" s="5">
        <v>43567</v>
      </c>
      <c r="B825" s="2">
        <v>-4.0228151201140001E-4</v>
      </c>
      <c r="C825" s="2">
        <v>5.1524067199602E-3</v>
      </c>
      <c r="D825" s="2">
        <v>1.08631735519404E-2</v>
      </c>
      <c r="E825" s="2">
        <v>-5.4769030500439997E-4</v>
      </c>
      <c r="F825" s="2">
        <v>8.9571813009760998E-3</v>
      </c>
      <c r="G825" s="2">
        <v>-1.8574483667649999E-3</v>
      </c>
      <c r="H825" s="2">
        <v>6.6093242086023999E-3</v>
      </c>
    </row>
    <row r="826" spans="1:8" x14ac:dyDescent="0.25">
      <c r="A826" s="5">
        <v>43570</v>
      </c>
      <c r="B826" s="2">
        <v>1.8101493568599999E-3</v>
      </c>
      <c r="C826" s="2">
        <v>8.2675821402659997E-4</v>
      </c>
      <c r="D826" s="2">
        <v>3.1078076281060999E-3</v>
      </c>
      <c r="E826" s="2">
        <v>9.8206111629090009E-4</v>
      </c>
      <c r="F826" s="2">
        <v>3.0707510468214998E-3</v>
      </c>
      <c r="G826" s="2">
        <v>2.4790683834449999E-4</v>
      </c>
      <c r="H826" s="2">
        <v>-6.2936910848159996E-4</v>
      </c>
    </row>
    <row r="827" spans="1:8" x14ac:dyDescent="0.25">
      <c r="A827" s="5">
        <v>43571</v>
      </c>
      <c r="B827" s="2">
        <v>1.007708608951E-4</v>
      </c>
      <c r="C827" s="2">
        <v>-2.3129836983452E-3</v>
      </c>
      <c r="D827" s="2">
        <v>4.3864182480223999E-3</v>
      </c>
      <c r="E827" s="2">
        <v>9.8489397495892996E-3</v>
      </c>
      <c r="F827" s="2">
        <v>-4.3415078246181E-3</v>
      </c>
      <c r="G827" s="2">
        <v>-1.7364616085463001E-3</v>
      </c>
      <c r="H827" s="2">
        <v>5.0935800389460004E-4</v>
      </c>
    </row>
    <row r="828" spans="1:8" x14ac:dyDescent="0.25">
      <c r="A828" s="5">
        <v>43572</v>
      </c>
      <c r="B828" s="2">
        <v>1.9472871124482202E-2</v>
      </c>
      <c r="C828" s="2">
        <v>8.2801067497316992E-3</v>
      </c>
      <c r="D828" s="2">
        <v>6.6805917038348E-3</v>
      </c>
      <c r="E828" s="2">
        <v>9.5539426742139995E-4</v>
      </c>
      <c r="F828" s="2">
        <v>-5.0339253843929995E-4</v>
      </c>
      <c r="G828" s="2">
        <v>0</v>
      </c>
      <c r="H828" s="2">
        <v>-2.2738117853238998E-3</v>
      </c>
    </row>
    <row r="829" spans="1:8" x14ac:dyDescent="0.25">
      <c r="A829" s="5">
        <v>43573</v>
      </c>
      <c r="B829" s="2">
        <v>3.5939892515558999E-3</v>
      </c>
      <c r="C829" s="2">
        <v>1.3139791399545899E-2</v>
      </c>
      <c r="D829" s="2">
        <v>1.0725057750669001E-3</v>
      </c>
      <c r="E829" s="2">
        <v>-1.6783833842661999E-3</v>
      </c>
      <c r="F829" s="2">
        <v>-2.7966359027524999E-3</v>
      </c>
      <c r="G829" s="2">
        <v>1.3664130764516E-3</v>
      </c>
      <c r="H829" s="2">
        <v>1.5790922795097999E-3</v>
      </c>
    </row>
    <row r="830" spans="1:8" x14ac:dyDescent="0.25">
      <c r="A830" s="5">
        <v>43577</v>
      </c>
      <c r="B830" s="2">
        <v>3.2863796998203001E-3</v>
      </c>
      <c r="C830" s="2">
        <v>3.1610946919664001E-3</v>
      </c>
      <c r="D830" s="2">
        <v>9.8995496815087996E-3</v>
      </c>
      <c r="E830" s="2">
        <v>1.37616701631666E-2</v>
      </c>
      <c r="F830" s="2">
        <v>1.7724832704220699E-2</v>
      </c>
      <c r="G830" s="2">
        <v>-9.9234493734200006E-4</v>
      </c>
      <c r="H830" s="2">
        <v>1.0120175614714E-3</v>
      </c>
    </row>
    <row r="831" spans="1:8" x14ac:dyDescent="0.25">
      <c r="A831" s="5">
        <v>43578</v>
      </c>
      <c r="B831" s="2">
        <v>1.44232652394857E-2</v>
      </c>
      <c r="C831" s="2">
        <v>1.3574672882048E-2</v>
      </c>
      <c r="D831" s="2">
        <v>1.34236305903356E-2</v>
      </c>
      <c r="E831" s="2">
        <v>1.93184799503585E-2</v>
      </c>
      <c r="F831" s="2">
        <v>1.2896878293203899E-2</v>
      </c>
      <c r="G831" s="2">
        <v>1.7387151488454E-3</v>
      </c>
      <c r="H831" s="2">
        <v>8.8412057884090008E-3</v>
      </c>
    </row>
    <row r="832" spans="1:8" x14ac:dyDescent="0.25">
      <c r="A832" s="5">
        <v>43579</v>
      </c>
      <c r="B832" s="2">
        <v>-1.5423532424477999E-3</v>
      </c>
      <c r="C832" s="2">
        <v>-3.4279793753229999E-3</v>
      </c>
      <c r="D832" s="2">
        <v>-8.2953170953714E-3</v>
      </c>
      <c r="E832" s="2">
        <v>-1.14462532536873E-2</v>
      </c>
      <c r="F832" s="2">
        <v>-6.5295360984091999E-3</v>
      </c>
      <c r="G832" s="2">
        <v>2.6045549558721E-3</v>
      </c>
      <c r="H832" s="2">
        <v>-2.1917631747336002E-3</v>
      </c>
    </row>
    <row r="833" spans="1:8" x14ac:dyDescent="0.25">
      <c r="A833" s="5">
        <v>43580</v>
      </c>
      <c r="B833" s="2">
        <v>-9.0751292900217006E-3</v>
      </c>
      <c r="C833" s="2">
        <v>3.3117386281375998E-2</v>
      </c>
      <c r="D833" s="2">
        <v>5.7854342874603002E-3</v>
      </c>
      <c r="E833" s="2">
        <v>2.6293177839039998E-4</v>
      </c>
      <c r="F833" s="2">
        <v>5.8494874345334603E-2</v>
      </c>
      <c r="G833" s="2">
        <v>-2.4770165543329999E-4</v>
      </c>
      <c r="H833" s="2">
        <v>-3.6897365274570003E-4</v>
      </c>
    </row>
    <row r="834" spans="1:8" x14ac:dyDescent="0.25">
      <c r="A834" s="5">
        <v>43581</v>
      </c>
      <c r="B834" s="2">
        <v>-4.7737469519165002E-3</v>
      </c>
      <c r="C834" s="2">
        <v>5.7296788354408001E-3</v>
      </c>
      <c r="D834" s="2">
        <v>7.9536540955682002E-3</v>
      </c>
      <c r="E834" s="2">
        <v>2.5433025529202499E-2</v>
      </c>
      <c r="F834" s="2">
        <v>-9.1585467135142998E-3</v>
      </c>
      <c r="G834" s="2">
        <v>2.2273801357532001E-3</v>
      </c>
      <c r="H834" s="2">
        <v>4.6852921407636002E-3</v>
      </c>
    </row>
    <row r="835" spans="1:8" x14ac:dyDescent="0.25">
      <c r="A835" s="5">
        <v>43584</v>
      </c>
      <c r="B835" s="2">
        <v>1.5171860038669001E-3</v>
      </c>
      <c r="C835" s="2">
        <v>-9.2378767414989999E-4</v>
      </c>
      <c r="D835" s="2">
        <v>1.4701328431403199E-2</v>
      </c>
      <c r="E835" s="2">
        <v>-6.2543957519483996E-3</v>
      </c>
      <c r="F835" s="2">
        <v>1.71810573950998E-2</v>
      </c>
      <c r="G835" s="2">
        <v>-2.0987055737058001E-3</v>
      </c>
      <c r="H835" s="2">
        <v>1.0715221743553E-3</v>
      </c>
    </row>
    <row r="836" spans="1:8" x14ac:dyDescent="0.25">
      <c r="A836" s="5">
        <v>43585</v>
      </c>
      <c r="B836" s="2">
        <v>-1.9255948586694702E-2</v>
      </c>
      <c r="C836" s="2">
        <v>6.3959903852359003E-3</v>
      </c>
      <c r="D836" s="2">
        <v>-7.5019165857665895E-2</v>
      </c>
      <c r="E836" s="2">
        <v>-6.1441966294059E-3</v>
      </c>
      <c r="F836" s="2">
        <v>-7.0849403535367004E-3</v>
      </c>
      <c r="G836" s="2">
        <v>1.4843807266633E-3</v>
      </c>
      <c r="H836" s="2">
        <v>9.5141700908619997E-4</v>
      </c>
    </row>
    <row r="837" spans="1:8" x14ac:dyDescent="0.25">
      <c r="A837" s="5">
        <v>43586</v>
      </c>
      <c r="B837" s="2">
        <v>4.9085409988336798E-2</v>
      </c>
      <c r="C837" s="2">
        <v>-2.0826788784992799E-2</v>
      </c>
      <c r="D837" s="2">
        <v>-2.1385020169105099E-2</v>
      </c>
      <c r="E837" s="2">
        <v>-7.7860601295411001E-3</v>
      </c>
      <c r="F837" s="2">
        <v>-1.9132703860472E-3</v>
      </c>
      <c r="G837" s="2">
        <v>6.1723037615424303E-5</v>
      </c>
      <c r="H837" s="2">
        <v>-7.5021630814213003E-3</v>
      </c>
    </row>
    <row r="838" spans="1:8" x14ac:dyDescent="0.25">
      <c r="A838" s="5">
        <v>43587</v>
      </c>
      <c r="B838" s="2">
        <v>-6.5075325901791997E-3</v>
      </c>
      <c r="C838" s="2">
        <v>-1.3059436611762801E-2</v>
      </c>
      <c r="D838" s="2">
        <v>-5.8041956205797003E-3</v>
      </c>
      <c r="E838" s="2">
        <v>-5.5975982764732996E-3</v>
      </c>
      <c r="F838" s="2">
        <v>-2.5901008746728E-3</v>
      </c>
      <c r="G838" s="2">
        <v>-2.2293410845746998E-3</v>
      </c>
      <c r="H838" s="2">
        <v>-2.1239857917741E-3</v>
      </c>
    </row>
    <row r="839" spans="1:8" x14ac:dyDescent="0.25">
      <c r="A839" s="5">
        <v>43588</v>
      </c>
      <c r="B839" s="2">
        <v>1.24312116968672E-2</v>
      </c>
      <c r="C839" s="2">
        <v>2.1313681383724602E-2</v>
      </c>
      <c r="D839" s="2">
        <v>1.9751400394003301E-2</v>
      </c>
      <c r="E839" s="2">
        <v>3.2428117555016699E-2</v>
      </c>
      <c r="F839" s="2">
        <v>1.52703504456133E-2</v>
      </c>
      <c r="G839" s="2">
        <v>1.8619943757411E-3</v>
      </c>
      <c r="H839" s="2">
        <v>9.6382793806477005E-3</v>
      </c>
    </row>
    <row r="840" spans="1:8" x14ac:dyDescent="0.25">
      <c r="A840" s="5">
        <v>43591</v>
      </c>
      <c r="B840" s="2">
        <v>-1.54428789559201E-2</v>
      </c>
      <c r="C840" s="2">
        <v>-5.8184449675249003E-3</v>
      </c>
      <c r="D840" s="2">
        <v>3.286757500386E-3</v>
      </c>
      <c r="E840" s="2">
        <v>-6.0689619566729998E-3</v>
      </c>
      <c r="F840" s="2">
        <v>-8.1341070029276995E-3</v>
      </c>
      <c r="G840" s="2">
        <v>1.238273424114E-3</v>
      </c>
      <c r="H840" s="2">
        <v>-4.4709884287563E-3</v>
      </c>
    </row>
    <row r="841" spans="1:8" x14ac:dyDescent="0.25">
      <c r="A841" s="5">
        <v>43592</v>
      </c>
      <c r="B841" s="2">
        <v>-2.6957246518548399E-2</v>
      </c>
      <c r="C841" s="2">
        <v>-2.0522890177811001E-2</v>
      </c>
      <c r="D841" s="2">
        <v>-1.2233254265053501E-2</v>
      </c>
      <c r="E841" s="2">
        <v>-1.51495049254001E-2</v>
      </c>
      <c r="F841" s="2">
        <v>-2.11989418684762E-2</v>
      </c>
      <c r="G841" s="2">
        <v>1.4844684271664E-3</v>
      </c>
      <c r="H841" s="2">
        <v>-1.6511651392423301E-2</v>
      </c>
    </row>
    <row r="842" spans="1:8" x14ac:dyDescent="0.25">
      <c r="A842" s="5">
        <v>43593</v>
      </c>
      <c r="B842" s="2">
        <v>1.9746140458870001E-4</v>
      </c>
      <c r="C842" s="2">
        <v>-7.9483447425587883E-5</v>
      </c>
      <c r="D842" s="2">
        <v>-6.8540200293899E-3</v>
      </c>
      <c r="E842" s="2">
        <v>-1.6814851400369E-3</v>
      </c>
      <c r="F842" s="2">
        <v>-1.2120518427961001E-3</v>
      </c>
      <c r="G842" s="2">
        <v>-7.4172381663610001E-4</v>
      </c>
      <c r="H842" s="2">
        <v>-1.6054253132694999E-3</v>
      </c>
    </row>
    <row r="843" spans="1:8" x14ac:dyDescent="0.25">
      <c r="A843" s="5">
        <v>43594</v>
      </c>
      <c r="B843" s="2">
        <v>-1.07442019798783E-2</v>
      </c>
      <c r="C843" s="2">
        <v>-7.9619969912347877E-5</v>
      </c>
      <c r="D843" s="2">
        <v>-2.4003024537658998E-3</v>
      </c>
      <c r="E843" s="2">
        <v>-9.3337227788299008E-3</v>
      </c>
      <c r="F843" s="2">
        <v>-4.6954412395665002E-3</v>
      </c>
      <c r="G843" s="2">
        <v>9.8993526465539997E-4</v>
      </c>
      <c r="H843" s="2">
        <v>-3.0214249424965998E-3</v>
      </c>
    </row>
    <row r="844" spans="1:8" x14ac:dyDescent="0.25">
      <c r="A844" s="5">
        <v>43595</v>
      </c>
      <c r="B844" s="2">
        <v>-1.3853434772772601E-2</v>
      </c>
      <c r="C844" s="2">
        <v>1.2987812877520899E-2</v>
      </c>
      <c r="D844" s="2">
        <v>-2.825016350672E-4</v>
      </c>
      <c r="E844" s="2">
        <v>-5.2056109924770002E-3</v>
      </c>
      <c r="F844" s="2">
        <v>-1.6433017692114001E-3</v>
      </c>
      <c r="G844" s="2">
        <v>-1.23707979825E-4</v>
      </c>
      <c r="H844" s="2">
        <v>3.7202972597877998E-3</v>
      </c>
    </row>
    <row r="845" spans="1:8" x14ac:dyDescent="0.25">
      <c r="A845" s="5">
        <v>43598</v>
      </c>
      <c r="B845" s="2">
        <v>-5.8119486122347103E-2</v>
      </c>
      <c r="C845" s="2">
        <v>-2.9733021876852599E-2</v>
      </c>
      <c r="D845" s="2">
        <v>-2.6592076769283799E-2</v>
      </c>
      <c r="E845" s="2">
        <v>-3.5608819608768598E-2</v>
      </c>
      <c r="F845" s="2">
        <v>-3.6104915502292501E-2</v>
      </c>
      <c r="G845" s="2">
        <v>2.0996395866391998E-3</v>
      </c>
      <c r="H845" s="2">
        <v>-2.4130557198844198E-2</v>
      </c>
    </row>
    <row r="846" spans="1:8" x14ac:dyDescent="0.25">
      <c r="A846" s="5">
        <v>43599</v>
      </c>
      <c r="B846" s="2">
        <v>1.58303594901756E-2</v>
      </c>
      <c r="C846" s="2">
        <v>1.11875104331444E-2</v>
      </c>
      <c r="D846" s="2">
        <v>-1.03203287803121E-2</v>
      </c>
      <c r="E846" s="2">
        <v>9.5682620411553995E-3</v>
      </c>
      <c r="F846" s="2">
        <v>-4.4618642600777001E-3</v>
      </c>
      <c r="G846" s="2">
        <v>6.1614330775379997E-4</v>
      </c>
      <c r="H846" s="2">
        <v>8.0159445431355007E-3</v>
      </c>
    </row>
    <row r="847" spans="1:8" x14ac:dyDescent="0.25">
      <c r="A847" s="5">
        <v>43600</v>
      </c>
      <c r="B847" s="2">
        <v>1.19791235275887E-2</v>
      </c>
      <c r="C847" s="2">
        <v>1.40822068353976E-2</v>
      </c>
      <c r="D847" s="2">
        <v>4.0840573537859803E-2</v>
      </c>
      <c r="E847" s="2">
        <v>1.6863096950845799E-2</v>
      </c>
      <c r="F847" s="2">
        <v>3.0653458865125199E-2</v>
      </c>
      <c r="G847" s="2">
        <v>1.4787743769286001E-3</v>
      </c>
      <c r="H847" s="2">
        <v>5.8389750746421004E-3</v>
      </c>
    </row>
    <row r="848" spans="1:8" x14ac:dyDescent="0.25">
      <c r="A848" s="5">
        <v>43601</v>
      </c>
      <c r="B848" s="2">
        <v>-4.4001523566964997E-3</v>
      </c>
      <c r="C848" s="2">
        <v>2.3091836142091499E-2</v>
      </c>
      <c r="D848" s="2">
        <v>1.17015315442972E-2</v>
      </c>
      <c r="E848" s="2">
        <v>1.9463956305464099E-2</v>
      </c>
      <c r="F848" s="2">
        <v>3.8654170918935998E-3</v>
      </c>
      <c r="G848" s="2">
        <v>-1.4765908322407E-3</v>
      </c>
      <c r="H848" s="2">
        <v>8.8952871206005001E-3</v>
      </c>
    </row>
    <row r="849" spans="1:8" x14ac:dyDescent="0.25">
      <c r="A849" s="5">
        <v>43602</v>
      </c>
      <c r="B849" s="2">
        <v>-5.6812742741232996E-3</v>
      </c>
      <c r="C849" s="2">
        <v>-6.6703987527272001E-3</v>
      </c>
      <c r="D849" s="2">
        <v>-1.3271551795887499E-2</v>
      </c>
      <c r="E849" s="2">
        <v>-2.02194929212616E-2</v>
      </c>
      <c r="F849" s="2">
        <v>-9.0378247597545994E-3</v>
      </c>
      <c r="G849" s="2">
        <v>2.4595269027670002E-4</v>
      </c>
      <c r="H849" s="2">
        <v>-5.8373333507618997E-3</v>
      </c>
    </row>
    <row r="850" spans="1:8" x14ac:dyDescent="0.25">
      <c r="A850" s="5">
        <v>43605</v>
      </c>
      <c r="B850" s="2">
        <v>-3.1270112654087003E-2</v>
      </c>
      <c r="C850" s="2">
        <v>-1.44455889068454E-2</v>
      </c>
      <c r="D850" s="2">
        <v>-2.0636728847539001E-2</v>
      </c>
      <c r="E850" s="2">
        <v>-5.3664566902647997E-3</v>
      </c>
      <c r="F850" s="2">
        <v>-1.3923465004075699E-2</v>
      </c>
      <c r="G850" s="2">
        <v>-1.2309898037636E-3</v>
      </c>
      <c r="H850" s="2">
        <v>-6.7493779153879E-3</v>
      </c>
    </row>
    <row r="851" spans="1:8" x14ac:dyDescent="0.25">
      <c r="A851" s="5">
        <v>43606</v>
      </c>
      <c r="B851" s="2">
        <v>1.91711297217762E-2</v>
      </c>
      <c r="C851" s="2">
        <v>5.3877777840124997E-3</v>
      </c>
      <c r="D851" s="2">
        <v>8.5440134443395006E-3</v>
      </c>
      <c r="E851" s="2">
        <v>-7.8002479859960001E-4</v>
      </c>
      <c r="F851" s="2">
        <v>1.1492997929793299E-2</v>
      </c>
      <c r="G851" s="2">
        <v>-4.9333247618279998E-4</v>
      </c>
      <c r="H851" s="2">
        <v>8.4958355904482998E-3</v>
      </c>
    </row>
    <row r="852" spans="1:8" x14ac:dyDescent="0.25">
      <c r="A852" s="5">
        <v>43607</v>
      </c>
      <c r="B852" s="2">
        <v>-2.04716531897737E-2</v>
      </c>
      <c r="C852" s="2">
        <v>6.0677805439954E-3</v>
      </c>
      <c r="D852" s="2">
        <v>1.2213080017891001E-3</v>
      </c>
      <c r="E852" s="2">
        <v>1.1628591845379999E-3</v>
      </c>
      <c r="F852" s="2">
        <v>2.7054071050901999E-3</v>
      </c>
      <c r="G852" s="2">
        <v>1.8508510003688999E-3</v>
      </c>
      <c r="H852" s="2">
        <v>-2.8243962306494E-3</v>
      </c>
    </row>
    <row r="853" spans="1:8" x14ac:dyDescent="0.25">
      <c r="A853" s="5">
        <v>43608</v>
      </c>
      <c r="B853" s="2">
        <v>-1.7069757799511601E-2</v>
      </c>
      <c r="C853" s="2">
        <v>-1.1670726459170701E-2</v>
      </c>
      <c r="D853" s="2">
        <v>-9.0928633103918004E-3</v>
      </c>
      <c r="E853" s="2">
        <v>-2.3767519755121501E-2</v>
      </c>
      <c r="F853" s="2">
        <v>-2.4012476233203E-2</v>
      </c>
      <c r="G853" s="2">
        <v>3.5701099852083001E-3</v>
      </c>
      <c r="H853" s="2">
        <v>-1.1914149945270101E-2</v>
      </c>
    </row>
    <row r="854" spans="1:8" x14ac:dyDescent="0.25">
      <c r="A854" s="5">
        <v>43609</v>
      </c>
      <c r="B854" s="2">
        <v>-3.8405468965788002E-3</v>
      </c>
      <c r="C854" s="2">
        <v>4.7549525217660001E-4</v>
      </c>
      <c r="D854" s="2">
        <v>-5.8759186523617002E-3</v>
      </c>
      <c r="E854" s="2">
        <v>4.2963776051800004E-3</v>
      </c>
      <c r="F854" s="2">
        <v>1.050332402269E-3</v>
      </c>
      <c r="G854" s="2">
        <v>0</v>
      </c>
      <c r="H854" s="2">
        <v>1.3535590072402E-3</v>
      </c>
    </row>
    <row r="855" spans="1:8" x14ac:dyDescent="0.25">
      <c r="A855" s="5">
        <v>43613</v>
      </c>
      <c r="B855" s="2">
        <v>-4.1347683702080001E-3</v>
      </c>
      <c r="C855" s="2">
        <v>-6.3364936052420003E-4</v>
      </c>
      <c r="D855" s="2">
        <v>8.3431884738709996E-4</v>
      </c>
      <c r="E855" s="2">
        <v>7.2122900502198002E-3</v>
      </c>
      <c r="F855" s="2">
        <v>1.79499049507219E-2</v>
      </c>
      <c r="G855" s="2">
        <v>2.0853780657218999E-3</v>
      </c>
      <c r="H855" s="2">
        <v>-8.3756769229467003E-3</v>
      </c>
    </row>
    <row r="856" spans="1:8" x14ac:dyDescent="0.25">
      <c r="A856" s="5">
        <v>43614</v>
      </c>
      <c r="B856" s="2">
        <v>-4.7690571984169003E-3</v>
      </c>
      <c r="C856" s="2">
        <v>-9.6702798633013995E-3</v>
      </c>
      <c r="D856" s="2">
        <v>-1.72172214659565E-2</v>
      </c>
      <c r="E856" s="2">
        <v>-9.3877739582497993E-3</v>
      </c>
      <c r="F856" s="2">
        <v>-1.15023391577762E-2</v>
      </c>
      <c r="G856" s="2">
        <v>-2.445941992825E-4</v>
      </c>
      <c r="H856" s="2">
        <v>-6.9119122568112997E-3</v>
      </c>
    </row>
    <row r="857" spans="1:8" x14ac:dyDescent="0.25">
      <c r="A857" s="5">
        <v>43615</v>
      </c>
      <c r="B857" s="2">
        <v>5.1868492199073999E-3</v>
      </c>
      <c r="C857" s="2">
        <v>6.3230620660519E-3</v>
      </c>
      <c r="D857" s="2">
        <v>1.3125037351511E-3</v>
      </c>
      <c r="E857" s="2">
        <v>-1.5776392430820001E-3</v>
      </c>
      <c r="F857" s="2">
        <v>4.5006519553035997E-3</v>
      </c>
      <c r="G857" s="2">
        <v>2.694352023483E-3</v>
      </c>
      <c r="H857" s="2">
        <v>2.0984713906616998E-3</v>
      </c>
    </row>
    <row r="858" spans="1:8" x14ac:dyDescent="0.25">
      <c r="A858" s="5">
        <v>43616</v>
      </c>
      <c r="B858" s="2">
        <v>-1.8115798343655901E-2</v>
      </c>
      <c r="C858" s="2">
        <v>-1.6304859128770201E-2</v>
      </c>
      <c r="D858" s="2">
        <v>-1.3295608048243901E-2</v>
      </c>
      <c r="E858" s="2">
        <v>-2.2710755340790201E-2</v>
      </c>
      <c r="F858" s="2">
        <v>-3.0271484943676999E-2</v>
      </c>
      <c r="G858" s="2">
        <v>4.3967212544973001E-3</v>
      </c>
      <c r="H858" s="2">
        <v>-1.3195372808478399E-2</v>
      </c>
    </row>
    <row r="859" spans="1:8" x14ac:dyDescent="0.25">
      <c r="A859" s="5">
        <v>43619</v>
      </c>
      <c r="B859" s="2">
        <v>-1.01102441746183E-2</v>
      </c>
      <c r="C859" s="2">
        <v>-3.1048011408234301E-2</v>
      </c>
      <c r="D859" s="2">
        <v>-6.1238254896211999E-2</v>
      </c>
      <c r="E859" s="2">
        <v>-4.64094735203405E-2</v>
      </c>
      <c r="F859" s="2">
        <v>-7.5054848665425097E-2</v>
      </c>
      <c r="G859" s="2">
        <v>2.8396627520179E-3</v>
      </c>
      <c r="H859" s="2">
        <v>-2.7652403144732001E-3</v>
      </c>
    </row>
    <row r="860" spans="1:8" x14ac:dyDescent="0.25">
      <c r="A860" s="5">
        <v>43620</v>
      </c>
      <c r="B860" s="2">
        <v>3.6583971963309599E-2</v>
      </c>
      <c r="C860" s="2">
        <v>2.77036557092507E-2</v>
      </c>
      <c r="D860" s="2">
        <v>1.51625631235894E-2</v>
      </c>
      <c r="E860" s="2">
        <v>2.1781876900768E-2</v>
      </c>
      <c r="F860" s="2">
        <v>2.0407992809092099E-2</v>
      </c>
      <c r="G860" s="2">
        <v>-1.7014742868258E-3</v>
      </c>
      <c r="H860" s="2">
        <v>2.1432370568193099E-2</v>
      </c>
    </row>
    <row r="861" spans="1:8" x14ac:dyDescent="0.25">
      <c r="A861" s="5">
        <v>43621</v>
      </c>
      <c r="B861" s="2">
        <v>1.61432155836802E-2</v>
      </c>
      <c r="C861" s="2">
        <v>2.16792527136246E-2</v>
      </c>
      <c r="D861" s="2">
        <v>-9.3409382571050994E-3</v>
      </c>
      <c r="E861" s="2">
        <v>5.1690168828084004E-3</v>
      </c>
      <c r="F861" s="2">
        <v>4.0003167438583996E-3</v>
      </c>
      <c r="G861" s="2">
        <v>0</v>
      </c>
      <c r="H861" s="2">
        <v>8.1618547814119001E-3</v>
      </c>
    </row>
    <row r="862" spans="1:8" x14ac:dyDescent="0.25">
      <c r="A862" s="5">
        <v>43622</v>
      </c>
      <c r="B862" s="2">
        <v>1.4681738563517999E-2</v>
      </c>
      <c r="C862" s="2">
        <v>1.5815084213667199E-2</v>
      </c>
      <c r="D862" s="2">
        <v>2.9866753096345002E-3</v>
      </c>
      <c r="E862" s="2">
        <v>9.1227982713553007E-3</v>
      </c>
      <c r="F862" s="2">
        <v>9.5111726278289995E-4</v>
      </c>
      <c r="G862" s="2">
        <v>-2.433494723446E-4</v>
      </c>
      <c r="H862" s="2">
        <v>6.1355867486875999E-3</v>
      </c>
    </row>
    <row r="863" spans="1:8" x14ac:dyDescent="0.25">
      <c r="A863" s="5">
        <v>43623</v>
      </c>
      <c r="B863" s="2">
        <v>2.66168804812703E-2</v>
      </c>
      <c r="C863" s="2">
        <v>2.8007938814924999E-2</v>
      </c>
      <c r="D863" s="2">
        <v>1.9670530576456399E-2</v>
      </c>
      <c r="E863" s="2">
        <v>2.8312291137089201E-2</v>
      </c>
      <c r="F863" s="2">
        <v>2.9822317488632202E-2</v>
      </c>
      <c r="G863" s="2">
        <v>2.6788879957971999E-3</v>
      </c>
      <c r="H863" s="2">
        <v>1.04976974628947E-2</v>
      </c>
    </row>
    <row r="864" spans="1:8" x14ac:dyDescent="0.25">
      <c r="A864" s="5">
        <v>43626</v>
      </c>
      <c r="B864" s="2">
        <v>1.27794808430341E-2</v>
      </c>
      <c r="C864" s="2">
        <v>9.1324249005889993E-3</v>
      </c>
      <c r="D864" s="2">
        <v>1.3469134641892E-2</v>
      </c>
      <c r="E864" s="2">
        <v>3.1374221415049801E-2</v>
      </c>
      <c r="F864" s="2">
        <v>8.4800460539593003E-3</v>
      </c>
      <c r="G864" s="2">
        <v>-2.0647190609761998E-3</v>
      </c>
      <c r="H864" s="2">
        <v>4.6600444669098002E-3</v>
      </c>
    </row>
    <row r="865" spans="1:8" x14ac:dyDescent="0.25">
      <c r="A865" s="5">
        <v>43627</v>
      </c>
      <c r="B865" s="2">
        <v>1.15797199994298E-2</v>
      </c>
      <c r="C865" s="2">
        <v>-3.7705721991885001E-3</v>
      </c>
      <c r="D865" s="2">
        <v>-1.5886125791967E-3</v>
      </c>
      <c r="E865" s="2">
        <v>1.6499334704245E-3</v>
      </c>
      <c r="F865" s="2">
        <v>1.87622617354898E-2</v>
      </c>
      <c r="G865" s="2">
        <v>-7.300138419714E-4</v>
      </c>
      <c r="H865" s="2">
        <v>-3.4988023558090001E-4</v>
      </c>
    </row>
    <row r="866" spans="1:8" x14ac:dyDescent="0.25">
      <c r="A866" s="5">
        <v>43628</v>
      </c>
      <c r="B866" s="2">
        <v>-3.1825992997364001E-3</v>
      </c>
      <c r="C866" s="2">
        <v>-4.6177848190662001E-3</v>
      </c>
      <c r="D866" s="2">
        <v>-1.7945480450555001E-3</v>
      </c>
      <c r="E866" s="2">
        <v>-4.4964181921908E-3</v>
      </c>
      <c r="F866" s="2">
        <v>-1.7181300401202901E-2</v>
      </c>
      <c r="G866" s="2">
        <v>1.7055769663216001E-3</v>
      </c>
      <c r="H866" s="2">
        <v>-2.0375791387226001E-3</v>
      </c>
    </row>
    <row r="867" spans="1:8" x14ac:dyDescent="0.25">
      <c r="A867" s="5">
        <v>43629</v>
      </c>
      <c r="B867" s="2">
        <v>-2.0589705607479999E-4</v>
      </c>
      <c r="C867" s="2">
        <v>6.3120143913755001E-3</v>
      </c>
      <c r="D867" s="2">
        <v>1.10369548667879E-2</v>
      </c>
      <c r="E867" s="2">
        <v>8.0740848875627998E-3</v>
      </c>
      <c r="F867" s="2">
        <v>1.3882392182419601E-2</v>
      </c>
      <c r="G867" s="2">
        <v>1.7013987309242001E-3</v>
      </c>
      <c r="H867" s="2">
        <v>4.0973819126680997E-3</v>
      </c>
    </row>
    <row r="868" spans="1:8" x14ac:dyDescent="0.25">
      <c r="A868" s="5">
        <v>43630</v>
      </c>
      <c r="B868" s="2">
        <v>-7.2625515989328E-3</v>
      </c>
      <c r="C868" s="2">
        <v>9.8265967435270008E-4</v>
      </c>
      <c r="D868" s="2">
        <v>-4.3170303642853999E-3</v>
      </c>
      <c r="E868" s="2">
        <v>-3.3686328637260002E-4</v>
      </c>
      <c r="F868" s="2">
        <v>2.1750148758694798E-2</v>
      </c>
      <c r="G868" s="2">
        <v>1.215368221301E-4</v>
      </c>
      <c r="H868" s="2">
        <v>-1.6115119041397001E-3</v>
      </c>
    </row>
    <row r="869" spans="1:8" x14ac:dyDescent="0.25">
      <c r="A869" s="5">
        <v>43633</v>
      </c>
      <c r="B869" s="2">
        <v>5.9665789099500998E-3</v>
      </c>
      <c r="C869" s="2">
        <v>3.0201319387757001E-3</v>
      </c>
      <c r="D869" s="2">
        <v>6.9869551077231997E-3</v>
      </c>
      <c r="E869" s="2">
        <v>8.7502159663019E-3</v>
      </c>
      <c r="F869" s="2">
        <v>4.2353841302248299E-2</v>
      </c>
      <c r="G869" s="2">
        <v>0</v>
      </c>
      <c r="H869" s="2">
        <v>9.317492412306E-4</v>
      </c>
    </row>
    <row r="870" spans="1:8" x14ac:dyDescent="0.25">
      <c r="A870" s="5">
        <v>43634</v>
      </c>
      <c r="B870" s="2">
        <v>2.35186266647282E-2</v>
      </c>
      <c r="C870" s="2">
        <v>1.73881221323226E-2</v>
      </c>
      <c r="D870" s="2">
        <v>1.0375854257427E-2</v>
      </c>
      <c r="E870" s="2">
        <v>8.1334687563053999E-3</v>
      </c>
      <c r="F870" s="2">
        <v>-2.8570154791817E-3</v>
      </c>
      <c r="G870" s="2">
        <v>2.3060283725663999E-3</v>
      </c>
      <c r="H870" s="2">
        <v>9.7173998706329996E-3</v>
      </c>
    </row>
    <row r="871" spans="1:8" x14ac:dyDescent="0.25">
      <c r="A871" s="5">
        <v>43635</v>
      </c>
      <c r="B871" s="2">
        <v>-2.9224244500798999E-3</v>
      </c>
      <c r="C871" s="2">
        <v>3.9212870764728002E-3</v>
      </c>
      <c r="D871" s="2">
        <v>-6.6048545750799995E-4</v>
      </c>
      <c r="E871" s="2">
        <v>3.9024725343069998E-3</v>
      </c>
      <c r="F871" s="2">
        <v>-5.2528964861600002E-3</v>
      </c>
      <c r="G871" s="2">
        <v>3.3897131940871998E-3</v>
      </c>
      <c r="H871" s="2">
        <v>2.9851635463971002E-3</v>
      </c>
    </row>
    <row r="872" spans="1:8" x14ac:dyDescent="0.25">
      <c r="A872" s="5">
        <v>43636</v>
      </c>
      <c r="B872" s="2">
        <v>8.0352767460402999E-3</v>
      </c>
      <c r="C872" s="2">
        <v>9.2856796595306001E-3</v>
      </c>
      <c r="D872" s="2">
        <v>7.8678167183415994E-3</v>
      </c>
      <c r="E872" s="2">
        <v>4.9245985793455E-3</v>
      </c>
      <c r="F872" s="2">
        <v>1.09345613238054E-2</v>
      </c>
      <c r="G872" s="2">
        <v>1.5688728994509001E-3</v>
      </c>
      <c r="H872" s="2">
        <v>9.4721851906851007E-3</v>
      </c>
    </row>
    <row r="873" spans="1:8" x14ac:dyDescent="0.25">
      <c r="A873" s="5">
        <v>43637</v>
      </c>
      <c r="B873" s="2">
        <v>-3.4089689653387001E-3</v>
      </c>
      <c r="C873" s="2">
        <v>1.461130713062E-4</v>
      </c>
      <c r="D873" s="2">
        <v>1.09323050725358E-2</v>
      </c>
      <c r="E873" s="2">
        <v>-3.5919036198248E-3</v>
      </c>
      <c r="F873" s="2">
        <v>8.4947804644677008E-3</v>
      </c>
      <c r="G873" s="2">
        <v>-2.7712443509292999E-3</v>
      </c>
      <c r="H873" s="2">
        <v>-1.2592227925192999E-3</v>
      </c>
    </row>
    <row r="874" spans="1:8" x14ac:dyDescent="0.25">
      <c r="A874" s="5">
        <v>43640</v>
      </c>
      <c r="B874" s="2">
        <v>-1.0065965962163001E-3</v>
      </c>
      <c r="C874" s="2">
        <v>5.9134459424361003E-3</v>
      </c>
      <c r="D874" s="2">
        <v>-7.7041156394819996E-3</v>
      </c>
      <c r="E874" s="2">
        <v>1.3603018897809E-3</v>
      </c>
      <c r="F874" s="2">
        <v>7.6383121307992E-3</v>
      </c>
      <c r="G874" s="2">
        <v>1.8128412098897999E-3</v>
      </c>
      <c r="H874" s="2">
        <v>-1.7318870104667001E-3</v>
      </c>
    </row>
    <row r="875" spans="1:8" x14ac:dyDescent="0.25">
      <c r="A875" s="5">
        <v>43641</v>
      </c>
      <c r="B875" s="2">
        <v>-1.51574058393042E-2</v>
      </c>
      <c r="C875" s="2">
        <v>-3.1572025000384002E-2</v>
      </c>
      <c r="D875" s="2">
        <v>-2.6076770401610699E-2</v>
      </c>
      <c r="E875" s="2">
        <v>-1.8616456196257E-2</v>
      </c>
      <c r="F875" s="2">
        <v>-1.9522432693201999E-2</v>
      </c>
      <c r="G875" s="2">
        <v>3.6147553255310003E-4</v>
      </c>
      <c r="H875" s="2">
        <v>-9.4963973437341004E-3</v>
      </c>
    </row>
    <row r="876" spans="1:8" x14ac:dyDescent="0.25">
      <c r="A876" s="5">
        <v>43642</v>
      </c>
      <c r="B876" s="2">
        <v>2.16289704509189E-2</v>
      </c>
      <c r="C876" s="2">
        <v>3.7472396611681002E-3</v>
      </c>
      <c r="D876" s="2">
        <v>-6.6754197366146999E-3</v>
      </c>
      <c r="E876" s="2">
        <v>1.04138859394788E-2</v>
      </c>
      <c r="F876" s="2">
        <v>-6.2485265217919004E-3</v>
      </c>
      <c r="G876" s="2">
        <v>-2.2908532529598998E-3</v>
      </c>
      <c r="H876" s="2">
        <v>-1.2339337557076E-3</v>
      </c>
    </row>
    <row r="877" spans="1:8" x14ac:dyDescent="0.25">
      <c r="A877" s="5">
        <v>43643</v>
      </c>
      <c r="B877" s="2">
        <v>-3.0029365508020003E-4</v>
      </c>
      <c r="C877" s="2">
        <v>1.6428173378225999E-3</v>
      </c>
      <c r="D877" s="2">
        <v>-3.4156066610495999E-3</v>
      </c>
      <c r="E877" s="2">
        <v>3.3985604479442001E-3</v>
      </c>
      <c r="F877" s="2">
        <v>9.8049444692672998E-3</v>
      </c>
      <c r="G877" s="2">
        <v>2.9001597666608999E-3</v>
      </c>
      <c r="H877" s="2">
        <v>3.8231755541318002E-3</v>
      </c>
    </row>
    <row r="878" spans="1:8" x14ac:dyDescent="0.25">
      <c r="A878" s="5">
        <v>43644</v>
      </c>
      <c r="B878" s="2">
        <v>-9.1118834379574996E-3</v>
      </c>
      <c r="C878" s="2">
        <v>-1.4163787637124E-3</v>
      </c>
      <c r="D878" s="2">
        <v>5.7307643854469003E-3</v>
      </c>
      <c r="E878" s="2">
        <v>-5.5925978187786E-3</v>
      </c>
      <c r="F878" s="2">
        <v>1.8469660209466499E-2</v>
      </c>
      <c r="G878" s="2">
        <v>8.4358689151589996E-4</v>
      </c>
      <c r="H878" s="2">
        <v>5.7574526279098003E-3</v>
      </c>
    </row>
    <row r="879" spans="1:8" x14ac:dyDescent="0.25">
      <c r="A879" s="5">
        <v>43647</v>
      </c>
      <c r="B879" s="2">
        <v>1.8341023948299201E-2</v>
      </c>
      <c r="C879" s="2">
        <v>1.2839812186989199E-2</v>
      </c>
      <c r="D879" s="2">
        <v>1.58847580255836E-2</v>
      </c>
      <c r="E879" s="2">
        <v>1.50820775410727E-2</v>
      </c>
      <c r="F879" s="2">
        <v>0</v>
      </c>
      <c r="G879" s="2">
        <v>-7.2600410209511246E-5</v>
      </c>
      <c r="H879" s="2">
        <v>7.6723010321880997E-3</v>
      </c>
    </row>
    <row r="880" spans="1:8" x14ac:dyDescent="0.25">
      <c r="A880" s="5">
        <v>43648</v>
      </c>
      <c r="B880" s="2">
        <v>5.8544164708619999E-3</v>
      </c>
      <c r="C880" s="2">
        <v>6.6331521044562004E-3</v>
      </c>
      <c r="D880" s="2">
        <v>1.14546153708272E-2</v>
      </c>
      <c r="E880" s="2">
        <v>6.3053374129493E-3</v>
      </c>
      <c r="F880" s="2">
        <v>1.03625706441856E-2</v>
      </c>
      <c r="G880" s="2">
        <v>1.9304164583887999E-3</v>
      </c>
      <c r="H880" s="2">
        <v>2.9281258874231E-3</v>
      </c>
    </row>
    <row r="881" spans="1:8" x14ac:dyDescent="0.25">
      <c r="A881" s="5">
        <v>43649</v>
      </c>
      <c r="B881" s="2">
        <v>8.2870152982572002E-3</v>
      </c>
      <c r="C881" s="2">
        <v>6.4432920561301003E-3</v>
      </c>
      <c r="D881" s="2">
        <v>9.3385458046736994E-3</v>
      </c>
      <c r="E881" s="2">
        <v>2.4246069203848002E-3</v>
      </c>
      <c r="F881" s="2">
        <v>1.1282099735177201E-2</v>
      </c>
      <c r="G881" s="2">
        <v>1.8072945692098E-3</v>
      </c>
      <c r="H881" s="2">
        <v>7.6723786730701002E-3</v>
      </c>
    </row>
    <row r="882" spans="1:8" x14ac:dyDescent="0.25">
      <c r="A882" s="5">
        <v>43651</v>
      </c>
      <c r="B882" s="2">
        <v>-8.8056351067239999E-4</v>
      </c>
      <c r="C882" s="2">
        <v>-2.9101159249280001E-3</v>
      </c>
      <c r="D882" s="2">
        <v>8.6196561547358004E-3</v>
      </c>
      <c r="E882" s="2">
        <v>2.0165367820243999E-3</v>
      </c>
      <c r="F882" s="2">
        <v>-4.0567626485672999E-3</v>
      </c>
      <c r="G882" s="2">
        <v>-4.6889803761720004E-3</v>
      </c>
      <c r="H882" s="2">
        <v>-1.8059015984103E-3</v>
      </c>
    </row>
    <row r="883" spans="1:8" x14ac:dyDescent="0.25">
      <c r="A883" s="5">
        <v>43654</v>
      </c>
      <c r="B883" s="2">
        <v>-2.0614139806858601E-2</v>
      </c>
      <c r="C883" s="2">
        <v>-7.2962265607829995E-4</v>
      </c>
      <c r="D883" s="2">
        <v>-1.4019673755087199E-2</v>
      </c>
      <c r="E883" s="2">
        <v>4.8432210494652999E-3</v>
      </c>
      <c r="F883" s="2">
        <v>-3.2586452930281999E-3</v>
      </c>
      <c r="G883" s="2">
        <v>-1.206671481106E-4</v>
      </c>
      <c r="H883" s="2">
        <v>-4.8354444248415E-3</v>
      </c>
    </row>
    <row r="884" spans="1:8" x14ac:dyDescent="0.25">
      <c r="A884" s="5">
        <v>43655</v>
      </c>
      <c r="B884" s="2">
        <v>6.0993345505828004E-3</v>
      </c>
      <c r="C884" s="2">
        <v>-3.6505986513404001E-3</v>
      </c>
      <c r="D884" s="2">
        <v>6.7154413288537003E-3</v>
      </c>
      <c r="E884" s="2">
        <v>1.8429393240526299E-2</v>
      </c>
      <c r="F884" s="2">
        <v>1.7623759228519501E-2</v>
      </c>
      <c r="G884" s="2">
        <v>-1.329106373177E-3</v>
      </c>
      <c r="H884" s="2">
        <v>1.23655696534E-3</v>
      </c>
    </row>
    <row r="885" spans="1:8" x14ac:dyDescent="0.25">
      <c r="A885" s="5">
        <v>43656</v>
      </c>
      <c r="B885" s="2">
        <v>9.8889075279000004E-3</v>
      </c>
      <c r="C885" s="2">
        <v>1.0186071814660899E-2</v>
      </c>
      <c r="D885" s="2">
        <v>1.47827806739959E-2</v>
      </c>
      <c r="E885" s="2">
        <v>1.4640624938845499E-2</v>
      </c>
      <c r="F885" s="2">
        <v>1.76696201096633E-2</v>
      </c>
      <c r="G885" s="2">
        <v>8.4727600018580005E-4</v>
      </c>
      <c r="H885" s="2">
        <v>4.5106896075924998E-3</v>
      </c>
    </row>
    <row r="886" spans="1:8" x14ac:dyDescent="0.25">
      <c r="A886" s="5">
        <v>43657</v>
      </c>
      <c r="B886" s="2">
        <v>-7.2823052305552999E-3</v>
      </c>
      <c r="C886" s="2">
        <v>3.9895726380845004E-3</v>
      </c>
      <c r="D886" s="2">
        <v>2.7784042844549001E-3</v>
      </c>
      <c r="E886" s="2">
        <v>-8.0995073252262996E-3</v>
      </c>
      <c r="F886" s="2">
        <v>-7.3990487892540997E-3</v>
      </c>
      <c r="G886" s="2">
        <v>-3.2636568051591999E-3</v>
      </c>
      <c r="H886" s="2">
        <v>2.2852267383599001E-3</v>
      </c>
    </row>
    <row r="887" spans="1:8" x14ac:dyDescent="0.25">
      <c r="A887" s="5">
        <v>43658</v>
      </c>
      <c r="B887" s="2">
        <v>7.6825638388087003E-3</v>
      </c>
      <c r="C887" s="2">
        <v>3.6126751972182999E-3</v>
      </c>
      <c r="D887" s="2">
        <v>1.1013619188362E-3</v>
      </c>
      <c r="E887" s="2">
        <v>4.9624026209122004E-3</v>
      </c>
      <c r="F887" s="2">
        <v>1.8088759305313298E-2</v>
      </c>
      <c r="G887" s="2">
        <v>8.4875436882599997E-4</v>
      </c>
      <c r="H887" s="2">
        <v>4.6201745478848004E-3</v>
      </c>
    </row>
    <row r="888" spans="1:8" x14ac:dyDescent="0.25">
      <c r="A888" s="5">
        <v>43661</v>
      </c>
      <c r="B888" s="2">
        <v>9.3949703180364001E-3</v>
      </c>
      <c r="C888" s="2">
        <v>0</v>
      </c>
      <c r="D888" s="2">
        <v>4.5139111175428997E-3</v>
      </c>
      <c r="E888" s="2">
        <v>4.9676424147279998E-3</v>
      </c>
      <c r="F888" s="2">
        <v>-4.6857707798172998E-3</v>
      </c>
      <c r="G888" s="2">
        <v>1.4531977952021E-3</v>
      </c>
      <c r="H888" s="2">
        <v>1.7586919155740001E-4</v>
      </c>
    </row>
    <row r="889" spans="1:8" x14ac:dyDescent="0.25">
      <c r="A889" s="5">
        <v>43662</v>
      </c>
      <c r="B889" s="2">
        <v>-3.4598324359017998E-3</v>
      </c>
      <c r="C889" s="2">
        <v>-1.3102712465441001E-2</v>
      </c>
      <c r="D889" s="2">
        <v>2.5640955263822999E-3</v>
      </c>
      <c r="E889" s="2">
        <v>-5.4873776497271001E-3</v>
      </c>
      <c r="F889" s="2">
        <v>-3.432887576709E-4</v>
      </c>
      <c r="G889" s="2">
        <v>-1.3300020802125001E-3</v>
      </c>
      <c r="H889" s="2">
        <v>-3.4037785221857999E-3</v>
      </c>
    </row>
    <row r="890" spans="1:8" x14ac:dyDescent="0.25">
      <c r="A890" s="5">
        <v>43663</v>
      </c>
      <c r="B890" s="2">
        <v>-5.6233858171227998E-3</v>
      </c>
      <c r="C890" s="2">
        <v>-5.9087608224837997E-3</v>
      </c>
      <c r="D890" s="2">
        <v>-5.8257400797254999E-3</v>
      </c>
      <c r="E890" s="2">
        <v>-8.8910021127260996E-3</v>
      </c>
      <c r="F890" s="2">
        <v>-1.0007991157278901E-2</v>
      </c>
      <c r="G890" s="2">
        <v>3.0284429064071001E-3</v>
      </c>
      <c r="H890" s="2">
        <v>-6.5312435694507998E-3</v>
      </c>
    </row>
    <row r="891" spans="1:8" x14ac:dyDescent="0.25">
      <c r="A891" s="5">
        <v>43664</v>
      </c>
      <c r="B891" s="2">
        <v>1.13597456610048E-2</v>
      </c>
      <c r="C891" s="2">
        <v>1.1005993705381001E-3</v>
      </c>
      <c r="D891" s="2">
        <v>4.3576157125620001E-4</v>
      </c>
      <c r="E891" s="2">
        <v>-7.0933149740388998E-3</v>
      </c>
      <c r="F891" s="2">
        <v>-5.0544672820344999E-3</v>
      </c>
      <c r="G891" s="2">
        <v>1.8110514085584999E-3</v>
      </c>
      <c r="H891" s="2">
        <v>3.5819977840646998E-3</v>
      </c>
    </row>
    <row r="892" spans="1:8" x14ac:dyDescent="0.25">
      <c r="A892" s="5">
        <v>43665</v>
      </c>
      <c r="B892" s="2">
        <v>-1.49276435253177E-2</v>
      </c>
      <c r="C892" s="2">
        <v>1.4660912103512001E-3</v>
      </c>
      <c r="D892" s="2">
        <v>-1.3676268669902901E-2</v>
      </c>
      <c r="E892" s="2">
        <v>-6.7647377619747002E-3</v>
      </c>
      <c r="F892" s="2">
        <v>-1.20530292468929E-2</v>
      </c>
      <c r="G892" s="2">
        <v>-1.0845977042052001E-3</v>
      </c>
      <c r="H892" s="2">
        <v>-6.1767345227665997E-3</v>
      </c>
    </row>
    <row r="893" spans="1:8" x14ac:dyDescent="0.25">
      <c r="A893" s="5">
        <v>43668</v>
      </c>
      <c r="B893" s="2">
        <v>2.28541224116896E-2</v>
      </c>
      <c r="C893" s="2">
        <v>1.32484394637795E-2</v>
      </c>
      <c r="D893" s="2">
        <v>6.7694910531157001E-3</v>
      </c>
      <c r="E893" s="2">
        <v>1.07456668042493E-2</v>
      </c>
      <c r="F893" s="2">
        <v>1.9963741401513399E-2</v>
      </c>
      <c r="G893" s="2">
        <v>1.0857753336392E-3</v>
      </c>
      <c r="H893" s="2">
        <v>2.8286949150665998E-3</v>
      </c>
    </row>
    <row r="894" spans="1:8" x14ac:dyDescent="0.25">
      <c r="A894" s="5">
        <v>43669</v>
      </c>
      <c r="B894" s="2">
        <v>7.8176035767194008E-3</v>
      </c>
      <c r="C894" s="2">
        <v>6.2123964708402004E-3</v>
      </c>
      <c r="D894" s="2">
        <v>7.7596631381047004E-3</v>
      </c>
      <c r="E894" s="2">
        <v>4.4620678128258996E-3</v>
      </c>
      <c r="F894" s="2">
        <v>1.9773928490259999E-4</v>
      </c>
      <c r="G894" s="2">
        <v>-8.4304123717239999E-4</v>
      </c>
      <c r="H894" s="2">
        <v>6.8474826737553998E-3</v>
      </c>
    </row>
    <row r="895" spans="1:8" x14ac:dyDescent="0.25">
      <c r="A895" s="5">
        <v>43670</v>
      </c>
      <c r="B895" s="2">
        <v>-8.1404047472520005E-4</v>
      </c>
      <c r="C895" s="2">
        <v>1.0266378321108299E-2</v>
      </c>
      <c r="D895" s="2">
        <v>-7.2470058795588996E-3</v>
      </c>
      <c r="E895" s="2">
        <v>3.1686722377398998E-3</v>
      </c>
      <c r="F895" s="2">
        <v>1.13658198064381E-2</v>
      </c>
      <c r="G895" s="2">
        <v>9.6486206991069998E-4</v>
      </c>
      <c r="H895" s="2">
        <v>4.6881479528901003E-3</v>
      </c>
    </row>
    <row r="896" spans="1:8" x14ac:dyDescent="0.25">
      <c r="A896" s="5">
        <v>43671</v>
      </c>
      <c r="B896" s="2">
        <v>-7.9071615673427E-3</v>
      </c>
      <c r="C896" s="2">
        <v>-3.7664694090208E-3</v>
      </c>
      <c r="D896" s="2">
        <v>-3.3252787886785999E-3</v>
      </c>
      <c r="E896" s="2">
        <v>-1.348948652691E-2</v>
      </c>
      <c r="F896" s="2">
        <v>-1.9300351349312898E-2</v>
      </c>
      <c r="G896" s="2">
        <v>-1.0848102051903999E-3</v>
      </c>
      <c r="H896" s="2">
        <v>-5.2624012804534997E-3</v>
      </c>
    </row>
    <row r="897" spans="1:8" x14ac:dyDescent="0.25">
      <c r="A897" s="5">
        <v>43672</v>
      </c>
      <c r="B897" s="2">
        <v>3.4779247115536999E-3</v>
      </c>
      <c r="C897" s="2">
        <v>8.2032089747510004E-3</v>
      </c>
      <c r="D897" s="2">
        <v>9.6202160875741002E-2</v>
      </c>
      <c r="E897" s="2">
        <v>-1.55891167857576E-2</v>
      </c>
      <c r="F897" s="2">
        <v>-4.7830437805309999E-3</v>
      </c>
      <c r="G897" s="2">
        <v>0</v>
      </c>
      <c r="H897" s="2">
        <v>7.3876910992347004E-3</v>
      </c>
    </row>
    <row r="898" spans="1:8" x14ac:dyDescent="0.25">
      <c r="A898" s="5">
        <v>43675</v>
      </c>
      <c r="B898" s="2">
        <v>9.3387731268055E-3</v>
      </c>
      <c r="C898" s="2">
        <v>-2.1932004680147998E-3</v>
      </c>
      <c r="D898" s="2">
        <v>-2.7143339768876001E-3</v>
      </c>
      <c r="E898" s="2">
        <v>-1.5748424764872999E-2</v>
      </c>
      <c r="F898" s="2">
        <v>-1.9073738854462001E-2</v>
      </c>
      <c r="G898" s="2">
        <v>6.0367093407620001E-4</v>
      </c>
      <c r="H898" s="2">
        <v>-1.6161146071345001E-3</v>
      </c>
    </row>
    <row r="899" spans="1:8" x14ac:dyDescent="0.25">
      <c r="A899" s="5">
        <v>43676</v>
      </c>
      <c r="B899" s="2">
        <v>-4.2923110487177998E-3</v>
      </c>
      <c r="C899" s="2">
        <v>-4.8214695143619004E-3</v>
      </c>
      <c r="D899" s="2">
        <v>-1.11447691206775E-2</v>
      </c>
      <c r="E899" s="2">
        <v>-7.2786129130473004E-3</v>
      </c>
      <c r="F899" s="2">
        <v>5.6139873084231004E-3</v>
      </c>
      <c r="G899" s="2">
        <v>-2.411851360718E-4</v>
      </c>
      <c r="H899" s="2">
        <v>-2.5786549148274999E-3</v>
      </c>
    </row>
    <row r="900" spans="1:8" x14ac:dyDescent="0.25">
      <c r="A900" s="5">
        <v>43677</v>
      </c>
      <c r="B900" s="2">
        <v>2.0404256488678999E-2</v>
      </c>
      <c r="C900" s="2">
        <v>-2.9070190330319101E-2</v>
      </c>
      <c r="D900" s="2">
        <v>-7.9804695506575998E-3</v>
      </c>
      <c r="E900" s="2">
        <v>-1.6723481350493601E-2</v>
      </c>
      <c r="F900" s="2">
        <v>-1.42610557601658E-2</v>
      </c>
      <c r="G900" s="2">
        <v>1.2058726237562001E-3</v>
      </c>
      <c r="H900" s="2">
        <v>-1.08855261126957E-2</v>
      </c>
    </row>
    <row r="901" spans="1:8" x14ac:dyDescent="0.25">
      <c r="A901" s="5">
        <v>43678</v>
      </c>
      <c r="B901" s="2">
        <v>-2.1639132663542601E-2</v>
      </c>
      <c r="C901" s="2">
        <v>1.31355635779091E-2</v>
      </c>
      <c r="D901" s="2">
        <v>-5.2700047620600002E-3</v>
      </c>
      <c r="E901" s="2">
        <v>-6.1388922742271999E-3</v>
      </c>
      <c r="F901" s="2">
        <v>-7.7229291595955997E-3</v>
      </c>
      <c r="G901" s="2">
        <v>7.1613588727991997E-3</v>
      </c>
      <c r="H901" s="2">
        <v>-8.998793869673E-3</v>
      </c>
    </row>
    <row r="902" spans="1:8" x14ac:dyDescent="0.25">
      <c r="A902" s="5">
        <v>43679</v>
      </c>
      <c r="B902" s="2">
        <v>-2.1158284636186402E-2</v>
      </c>
      <c r="C902" s="2">
        <v>-8.4026487979377007E-3</v>
      </c>
      <c r="D902" s="2">
        <v>-1.27580747368802E-2</v>
      </c>
      <c r="E902" s="2">
        <v>-1.72907778378611E-2</v>
      </c>
      <c r="F902" s="2">
        <v>-1.9249574332067799E-2</v>
      </c>
      <c r="G902" s="2">
        <v>9.5957318948640001E-4</v>
      </c>
      <c r="H902" s="2">
        <v>-7.2827399270377997E-3</v>
      </c>
    </row>
    <row r="903" spans="1:8" x14ac:dyDescent="0.25">
      <c r="A903" s="5">
        <v>43682</v>
      </c>
      <c r="B903" s="2">
        <v>-5.23477412266821E-2</v>
      </c>
      <c r="C903" s="2">
        <v>-3.4257968304583802E-2</v>
      </c>
      <c r="D903" s="2">
        <v>-3.4748264666263497E-2</v>
      </c>
      <c r="E903" s="2">
        <v>-3.1871857107491901E-2</v>
      </c>
      <c r="F903" s="2">
        <v>-3.8567424411349298E-2</v>
      </c>
      <c r="G903" s="2">
        <v>4.3119518471825E-3</v>
      </c>
      <c r="H903" s="2">
        <v>-2.97778200029859E-2</v>
      </c>
    </row>
    <row r="904" spans="1:8" x14ac:dyDescent="0.25">
      <c r="A904" s="5">
        <v>43683</v>
      </c>
      <c r="B904" s="2">
        <v>1.89302074189419E-2</v>
      </c>
      <c r="C904" s="2">
        <v>1.8757734212600598E-2</v>
      </c>
      <c r="D904" s="2">
        <v>1.41415200503278E-2</v>
      </c>
      <c r="E904" s="2">
        <v>1.2860266757584501E-2</v>
      </c>
      <c r="F904" s="2">
        <v>1.52974475432889E-2</v>
      </c>
      <c r="G904" s="2">
        <v>2.5049395244752999E-3</v>
      </c>
      <c r="H904" s="2">
        <v>1.30170171699326E-2</v>
      </c>
    </row>
    <row r="905" spans="1:8" x14ac:dyDescent="0.25">
      <c r="A905" s="5">
        <v>43684</v>
      </c>
      <c r="B905" s="2">
        <v>1.0355424987662201E-2</v>
      </c>
      <c r="C905" s="2">
        <v>4.3803637515757998E-3</v>
      </c>
      <c r="D905" s="2">
        <v>4.1244615056179003E-3</v>
      </c>
      <c r="E905" s="2">
        <v>3.1154615501278E-3</v>
      </c>
      <c r="F905" s="2">
        <v>3.4686355859552E-3</v>
      </c>
      <c r="G905" s="2">
        <v>0</v>
      </c>
      <c r="H905" s="2">
        <v>7.6687623319070003E-4</v>
      </c>
    </row>
    <row r="906" spans="1:8" x14ac:dyDescent="0.25">
      <c r="A906" s="5">
        <v>43685</v>
      </c>
      <c r="B906" s="2">
        <v>2.2056140058810798E-2</v>
      </c>
      <c r="C906" s="2">
        <v>2.66855688894671E-2</v>
      </c>
      <c r="D906" s="2">
        <v>2.5750337020748301E-2</v>
      </c>
      <c r="E906" s="2">
        <v>2.20196565606753E-2</v>
      </c>
      <c r="F906" s="2">
        <v>2.7059100446738801E-2</v>
      </c>
      <c r="G906" s="2">
        <v>8.3289349365980002E-4</v>
      </c>
      <c r="H906" s="2">
        <v>1.87623034099841E-2</v>
      </c>
    </row>
    <row r="907" spans="1:8" x14ac:dyDescent="0.25">
      <c r="A907" s="5">
        <v>43686</v>
      </c>
      <c r="B907" s="2">
        <v>-8.2406865154313995E-3</v>
      </c>
      <c r="C907" s="2">
        <v>-8.4960387768704994E-3</v>
      </c>
      <c r="D907" s="2">
        <v>-1.43344968364226E-2</v>
      </c>
      <c r="E907" s="2">
        <v>-1.3808825620453E-2</v>
      </c>
      <c r="F907" s="2">
        <v>-1.21475066179405E-2</v>
      </c>
      <c r="G907" s="2">
        <v>-1.7832220651465001E-3</v>
      </c>
      <c r="H907" s="2">
        <v>-6.6166063549235E-3</v>
      </c>
    </row>
    <row r="908" spans="1:8" x14ac:dyDescent="0.25">
      <c r="A908" s="5">
        <v>43689</v>
      </c>
      <c r="B908" s="2">
        <v>-2.5373913768566001E-3</v>
      </c>
      <c r="C908" s="2">
        <v>-1.39424100650143E-2</v>
      </c>
      <c r="D908" s="2">
        <v>-1.2112128434194101E-2</v>
      </c>
      <c r="E908" s="2">
        <v>-1.2536049668770199E-2</v>
      </c>
      <c r="F908" s="2">
        <v>-1.32020714528043E-2</v>
      </c>
      <c r="G908" s="2">
        <v>4.4063893266379E-3</v>
      </c>
      <c r="H908" s="2">
        <v>-1.23173221779722E-2</v>
      </c>
    </row>
    <row r="909" spans="1:8" x14ac:dyDescent="0.25">
      <c r="A909" s="5">
        <v>43690</v>
      </c>
      <c r="B909" s="2">
        <v>4.2348260329055899E-2</v>
      </c>
      <c r="C909" s="2">
        <v>2.06938294648597E-2</v>
      </c>
      <c r="D909" s="2">
        <v>1.8927429900539E-2</v>
      </c>
      <c r="E909" s="2">
        <v>2.2085030397553201E-2</v>
      </c>
      <c r="F909" s="2">
        <v>1.6615420771885301E-2</v>
      </c>
      <c r="G909" s="2">
        <v>-1.5418850666524999E-3</v>
      </c>
      <c r="H909" s="2">
        <v>1.5131688322181199E-2</v>
      </c>
    </row>
    <row r="910" spans="1:8" x14ac:dyDescent="0.25">
      <c r="A910" s="5">
        <v>43691</v>
      </c>
      <c r="B910" s="2">
        <v>-2.9764866910708499E-2</v>
      </c>
      <c r="C910" s="2">
        <v>-3.0114298347608901E-2</v>
      </c>
      <c r="D910" s="2">
        <v>-2.7140750500372401E-2</v>
      </c>
      <c r="E910" s="2">
        <v>-3.3645045853565501E-2</v>
      </c>
      <c r="F910" s="2">
        <v>-4.6378369496844297E-2</v>
      </c>
      <c r="G910" s="2">
        <v>3.5631973437674999E-3</v>
      </c>
      <c r="H910" s="2">
        <v>-2.92927529117426E-2</v>
      </c>
    </row>
    <row r="911" spans="1:8" x14ac:dyDescent="0.25">
      <c r="A911" s="5">
        <v>43692</v>
      </c>
      <c r="B911" s="2">
        <v>-4.9813212218118002E-3</v>
      </c>
      <c r="C911" s="2">
        <v>-2.2392645987623998E-3</v>
      </c>
      <c r="D911" s="2">
        <v>4.3548597082760003E-3</v>
      </c>
      <c r="E911" s="2">
        <v>7.4646856622555E-3</v>
      </c>
      <c r="F911" s="2">
        <v>1.6025724548730001E-2</v>
      </c>
      <c r="G911" s="2">
        <v>4.8511000341463998E-3</v>
      </c>
      <c r="H911" s="2">
        <v>2.464268027652E-3</v>
      </c>
    </row>
    <row r="912" spans="1:8" x14ac:dyDescent="0.25">
      <c r="A912" s="5">
        <v>43693</v>
      </c>
      <c r="B912" s="2">
        <v>2.3594427127939799E-2</v>
      </c>
      <c r="C912" s="2">
        <v>1.83273580281322E-2</v>
      </c>
      <c r="D912" s="2">
        <v>8.4577538796650007E-3</v>
      </c>
      <c r="E912" s="2">
        <v>9.2617856731711003E-3</v>
      </c>
      <c r="F912" s="2">
        <v>6.0793763714179E-3</v>
      </c>
      <c r="G912" s="2">
        <v>-1.0595413552794001E-3</v>
      </c>
      <c r="H912" s="2">
        <v>1.44261246578079E-2</v>
      </c>
    </row>
    <row r="913" spans="1:8" x14ac:dyDescent="0.25">
      <c r="A913" s="5">
        <v>43696</v>
      </c>
      <c r="B913" s="2">
        <v>1.86439662583197E-2</v>
      </c>
      <c r="C913" s="2">
        <v>1.6748818152265699E-2</v>
      </c>
      <c r="D913" s="2">
        <v>1.8003649925139399E-2</v>
      </c>
      <c r="E913" s="2">
        <v>1.31375381593146E-2</v>
      </c>
      <c r="F913" s="2">
        <v>1.3445813091474501E-2</v>
      </c>
      <c r="G913" s="2">
        <v>-3.1834487939517001E-3</v>
      </c>
      <c r="H913" s="2">
        <v>1.21058654924306E-2</v>
      </c>
    </row>
    <row r="914" spans="1:8" x14ac:dyDescent="0.25">
      <c r="A914" s="5">
        <v>43697</v>
      </c>
      <c r="B914" s="2">
        <v>4.7623399598739617E-5</v>
      </c>
      <c r="C914" s="2">
        <v>-8.3084455146410999E-3</v>
      </c>
      <c r="D914" s="2">
        <v>-1.40865944933609E-2</v>
      </c>
      <c r="E914" s="2">
        <v>-8.1161984197105994E-3</v>
      </c>
      <c r="F914" s="2">
        <v>-1.2676693952904401E-2</v>
      </c>
      <c r="G914" s="2">
        <v>2.6018147882442E-3</v>
      </c>
      <c r="H914" s="2">
        <v>-7.9147276011313009E-3</v>
      </c>
    </row>
    <row r="915" spans="1:8" x14ac:dyDescent="0.25">
      <c r="A915" s="5">
        <v>43698</v>
      </c>
      <c r="B915" s="2">
        <v>1.08387207573181E-2</v>
      </c>
      <c r="C915" s="2">
        <v>1.11466602225855E-2</v>
      </c>
      <c r="D915" s="2">
        <v>6.8017914247448996E-3</v>
      </c>
      <c r="E915" s="2">
        <v>1.230169876407E-2</v>
      </c>
      <c r="F915" s="2">
        <v>-1.4145283916414E-3</v>
      </c>
      <c r="G915" s="2">
        <v>-4.718092834572E-4</v>
      </c>
      <c r="H915" s="2">
        <v>8.2467985955795992E-3</v>
      </c>
    </row>
    <row r="916" spans="1:8" x14ac:dyDescent="0.25">
      <c r="A916" s="5">
        <v>43699</v>
      </c>
      <c r="B916" s="2">
        <v>-8.464936803488E-4</v>
      </c>
      <c r="C916" s="2">
        <v>-7.2773586699203998E-3</v>
      </c>
      <c r="D916" s="2">
        <v>-5.0352076716109202E-5</v>
      </c>
      <c r="E916" s="2">
        <v>-1.0353490725939199E-2</v>
      </c>
      <c r="F916" s="2">
        <v>-8.2266793811572002E-3</v>
      </c>
      <c r="G916" s="2">
        <v>-1.8880160611739001E-3</v>
      </c>
      <c r="H916" s="2">
        <v>-5.0607486017609996E-4</v>
      </c>
    </row>
    <row r="917" spans="1:8" x14ac:dyDescent="0.25">
      <c r="A917" s="5">
        <v>43700</v>
      </c>
      <c r="B917" s="2">
        <v>-4.62204405182026E-2</v>
      </c>
      <c r="C917" s="2">
        <v>-3.1862681012195998E-2</v>
      </c>
      <c r="D917" s="2">
        <v>-3.1841696993092798E-2</v>
      </c>
      <c r="E917" s="2">
        <v>-3.0498806969126602E-2</v>
      </c>
      <c r="F917" s="2">
        <v>-2.3566232120133999E-2</v>
      </c>
      <c r="G917" s="2">
        <v>3.6655602601378002E-3</v>
      </c>
      <c r="H917" s="2">
        <v>-2.5946336754618101E-2</v>
      </c>
    </row>
    <row r="918" spans="1:8" x14ac:dyDescent="0.25">
      <c r="A918" s="5">
        <v>43703</v>
      </c>
      <c r="B918" s="2">
        <v>1.8999182119594699E-2</v>
      </c>
      <c r="C918" s="2">
        <v>1.5443638969058201E-2</v>
      </c>
      <c r="D918" s="2">
        <v>1.5256767719915999E-2</v>
      </c>
      <c r="E918" s="2">
        <v>1.1002318967479399E-2</v>
      </c>
      <c r="F918" s="2">
        <v>1.46836103895902E-2</v>
      </c>
      <c r="G918" s="2">
        <v>-5.8916466526810003E-4</v>
      </c>
      <c r="H918" s="2">
        <v>1.0982987735216301E-2</v>
      </c>
    </row>
    <row r="919" spans="1:8" x14ac:dyDescent="0.25">
      <c r="A919" s="5">
        <v>43704</v>
      </c>
      <c r="B919" s="2">
        <v>-1.12839625256072E-2</v>
      </c>
      <c r="C919" s="2">
        <v>2.1411027634681001E-3</v>
      </c>
      <c r="D919" s="2">
        <v>-3.0730902253499998E-4</v>
      </c>
      <c r="E919" s="2">
        <v>-3.9799124707374E-3</v>
      </c>
      <c r="F919" s="2">
        <v>5.2118485765809998E-3</v>
      </c>
      <c r="G919" s="2">
        <v>3.4178058328153001E-3</v>
      </c>
      <c r="H919" s="2">
        <v>-3.2031806358081998E-3</v>
      </c>
    </row>
    <row r="920" spans="1:8" x14ac:dyDescent="0.25">
      <c r="A920" s="5">
        <v>43705</v>
      </c>
      <c r="B920" s="2">
        <v>6.7105380292248997E-3</v>
      </c>
      <c r="C920" s="2">
        <v>-1.3256242260293E-3</v>
      </c>
      <c r="D920" s="2">
        <v>2.5025130712266002E-3</v>
      </c>
      <c r="E920" s="2">
        <v>1.3735967509673E-3</v>
      </c>
      <c r="F920" s="2">
        <v>2.5371829859532E-3</v>
      </c>
      <c r="G920" s="2">
        <v>3.5323762164479999E-4</v>
      </c>
      <c r="H920" s="2">
        <v>6.5454801656795996E-3</v>
      </c>
    </row>
    <row r="921" spans="1:8" x14ac:dyDescent="0.25">
      <c r="A921" s="5">
        <v>43706</v>
      </c>
      <c r="B921" s="2">
        <v>1.6931582718323099E-2</v>
      </c>
      <c r="C921" s="2">
        <v>1.88845594440754E-2</v>
      </c>
      <c r="D921" s="2">
        <v>1.7456867687986401E-2</v>
      </c>
      <c r="E921" s="2">
        <v>1.2554889043934399E-2</v>
      </c>
      <c r="F921" s="2">
        <v>2.0961675991612E-2</v>
      </c>
      <c r="G921" s="2">
        <v>-5.8740791197800003E-4</v>
      </c>
      <c r="H921" s="2">
        <v>1.26872917935088E-2</v>
      </c>
    </row>
    <row r="922" spans="1:8" x14ac:dyDescent="0.25">
      <c r="A922" s="5">
        <v>43707</v>
      </c>
      <c r="B922" s="2">
        <v>-1.2914888707603999E-3</v>
      </c>
      <c r="C922" s="2">
        <v>-1.8827678861480001E-3</v>
      </c>
      <c r="D922" s="2">
        <v>-3.1064913596355001E-3</v>
      </c>
      <c r="E922" s="2">
        <v>-5.6594356827602997E-3</v>
      </c>
      <c r="F922" s="2">
        <v>5.3892777778379996E-4</v>
      </c>
      <c r="G922" s="2">
        <v>-1.1777347736819999E-4</v>
      </c>
      <c r="H922" s="2">
        <v>6.4278725912170003E-4</v>
      </c>
    </row>
    <row r="923" spans="1:8" x14ac:dyDescent="0.25">
      <c r="A923" s="5">
        <v>43711</v>
      </c>
      <c r="B923" s="2">
        <v>-1.45639591506194E-2</v>
      </c>
      <c r="C923" s="2">
        <v>-1.3201822637716E-2</v>
      </c>
      <c r="D923" s="2">
        <v>-1.7622530734091001E-2</v>
      </c>
      <c r="E923" s="2">
        <v>7.6282349408054E-3</v>
      </c>
      <c r="F923" s="2">
        <v>-1.7665766476088599E-2</v>
      </c>
      <c r="G923" s="2">
        <v>9.1845159446950003E-4</v>
      </c>
      <c r="H923" s="2">
        <v>-6.8991005090607996E-3</v>
      </c>
    </row>
    <row r="924" spans="1:8" x14ac:dyDescent="0.25">
      <c r="A924" s="5">
        <v>43712</v>
      </c>
      <c r="B924" s="2">
        <v>1.69669135523038E-2</v>
      </c>
      <c r="C924" s="2">
        <v>1.1687446556221099E-2</v>
      </c>
      <c r="D924" s="2">
        <v>1.0875909423682901E-2</v>
      </c>
      <c r="E924" s="2">
        <v>6.0229013132683997E-3</v>
      </c>
      <c r="F924" s="2">
        <v>2.6043112190041001E-2</v>
      </c>
      <c r="G924" s="2">
        <v>1.882534270329E-3</v>
      </c>
      <c r="H924" s="2">
        <v>1.0842079212827999E-2</v>
      </c>
    </row>
    <row r="925" spans="1:8" x14ac:dyDescent="0.25">
      <c r="A925" s="5">
        <v>43713</v>
      </c>
      <c r="B925" s="2">
        <v>1.9551539224697399E-2</v>
      </c>
      <c r="C925" s="2">
        <v>1.7583942091240898E-2</v>
      </c>
      <c r="D925" s="2">
        <v>2.5307260240596499E-2</v>
      </c>
      <c r="E925" s="2">
        <v>2.2270161635782298E-2</v>
      </c>
      <c r="F925" s="2">
        <v>2.00916903830794E-2</v>
      </c>
      <c r="G925" s="2">
        <v>-5.1670472666254996E-3</v>
      </c>
      <c r="H925" s="2">
        <v>1.30098136422667E-2</v>
      </c>
    </row>
    <row r="926" spans="1:8" x14ac:dyDescent="0.25">
      <c r="A926" s="5">
        <v>43714</v>
      </c>
      <c r="B926" s="2">
        <v>-9.3938288955763838E-5</v>
      </c>
      <c r="C926" s="2">
        <v>-6.7833967549585997E-3</v>
      </c>
      <c r="D926" s="2">
        <v>-4.8423463993195999E-3</v>
      </c>
      <c r="E926" s="2">
        <v>-3.9169905058655001E-3</v>
      </c>
      <c r="F926" s="2">
        <v>-1.7862543749533999E-2</v>
      </c>
      <c r="G926" s="2">
        <v>1.1801236130614999E-3</v>
      </c>
      <c r="H926" s="2">
        <v>9.1060515372969996E-4</v>
      </c>
    </row>
    <row r="927" spans="1:8" x14ac:dyDescent="0.25">
      <c r="A927" s="5">
        <v>43717</v>
      </c>
      <c r="B927" s="2">
        <v>4.2672866977372997E-3</v>
      </c>
      <c r="C927" s="2">
        <v>-1.13589990613399E-2</v>
      </c>
      <c r="D927" s="2">
        <v>-8.705540688778E-4</v>
      </c>
      <c r="E927" s="2">
        <v>-1.1780869502402999E-3</v>
      </c>
      <c r="F927" s="2">
        <v>6.7737663749816001E-3</v>
      </c>
      <c r="G927" s="2">
        <v>-4.5982284759695999E-3</v>
      </c>
      <c r="H927" s="2">
        <v>-9.4010259658494646E-5</v>
      </c>
    </row>
    <row r="928" spans="1:8" x14ac:dyDescent="0.25">
      <c r="A928" s="5">
        <v>43718</v>
      </c>
      <c r="B928" s="2">
        <v>1.1812800518047501E-2</v>
      </c>
      <c r="C928" s="2">
        <v>-1.0471032436765299E-2</v>
      </c>
      <c r="D928" s="2">
        <v>3.5696018686149999E-4</v>
      </c>
      <c r="E928" s="2">
        <v>-5.8972990605263998E-3</v>
      </c>
      <c r="F928" s="2">
        <v>-1.37211291171731E-2</v>
      </c>
      <c r="G928" s="2">
        <v>-5.0934771816861998E-3</v>
      </c>
      <c r="H928" s="2">
        <v>3.2230435482189998E-4</v>
      </c>
    </row>
    <row r="929" spans="1:8" x14ac:dyDescent="0.25">
      <c r="A929" s="5">
        <v>43719</v>
      </c>
      <c r="B929" s="2">
        <v>3.1795167939278501E-2</v>
      </c>
      <c r="C929" s="2">
        <v>2.9383386533079998E-4</v>
      </c>
      <c r="D929" s="2">
        <v>1.18602513416363E-2</v>
      </c>
      <c r="E929" s="2">
        <v>1.3402724765311999E-3</v>
      </c>
      <c r="F929" s="2">
        <v>1.2461801073736199E-2</v>
      </c>
      <c r="G929" s="2">
        <v>-5.9506374234479995E-4</v>
      </c>
      <c r="H929" s="2">
        <v>7.2296811894803003E-3</v>
      </c>
    </row>
    <row r="930" spans="1:8" x14ac:dyDescent="0.25">
      <c r="A930" s="5">
        <v>43720</v>
      </c>
      <c r="B930" s="2">
        <v>-2.2363271381207E-3</v>
      </c>
      <c r="C930" s="2">
        <v>1.0284979235600501E-2</v>
      </c>
      <c r="D930" s="2">
        <v>1.22705382020453E-2</v>
      </c>
      <c r="E930" s="2">
        <v>1.1278173776551E-2</v>
      </c>
      <c r="F930" s="2">
        <v>-5.4117081884941E-3</v>
      </c>
      <c r="G930" s="2">
        <v>-1.9068708447834001E-3</v>
      </c>
      <c r="H930" s="2">
        <v>2.879153101061E-3</v>
      </c>
    </row>
    <row r="931" spans="1:8" x14ac:dyDescent="0.25">
      <c r="A931" s="5">
        <v>43721</v>
      </c>
      <c r="B931" s="2">
        <v>-1.9454022925012901E-2</v>
      </c>
      <c r="C931" s="2">
        <v>-1.4540216111366001E-3</v>
      </c>
      <c r="D931" s="2">
        <v>4.0972480390779002E-3</v>
      </c>
      <c r="E931" s="2">
        <v>-2.2835833039021999E-3</v>
      </c>
      <c r="F931" s="2">
        <v>-1.4934084677591E-3</v>
      </c>
      <c r="G931" s="2">
        <v>-5.7288312547252003E-3</v>
      </c>
      <c r="H931" s="2">
        <v>-7.2441436209460001E-4</v>
      </c>
    </row>
    <row r="932" spans="1:8" x14ac:dyDescent="0.25">
      <c r="A932" s="5">
        <v>43724</v>
      </c>
      <c r="B932" s="2">
        <v>5.2572267787098E-3</v>
      </c>
      <c r="C932" s="2">
        <v>-7.2094354773427002E-3</v>
      </c>
      <c r="D932" s="2">
        <v>-6.7741118419131999E-3</v>
      </c>
      <c r="E932" s="2">
        <v>-1.7125757375024399E-2</v>
      </c>
      <c r="F932" s="2">
        <v>-5.1819134129070998E-3</v>
      </c>
      <c r="G932" s="2">
        <v>2.6414680264687999E-3</v>
      </c>
      <c r="H932" s="2">
        <v>-3.1355866640027999E-3</v>
      </c>
    </row>
    <row r="933" spans="1:8" x14ac:dyDescent="0.25">
      <c r="A933" s="5">
        <v>43725</v>
      </c>
      <c r="B933" s="2">
        <v>3.6379052809786998E-3</v>
      </c>
      <c r="C933" s="2">
        <v>7.7750551177952999E-3</v>
      </c>
      <c r="D933" s="2">
        <v>-1.4207944016698E-3</v>
      </c>
      <c r="E933" s="2">
        <v>8.1368280854094005E-3</v>
      </c>
      <c r="F933" s="2">
        <v>9.9881406340789E-3</v>
      </c>
      <c r="G933" s="2">
        <v>2.2748046493520999E-3</v>
      </c>
      <c r="H933" s="2">
        <v>2.5817523700196999E-3</v>
      </c>
    </row>
    <row r="934" spans="1:8" x14ac:dyDescent="0.25">
      <c r="A934" s="5">
        <v>43726</v>
      </c>
      <c r="B934" s="2">
        <v>9.3794554737038002E-3</v>
      </c>
      <c r="C934" s="2">
        <v>8.2247307213899994E-3</v>
      </c>
      <c r="D934" s="2">
        <v>2.2522700239110999E-3</v>
      </c>
      <c r="E934" s="2">
        <v>-2.7928049815375E-3</v>
      </c>
      <c r="F934" s="2">
        <v>3.1902496143039997E-4</v>
      </c>
      <c r="G934" s="2">
        <v>7.1641958404940003E-4</v>
      </c>
      <c r="H934" s="2">
        <v>3.426919897555E-4</v>
      </c>
    </row>
    <row r="935" spans="1:8" x14ac:dyDescent="0.25">
      <c r="A935" s="5">
        <v>43727</v>
      </c>
      <c r="B935" s="2">
        <v>-8.1249797910488003E-3</v>
      </c>
      <c r="C935" s="2">
        <v>1.8409215221417901E-2</v>
      </c>
      <c r="D935" s="2">
        <v>4.9486078709226004E-3</v>
      </c>
      <c r="E935" s="2">
        <v>2.2228367850438001E-3</v>
      </c>
      <c r="F935" s="2">
        <v>1.06304190847583E-2</v>
      </c>
      <c r="G935" s="2">
        <v>1.4323781622931E-3</v>
      </c>
      <c r="H935" s="2">
        <v>1.997472142156731E-5</v>
      </c>
    </row>
    <row r="936" spans="1:8" x14ac:dyDescent="0.25">
      <c r="A936" s="5">
        <v>43728</v>
      </c>
      <c r="B936" s="2">
        <v>-1.46182537758389E-2</v>
      </c>
      <c r="C936" s="2">
        <v>-1.15546727192183E-2</v>
      </c>
      <c r="D936" s="2">
        <v>-7.1927139233019998E-3</v>
      </c>
      <c r="E936" s="2">
        <v>-1.50095724506428E-2</v>
      </c>
      <c r="F936" s="2">
        <v>-1.1045305765304001E-3</v>
      </c>
      <c r="G936" s="2">
        <v>3.5761054570432999E-3</v>
      </c>
      <c r="H936" s="2">
        <v>-4.8955765157830001E-3</v>
      </c>
    </row>
    <row r="937" spans="1:8" x14ac:dyDescent="0.25">
      <c r="A937" s="5">
        <v>43731</v>
      </c>
      <c r="B937" s="2">
        <v>4.5470230407475996E-3</v>
      </c>
      <c r="C937" s="2">
        <v>-2.1518150309575001E-3</v>
      </c>
      <c r="D937" s="2">
        <v>3.9436205857608002E-3</v>
      </c>
      <c r="E937" s="2">
        <v>-4.9382529156017001E-3</v>
      </c>
      <c r="F937" s="2">
        <v>-1.63745044576004E-2</v>
      </c>
      <c r="G937" s="2">
        <v>7.1312206413140001E-4</v>
      </c>
      <c r="H937" s="2">
        <v>-9.6935919237650658E-5</v>
      </c>
    </row>
    <row r="938" spans="1:8" x14ac:dyDescent="0.25">
      <c r="A938" s="5">
        <v>43732</v>
      </c>
      <c r="B938" s="2">
        <v>-4.7549369957216999E-3</v>
      </c>
      <c r="C938" s="2">
        <v>-1.2648677622874799E-2</v>
      </c>
      <c r="D938" s="2">
        <v>-1.32502556799308E-2</v>
      </c>
      <c r="E938" s="2">
        <v>-2.4472096150627901E-2</v>
      </c>
      <c r="F938" s="2">
        <v>-2.96542102629253E-2</v>
      </c>
      <c r="G938" s="2">
        <v>3.4423349925425E-3</v>
      </c>
      <c r="H938" s="2">
        <v>-8.4163713221063995E-3</v>
      </c>
    </row>
    <row r="939" spans="1:8" x14ac:dyDescent="0.25">
      <c r="A939" s="5">
        <v>43733</v>
      </c>
      <c r="B939" s="2">
        <v>1.5389591587062299E-2</v>
      </c>
      <c r="C939" s="2">
        <v>1.44124544358048E-2</v>
      </c>
      <c r="D939" s="2">
        <v>2.2662128399677899E-2</v>
      </c>
      <c r="E939" s="2">
        <v>1.5342109540061599E-2</v>
      </c>
      <c r="F939" s="2">
        <v>8.3848459905954999E-3</v>
      </c>
      <c r="G939" s="2">
        <v>-4.7321111781422004E-3</v>
      </c>
      <c r="H939" s="2">
        <v>6.1585717420034004E-3</v>
      </c>
    </row>
    <row r="940" spans="1:8" x14ac:dyDescent="0.25">
      <c r="A940" s="5">
        <v>43734</v>
      </c>
      <c r="B940" s="2">
        <v>-5.1578178896628003E-3</v>
      </c>
      <c r="C940" s="2">
        <v>1.2912479727091E-3</v>
      </c>
      <c r="D940" s="2">
        <v>-2.9296183787561E-3</v>
      </c>
      <c r="E940" s="2">
        <v>-1.6111241359963599E-2</v>
      </c>
      <c r="F940" s="2">
        <v>-1.47155885123013E-2</v>
      </c>
      <c r="G940" s="2">
        <v>1.6640405856315999E-3</v>
      </c>
      <c r="H940" s="2">
        <v>-2.4289164068657001E-3</v>
      </c>
    </row>
    <row r="941" spans="1:8" x14ac:dyDescent="0.25">
      <c r="A941" s="5">
        <v>43735</v>
      </c>
      <c r="B941" s="2">
        <v>-4.8662367027083996E-3</v>
      </c>
      <c r="C941" s="2">
        <v>-1.29709538598228E-2</v>
      </c>
      <c r="D941" s="2">
        <v>-1.31530139975556E-2</v>
      </c>
      <c r="E941" s="2">
        <v>-8.2708491288754002E-3</v>
      </c>
      <c r="F941" s="2">
        <v>-1.671192951449E-2</v>
      </c>
      <c r="G941" s="2">
        <v>1.0674740608741999E-3</v>
      </c>
      <c r="H941" s="2">
        <v>-5.3163524902405E-3</v>
      </c>
    </row>
    <row r="942" spans="1:8" x14ac:dyDescent="0.25">
      <c r="A942" s="5">
        <v>43738</v>
      </c>
      <c r="B942" s="2">
        <v>2.3535726073290599E-2</v>
      </c>
      <c r="C942" s="2">
        <v>9.4383783714363997E-3</v>
      </c>
      <c r="D942" s="2">
        <v>-3.9234649477160001E-3</v>
      </c>
      <c r="E942" s="2">
        <v>6.0622171614574004E-3</v>
      </c>
      <c r="F942" s="2">
        <v>5.5337722507129003E-3</v>
      </c>
      <c r="G942" s="2">
        <v>7.1104005196650003E-4</v>
      </c>
      <c r="H942" s="2">
        <v>5.0476066752546999E-3</v>
      </c>
    </row>
    <row r="943" spans="1:8" x14ac:dyDescent="0.25">
      <c r="A943" s="5">
        <v>43739</v>
      </c>
      <c r="B943" s="2">
        <v>2.7681247208091002E-3</v>
      </c>
      <c r="C943" s="2">
        <v>-1.40970339455868E-2</v>
      </c>
      <c r="D943" s="2">
        <v>-1.2398345819202201E-2</v>
      </c>
      <c r="E943" s="2">
        <v>-1.4978297291060001E-4</v>
      </c>
      <c r="F943" s="2">
        <v>-1.27471304985711E-2</v>
      </c>
      <c r="G943" s="2">
        <v>9.7367927936969998E-4</v>
      </c>
      <c r="H943" s="2">
        <v>-1.22583733729132E-2</v>
      </c>
    </row>
    <row r="944" spans="1:8" x14ac:dyDescent="0.25">
      <c r="A944" s="5">
        <v>43740</v>
      </c>
      <c r="B944" s="2">
        <v>-2.5067794327776598E-2</v>
      </c>
      <c r="C944" s="2">
        <v>-1.76557116980595E-2</v>
      </c>
      <c r="D944" s="2">
        <v>-2.3283651215142798E-2</v>
      </c>
      <c r="E944" s="2">
        <v>-1.29173759859112E-2</v>
      </c>
      <c r="F944" s="2">
        <v>-6.8824934311515996E-3</v>
      </c>
      <c r="G944" s="2">
        <v>2.2533617927650998E-3</v>
      </c>
      <c r="H944" s="2">
        <v>-1.7903202985502902E-2</v>
      </c>
    </row>
    <row r="945" spans="1:8" x14ac:dyDescent="0.25">
      <c r="A945" s="5">
        <v>43741</v>
      </c>
      <c r="B945" s="2">
        <v>8.4946760674009004E-3</v>
      </c>
      <c r="C945" s="2">
        <v>1.21055357488806E-2</v>
      </c>
      <c r="D945" s="2">
        <v>9.7716046625991992E-3</v>
      </c>
      <c r="E945" s="2">
        <v>6.5315416415505003E-3</v>
      </c>
      <c r="F945" s="2">
        <v>2.7376929939848301E-2</v>
      </c>
      <c r="G945" s="2">
        <v>3.3127896805846E-3</v>
      </c>
      <c r="H945" s="2">
        <v>7.9719125970152006E-3</v>
      </c>
    </row>
    <row r="946" spans="1:8" x14ac:dyDescent="0.25">
      <c r="A946" s="5">
        <v>43742</v>
      </c>
      <c r="B946" s="2">
        <v>2.80317638212788E-2</v>
      </c>
      <c r="C946" s="2">
        <v>1.35021208585743E-2</v>
      </c>
      <c r="D946" s="2">
        <v>1.81011704545932E-2</v>
      </c>
      <c r="E946" s="2">
        <v>8.8319259998023997E-3</v>
      </c>
      <c r="F946" s="2">
        <v>5.9648809123553003E-3</v>
      </c>
      <c r="G946" s="2">
        <v>1.6512040261320001E-3</v>
      </c>
      <c r="H946" s="2">
        <v>1.42168975854601E-2</v>
      </c>
    </row>
    <row r="947" spans="1:8" x14ac:dyDescent="0.25">
      <c r="A947" s="5">
        <v>43745</v>
      </c>
      <c r="B947" s="2">
        <v>2.20151535422E-4</v>
      </c>
      <c r="C947" s="2">
        <v>-7.2406377090502997E-3</v>
      </c>
      <c r="D947" s="2">
        <v>-2.2379766711586001E-3</v>
      </c>
      <c r="E947" s="2">
        <v>-4.0179914516044997E-3</v>
      </c>
      <c r="F947" s="2">
        <v>-4.2671964131134003E-3</v>
      </c>
      <c r="G947" s="2">
        <v>-2.5906623440792001E-3</v>
      </c>
      <c r="H947" s="2">
        <v>-4.4782946735922998E-3</v>
      </c>
    </row>
    <row r="948" spans="1:8" x14ac:dyDescent="0.25">
      <c r="A948" s="5">
        <v>43746</v>
      </c>
      <c r="B948" s="2">
        <v>-1.17148340861866E-2</v>
      </c>
      <c r="C948" s="2">
        <v>-1.05746577690748E-2</v>
      </c>
      <c r="D948" s="2">
        <v>-1.49968474894369E-2</v>
      </c>
      <c r="E948" s="2">
        <v>-1.5669614900220199E-2</v>
      </c>
      <c r="F948" s="2">
        <v>-1.0741272458920899E-2</v>
      </c>
      <c r="G948" s="2">
        <v>4.7253664917350002E-4</v>
      </c>
      <c r="H948" s="2">
        <v>-1.55608192014078E-2</v>
      </c>
    </row>
    <row r="949" spans="1:8" x14ac:dyDescent="0.25">
      <c r="A949" s="5">
        <v>43747</v>
      </c>
      <c r="B949" s="2">
        <v>1.17201276126954E-2</v>
      </c>
      <c r="C949" s="2">
        <v>1.89431193288234E-2</v>
      </c>
      <c r="D949" s="2">
        <v>1.03097066741288E-2</v>
      </c>
      <c r="E949" s="2">
        <v>9.6628592236180002E-3</v>
      </c>
      <c r="F949" s="2">
        <v>1.1814349355822399E-2</v>
      </c>
      <c r="G949" s="2">
        <v>-1.1798925019011999E-3</v>
      </c>
      <c r="H949" s="2">
        <v>9.1044925499415008E-3</v>
      </c>
    </row>
    <row r="950" spans="1:8" x14ac:dyDescent="0.25">
      <c r="A950" s="5">
        <v>43748</v>
      </c>
      <c r="B950" s="2">
        <v>1.3478418365646E-2</v>
      </c>
      <c r="C950" s="2">
        <v>6.2213016956854999E-3</v>
      </c>
      <c r="D950" s="2">
        <v>5.8798804115569002E-3</v>
      </c>
      <c r="E950" s="2">
        <v>-1.0046756673366001E-3</v>
      </c>
      <c r="F950" s="2">
        <v>1.0007853646873E-3</v>
      </c>
      <c r="G950" s="2">
        <v>-3.0710990033230999E-3</v>
      </c>
      <c r="H950" s="2">
        <v>6.4156953809970003E-3</v>
      </c>
    </row>
    <row r="951" spans="1:8" x14ac:dyDescent="0.25">
      <c r="A951" s="5">
        <v>43749</v>
      </c>
      <c r="B951" s="2">
        <v>2.65985405898869E-2</v>
      </c>
      <c r="C951" s="2">
        <v>4.1693722457631002E-3</v>
      </c>
      <c r="D951" s="2">
        <v>5.1592858995057004E-3</v>
      </c>
      <c r="E951" s="2">
        <v>6.7780472695507998E-3</v>
      </c>
      <c r="F951" s="2">
        <v>2.3107487561518401E-2</v>
      </c>
      <c r="G951" s="2">
        <v>-3.6727986253434E-3</v>
      </c>
      <c r="H951" s="2">
        <v>1.09389775131329E-2</v>
      </c>
    </row>
    <row r="952" spans="1:8" x14ac:dyDescent="0.25">
      <c r="A952" s="5">
        <v>43752</v>
      </c>
      <c r="B952" s="2">
        <v>-1.439369343237E-3</v>
      </c>
      <c r="C952" s="2">
        <v>-9.3069640279039995E-4</v>
      </c>
      <c r="D952" s="2">
        <v>1.6946528188610001E-3</v>
      </c>
      <c r="E952" s="2">
        <v>2.6040696153613002E-3</v>
      </c>
      <c r="F952" s="2">
        <v>-4.9405510497542004E-3</v>
      </c>
      <c r="G952" s="2">
        <v>1.6644717362617001E-3</v>
      </c>
      <c r="H952" s="2">
        <v>-1.3871187334509999E-3</v>
      </c>
    </row>
    <row r="953" spans="1:8" x14ac:dyDescent="0.25">
      <c r="A953" s="5">
        <v>43753</v>
      </c>
      <c r="B953" s="2">
        <v>-2.3320492108023002E-3</v>
      </c>
      <c r="C953" s="2">
        <v>1.44754557288184E-2</v>
      </c>
      <c r="D953" s="2">
        <v>2.0094044039811802E-2</v>
      </c>
      <c r="E953" s="2">
        <v>1.78239325798859E-2</v>
      </c>
      <c r="F953" s="2">
        <v>3.0608727606303999E-2</v>
      </c>
      <c r="G953" s="2">
        <v>-2.6116043880065002E-3</v>
      </c>
      <c r="H953" s="2">
        <v>9.9556766411372007E-3</v>
      </c>
    </row>
    <row r="954" spans="1:8" x14ac:dyDescent="0.25">
      <c r="A954" s="5">
        <v>43754</v>
      </c>
      <c r="B954" s="2">
        <v>-4.0369907931149E-3</v>
      </c>
      <c r="C954" s="2">
        <v>-8.1939439734323993E-3</v>
      </c>
      <c r="D954" s="2">
        <v>6.1176235422670002E-4</v>
      </c>
      <c r="E954" s="2">
        <v>5.6863243136187E-3</v>
      </c>
      <c r="F954" s="2">
        <v>3.4942262284964002E-3</v>
      </c>
      <c r="G954" s="2">
        <v>1.0716306712275001E-3</v>
      </c>
      <c r="H954" s="2">
        <v>-1.9995427986508E-3</v>
      </c>
    </row>
    <row r="955" spans="1:8" x14ac:dyDescent="0.25">
      <c r="A955" s="5">
        <v>43755</v>
      </c>
      <c r="B955" s="2">
        <v>3.8827230257301002E-3</v>
      </c>
      <c r="C955" s="2">
        <v>-5.1277546888074E-3</v>
      </c>
      <c r="D955" s="2">
        <v>7.8841025340424999E-3</v>
      </c>
      <c r="E955" s="2">
        <v>5.6542587005351998E-3</v>
      </c>
      <c r="F955" s="2">
        <v>4.4313865308311003E-3</v>
      </c>
      <c r="G955" s="2">
        <v>0</v>
      </c>
      <c r="H955" s="2">
        <v>2.762831573678E-3</v>
      </c>
    </row>
    <row r="956" spans="1:8" x14ac:dyDescent="0.25">
      <c r="A956" s="5">
        <v>43756</v>
      </c>
      <c r="B956" s="2">
        <v>4.8028513525413003E-3</v>
      </c>
      <c r="C956" s="2">
        <v>-1.6321853982132199E-2</v>
      </c>
      <c r="D956" s="2">
        <v>-6.6968860902901E-3</v>
      </c>
      <c r="E956" s="2">
        <v>-1.6766587598934499E-2</v>
      </c>
      <c r="F956" s="2">
        <v>-2.38455664835104E-2</v>
      </c>
      <c r="G956" s="2">
        <v>4.7456043937540001E-4</v>
      </c>
      <c r="H956" s="2">
        <v>-3.9193449495069001E-3</v>
      </c>
    </row>
    <row r="957" spans="1:8" x14ac:dyDescent="0.25">
      <c r="A957" s="5">
        <v>43759</v>
      </c>
      <c r="B957" s="2">
        <v>1.7342636816619801E-2</v>
      </c>
      <c r="C957" s="2">
        <v>7.4229559059530003E-3</v>
      </c>
      <c r="D957" s="2">
        <v>-1.045368174152E-4</v>
      </c>
      <c r="E957" s="2">
        <v>1.6016904991813699E-2</v>
      </c>
      <c r="F957" s="2">
        <v>2.1038402582027101E-2</v>
      </c>
      <c r="G957" s="2">
        <v>-2.3763897481174001E-3</v>
      </c>
      <c r="H957" s="2">
        <v>6.8716160561175001E-3</v>
      </c>
    </row>
    <row r="958" spans="1:8" x14ac:dyDescent="0.25">
      <c r="A958" s="5">
        <v>43760</v>
      </c>
      <c r="B958" s="2">
        <v>-2.2869269179052998E-3</v>
      </c>
      <c r="C958" s="2">
        <v>-1.4881415006331399E-2</v>
      </c>
      <c r="D958" s="2">
        <v>-2.4752870544387001E-3</v>
      </c>
      <c r="E958" s="2">
        <v>-1.11611184651896E-2</v>
      </c>
      <c r="F958" s="2">
        <v>-3.9102029503984101E-2</v>
      </c>
      <c r="G958" s="2">
        <v>1.7872408393924E-3</v>
      </c>
      <c r="H958" s="2">
        <v>-3.5686663784125E-3</v>
      </c>
    </row>
    <row r="959" spans="1:8" x14ac:dyDescent="0.25">
      <c r="A959" s="5">
        <v>43761</v>
      </c>
      <c r="B959" s="2">
        <v>1.34190385798849E-2</v>
      </c>
      <c r="C959" s="2">
        <v>6.3799151788050002E-3</v>
      </c>
      <c r="D959" s="2">
        <v>1.32371647357181E-2</v>
      </c>
      <c r="E959" s="2">
        <v>-2.0161792094771998E-3</v>
      </c>
      <c r="F959" s="2">
        <v>2.0894998331005599E-2</v>
      </c>
      <c r="G959" s="2">
        <v>4.7551523226299999E-4</v>
      </c>
      <c r="H959" s="2">
        <v>2.8471487971183998E-3</v>
      </c>
    </row>
    <row r="960" spans="1:8" x14ac:dyDescent="0.25">
      <c r="A960" s="5">
        <v>43762</v>
      </c>
      <c r="B960" s="2">
        <v>1.6448868676025999E-3</v>
      </c>
      <c r="C960" s="2">
        <v>1.9673593093863101E-2</v>
      </c>
      <c r="D960" s="2">
        <v>1.1768899166677001E-3</v>
      </c>
      <c r="E960" s="2">
        <v>1.0560886524610701E-2</v>
      </c>
      <c r="F960" s="2">
        <v>1.2357875739668E-3</v>
      </c>
      <c r="G960" s="2">
        <v>1.181769903002E-4</v>
      </c>
      <c r="H960" s="2">
        <v>1.9204463587332E-3</v>
      </c>
    </row>
    <row r="961" spans="1:8" x14ac:dyDescent="0.25">
      <c r="A961" s="5">
        <v>43763</v>
      </c>
      <c r="B961" s="2">
        <v>1.23163924348483E-2</v>
      </c>
      <c r="C961" s="2">
        <v>5.6452343273197996E-3</v>
      </c>
      <c r="D961" s="2">
        <v>4.1218271739390999E-3</v>
      </c>
      <c r="E961" s="2">
        <v>-1.0922221117825001E-2</v>
      </c>
      <c r="F961" s="2">
        <v>8.1013495223669005E-3</v>
      </c>
      <c r="G961" s="2">
        <v>-1.6633718296428001E-3</v>
      </c>
      <c r="H961" s="2">
        <v>4.0727005061091002E-3</v>
      </c>
    </row>
    <row r="962" spans="1:8" x14ac:dyDescent="0.25">
      <c r="A962" s="5">
        <v>43766</v>
      </c>
      <c r="B962" s="2">
        <v>1.0016908833586999E-2</v>
      </c>
      <c r="C962" s="2">
        <v>2.4585807655900599E-2</v>
      </c>
      <c r="D962" s="2">
        <v>1.9520591548214599E-2</v>
      </c>
      <c r="E962" s="2">
        <v>8.9420891459208E-3</v>
      </c>
      <c r="F962" s="2">
        <v>8.0366550376038005E-3</v>
      </c>
      <c r="G962" s="2">
        <v>-2.1430673356567002E-3</v>
      </c>
      <c r="H962" s="2">
        <v>5.5813378684714003E-3</v>
      </c>
    </row>
    <row r="963" spans="1:8" x14ac:dyDescent="0.25">
      <c r="A963" s="5">
        <v>43767</v>
      </c>
      <c r="B963" s="2">
        <v>-2.3128004048366301E-2</v>
      </c>
      <c r="C963" s="2">
        <v>-9.4317082089117998E-3</v>
      </c>
      <c r="D963" s="2">
        <v>-2.1970803072360701E-2</v>
      </c>
      <c r="E963" s="2">
        <v>-8.0862792905986008E-3</v>
      </c>
      <c r="F963" s="2">
        <v>-4.7499902804130001E-4</v>
      </c>
      <c r="G963" s="2">
        <v>2.3880521694770001E-4</v>
      </c>
      <c r="H963" s="2">
        <v>-8.3240531479910002E-4</v>
      </c>
    </row>
    <row r="964" spans="1:8" x14ac:dyDescent="0.25">
      <c r="A964" s="5">
        <v>43768</v>
      </c>
      <c r="B964" s="2">
        <v>-1.231342851927E-4</v>
      </c>
      <c r="C964" s="2">
        <v>1.24624388523604E-2</v>
      </c>
      <c r="D964" s="2">
        <v>3.1830461066917337E-5</v>
      </c>
      <c r="E964" s="2">
        <v>9.8030695035775002E-3</v>
      </c>
      <c r="F964" s="2">
        <v>-5.5993520017458996E-3</v>
      </c>
      <c r="G964" s="2">
        <v>3.2201726915301E-3</v>
      </c>
      <c r="H964" s="2">
        <v>3.2533701591456999E-3</v>
      </c>
    </row>
    <row r="965" spans="1:8" x14ac:dyDescent="0.25">
      <c r="A965" s="5">
        <v>43769</v>
      </c>
      <c r="B965" s="2">
        <v>2.2609428319209299E-2</v>
      </c>
      <c r="C965" s="2">
        <v>-8.5749188281265005E-3</v>
      </c>
      <c r="D965" s="2">
        <v>-1.5072251624920999E-3</v>
      </c>
      <c r="E965" s="2">
        <v>-1.870755268041E-3</v>
      </c>
      <c r="F965" s="2">
        <v>1.80610455943448E-2</v>
      </c>
      <c r="G965" s="2">
        <v>4.7564940422587998E-3</v>
      </c>
      <c r="H965" s="2">
        <v>-3.0228605633046001E-3</v>
      </c>
    </row>
    <row r="966" spans="1:8" x14ac:dyDescent="0.25">
      <c r="A966" s="5">
        <v>43770</v>
      </c>
      <c r="B966" s="2">
        <v>2.8380935639806499E-2</v>
      </c>
      <c r="C966" s="2">
        <v>2.4414471477061002E-3</v>
      </c>
      <c r="D966" s="2">
        <v>1.06847732466934E-2</v>
      </c>
      <c r="E966" s="2">
        <v>8.3189626778638996E-3</v>
      </c>
      <c r="F966" s="2">
        <v>1.0279145586866399E-2</v>
      </c>
      <c r="G966" s="2">
        <v>-8.8999480929460005E-4</v>
      </c>
      <c r="H966" s="2">
        <v>9.6623121681459999E-3</v>
      </c>
    </row>
    <row r="967" spans="1:8" x14ac:dyDescent="0.25">
      <c r="A967" s="5">
        <v>43773</v>
      </c>
      <c r="B967" s="2">
        <v>6.5671012060446003E-3</v>
      </c>
      <c r="C967" s="2">
        <v>5.7748585388304003E-3</v>
      </c>
      <c r="D967" s="2">
        <v>1.3645409444918301E-2</v>
      </c>
      <c r="E967" s="2">
        <v>7.3795731160684001E-3</v>
      </c>
      <c r="F967" s="2">
        <v>5.6814144914417997E-3</v>
      </c>
      <c r="G967" s="2">
        <v>-2.8484851466812999E-3</v>
      </c>
      <c r="H967" s="2">
        <v>3.7040890497046001E-3</v>
      </c>
    </row>
    <row r="968" spans="1:8" x14ac:dyDescent="0.25">
      <c r="A968" s="5">
        <v>43774</v>
      </c>
      <c r="B968" s="2">
        <v>-1.4370109579263E-3</v>
      </c>
      <c r="C968" s="2">
        <v>-6.2249940753100004E-4</v>
      </c>
      <c r="D968" s="2">
        <v>1.4187895854298001E-3</v>
      </c>
      <c r="E968" s="2">
        <v>-1.634646766472E-3</v>
      </c>
      <c r="F968" s="2">
        <v>-2.0543335504464E-3</v>
      </c>
      <c r="G968" s="2">
        <v>-3.4519901201893002E-3</v>
      </c>
      <c r="H968" s="2">
        <v>-1.1856992143611999E-3</v>
      </c>
    </row>
    <row r="969" spans="1:8" x14ac:dyDescent="0.25">
      <c r="A969" s="5">
        <v>43775</v>
      </c>
      <c r="B969" s="2">
        <v>4.2762368620879998E-4</v>
      </c>
      <c r="C969" s="2">
        <v>-2.7688990927303E-3</v>
      </c>
      <c r="D969" s="2">
        <v>-3.3308273107070002E-4</v>
      </c>
      <c r="E969" s="2">
        <v>-3.2969200487783E-3</v>
      </c>
      <c r="F969" s="2">
        <v>-1.4254794341145001E-2</v>
      </c>
      <c r="G969" s="2">
        <v>2.1502537643789E-3</v>
      </c>
      <c r="H969" s="2">
        <v>7.0249722796670005E-4</v>
      </c>
    </row>
    <row r="970" spans="1:8" x14ac:dyDescent="0.25">
      <c r="A970" s="5">
        <v>43776</v>
      </c>
      <c r="B970" s="2">
        <v>1.15414606857906E-2</v>
      </c>
      <c r="C970" s="2">
        <v>1.3881246236953E-3</v>
      </c>
      <c r="D970" s="2">
        <v>1.23392638632298E-2</v>
      </c>
      <c r="E970" s="2">
        <v>-4.2153980904356004E-3</v>
      </c>
      <c r="F970" s="2">
        <v>-5.8993126288268E-3</v>
      </c>
      <c r="G970" s="2">
        <v>-5.1258205461993996E-3</v>
      </c>
      <c r="H970" s="2">
        <v>2.7300951851503001E-3</v>
      </c>
    </row>
    <row r="971" spans="1:8" x14ac:dyDescent="0.25">
      <c r="A971" s="5">
        <v>43777</v>
      </c>
      <c r="B971" s="2">
        <v>2.7369796696960999E-3</v>
      </c>
      <c r="C971" s="2">
        <v>1.17844470181898E-2</v>
      </c>
      <c r="D971" s="2">
        <v>1.5761820540362999E-3</v>
      </c>
      <c r="E971" s="2">
        <v>-1.2974492684962001E-3</v>
      </c>
      <c r="F971" s="2">
        <v>2.2055701750411001E-3</v>
      </c>
      <c r="G971" s="2">
        <v>-9.5780370170919999E-4</v>
      </c>
      <c r="H971" s="2">
        <v>2.5606760900243001E-3</v>
      </c>
    </row>
    <row r="972" spans="1:8" x14ac:dyDescent="0.25">
      <c r="A972" s="5">
        <v>43780</v>
      </c>
      <c r="B972" s="2">
        <v>7.9184344273674993E-3</v>
      </c>
      <c r="C972" s="2">
        <v>1.0278470390167999E-3</v>
      </c>
      <c r="D972" s="2">
        <v>-8.1894146943226002E-3</v>
      </c>
      <c r="E972" s="2">
        <v>-7.9680839183853998E-3</v>
      </c>
      <c r="F972" s="2">
        <v>-6.4451452704455004E-3</v>
      </c>
      <c r="G972" s="2">
        <v>5.9945542874890003E-4</v>
      </c>
      <c r="H972" s="2">
        <v>-1.9624672514313001E-3</v>
      </c>
    </row>
    <row r="973" spans="1:8" x14ac:dyDescent="0.25">
      <c r="A973" s="5">
        <v>43781</v>
      </c>
      <c r="B973" s="2">
        <v>-9.1528487652269995E-4</v>
      </c>
      <c r="C973" s="2">
        <v>6.5702448773148001E-3</v>
      </c>
      <c r="D973" s="2">
        <v>-8.2413732837829999E-4</v>
      </c>
      <c r="E973" s="2">
        <v>3.5842846481494999E-3</v>
      </c>
      <c r="F973" s="2">
        <v>2.5631530349814E-2</v>
      </c>
      <c r="G973" s="2">
        <v>5.9932211565209999E-4</v>
      </c>
      <c r="H973" s="2">
        <v>1.5646460846321E-3</v>
      </c>
    </row>
    <row r="974" spans="1:8" x14ac:dyDescent="0.25">
      <c r="A974" s="5">
        <v>43782</v>
      </c>
      <c r="B974" s="2">
        <v>9.5815322886896002E-3</v>
      </c>
      <c r="C974" s="2">
        <v>1.6321430671820999E-3</v>
      </c>
      <c r="D974" s="2">
        <v>-7.9418034900000003E-4</v>
      </c>
      <c r="E974" s="2">
        <v>-1.3998865975055E-2</v>
      </c>
      <c r="F974" s="2">
        <v>-6.5819710868562E-3</v>
      </c>
      <c r="G974" s="2">
        <v>1.7957610155109999E-3</v>
      </c>
      <c r="H974" s="2">
        <v>7.1153459083830005E-4</v>
      </c>
    </row>
    <row r="975" spans="1:8" x14ac:dyDescent="0.25">
      <c r="A975" s="5">
        <v>43783</v>
      </c>
      <c r="B975" s="2">
        <v>-6.9191298561949001E-3</v>
      </c>
      <c r="C975" s="2">
        <v>5.0909242328719996E-3</v>
      </c>
      <c r="D975" s="2">
        <v>1.0006568366570601E-2</v>
      </c>
      <c r="E975" s="2">
        <v>8.4992996020070001E-4</v>
      </c>
      <c r="F975" s="2">
        <v>-2.0708427572490001E-4</v>
      </c>
      <c r="G975" s="2">
        <v>2.8699370740474001E-3</v>
      </c>
      <c r="H975" s="2">
        <v>8.3704273936439997E-4</v>
      </c>
    </row>
    <row r="976" spans="1:8" x14ac:dyDescent="0.25">
      <c r="A976" s="5">
        <v>43784</v>
      </c>
      <c r="B976" s="2">
        <v>1.1879429509721E-2</v>
      </c>
      <c r="C976" s="2">
        <v>1.29003521177315E-2</v>
      </c>
      <c r="D976" s="2">
        <v>1.8630334210557799E-2</v>
      </c>
      <c r="E976" s="2">
        <v>-8.6116580935627005E-3</v>
      </c>
      <c r="F976" s="2">
        <v>1.0095874277238299E-2</v>
      </c>
      <c r="G976" s="2">
        <v>-3.5716796800849999E-4</v>
      </c>
      <c r="H976" s="2">
        <v>7.6954880069026003E-3</v>
      </c>
    </row>
    <row r="977" spans="1:8" x14ac:dyDescent="0.25">
      <c r="A977" s="5">
        <v>43787</v>
      </c>
      <c r="B977" s="2">
        <v>5.0416143760335999E-3</v>
      </c>
      <c r="C977" s="2">
        <v>2.4668784400689002E-3</v>
      </c>
      <c r="D977" s="2">
        <v>-1.02735220268105E-2</v>
      </c>
      <c r="E977" s="2">
        <v>7.4964548003046E-3</v>
      </c>
      <c r="F977" s="2">
        <v>1.17888395174805E-2</v>
      </c>
      <c r="G977" s="2">
        <v>1.4307553296029E-3</v>
      </c>
      <c r="H977" s="2">
        <v>5.0315286176690001E-4</v>
      </c>
    </row>
    <row r="978" spans="1:8" x14ac:dyDescent="0.25">
      <c r="A978" s="5">
        <v>43788</v>
      </c>
      <c r="B978" s="2">
        <v>-3.031897662147E-3</v>
      </c>
      <c r="C978" s="2">
        <v>3.3288585156339998E-4</v>
      </c>
      <c r="D978" s="2">
        <v>-5.4930049240385003E-3</v>
      </c>
      <c r="E978" s="2">
        <v>1.483625140514E-4</v>
      </c>
      <c r="F978" s="2">
        <v>9.7264118417258998E-3</v>
      </c>
      <c r="G978" s="2">
        <v>1.0722626728276001E-3</v>
      </c>
      <c r="H978" s="2">
        <v>-5.9259444620599999E-4</v>
      </c>
    </row>
    <row r="979" spans="1:8" x14ac:dyDescent="0.25">
      <c r="A979" s="5">
        <v>43789</v>
      </c>
      <c r="B979" s="2">
        <v>-1.1641941781420501E-2</v>
      </c>
      <c r="C979" s="2">
        <v>-1.7350918330801999E-3</v>
      </c>
      <c r="D979" s="2">
        <v>-8.1745266605679993E-3</v>
      </c>
      <c r="E979" s="2">
        <v>-4.1420429987242E-3</v>
      </c>
      <c r="F979" s="2">
        <v>-9.0808877204401998E-3</v>
      </c>
      <c r="G979" s="2">
        <v>2.7358970062711001E-3</v>
      </c>
      <c r="H979" s="2">
        <v>-3.7561842457470998E-3</v>
      </c>
    </row>
    <row r="980" spans="1:8" x14ac:dyDescent="0.25">
      <c r="A980" s="5">
        <v>43790</v>
      </c>
      <c r="B980" s="2">
        <v>-4.4833735815564997E-3</v>
      </c>
      <c r="C980" s="2">
        <v>-9.3552993528250004E-4</v>
      </c>
      <c r="D980" s="2">
        <v>-1.3211935610094E-3</v>
      </c>
      <c r="E980" s="2">
        <v>-6.1986947861816999E-3</v>
      </c>
      <c r="F980" s="2">
        <v>2.1264750353670999E-3</v>
      </c>
      <c r="G980" s="2">
        <v>-1.6615818491686001E-3</v>
      </c>
      <c r="H980" s="2">
        <v>-1.5827522106851E-3</v>
      </c>
    </row>
    <row r="981" spans="1:8" x14ac:dyDescent="0.25">
      <c r="A981" s="5">
        <v>43791</v>
      </c>
      <c r="B981" s="2">
        <v>-8.7788986956590005E-4</v>
      </c>
      <c r="C981" s="2">
        <v>7.3592529352080002E-4</v>
      </c>
      <c r="D981" s="2">
        <v>-4.9764919019895E-3</v>
      </c>
      <c r="E981" s="2">
        <v>6.3469584412144996E-3</v>
      </c>
      <c r="F981" s="2">
        <v>4.4965623176339998E-3</v>
      </c>
      <c r="G981" s="2">
        <v>5.9392993530010005E-4</v>
      </c>
      <c r="H981" s="2">
        <v>2.1749356911917E-3</v>
      </c>
    </row>
    <row r="982" spans="1:8" x14ac:dyDescent="0.25">
      <c r="A982" s="5">
        <v>43794</v>
      </c>
      <c r="B982" s="2">
        <v>1.7534042596871701E-2</v>
      </c>
      <c r="C982" s="2">
        <v>1.09632991220798E-2</v>
      </c>
      <c r="D982" s="2">
        <v>9.2527279395304002E-3</v>
      </c>
      <c r="E982" s="2">
        <v>1.6107946060533999E-2</v>
      </c>
      <c r="F982" s="2">
        <v>4.8787192815639997E-3</v>
      </c>
      <c r="G982" s="2">
        <v>9.5061894848950002E-4</v>
      </c>
      <c r="H982" s="2">
        <v>7.5072913530157999E-3</v>
      </c>
    </row>
    <row r="983" spans="1:8" x14ac:dyDescent="0.25">
      <c r="A983" s="5">
        <v>43795</v>
      </c>
      <c r="B983" s="2">
        <v>-7.8086416777277002E-3</v>
      </c>
      <c r="C983" s="2">
        <v>5.2900258517971002E-3</v>
      </c>
      <c r="D983" s="2">
        <v>5.6371016142425998E-3</v>
      </c>
      <c r="E983" s="2">
        <v>1.30225810874768E-2</v>
      </c>
      <c r="F983" s="2">
        <v>-4.1042554441584004E-3</v>
      </c>
      <c r="G983" s="2">
        <v>1.6609971728729E-3</v>
      </c>
      <c r="H983" s="2">
        <v>2.1955703874654E-3</v>
      </c>
    </row>
    <row r="984" spans="1:8" x14ac:dyDescent="0.25">
      <c r="A984" s="5">
        <v>43796</v>
      </c>
      <c r="B984" s="2">
        <v>1.34316264602045E-2</v>
      </c>
      <c r="C984" s="2">
        <v>1.9076724003217001E-3</v>
      </c>
      <c r="D984" s="2">
        <v>-6.6261783082519998E-4</v>
      </c>
      <c r="E984" s="2">
        <v>1.2003726767357101E-2</v>
      </c>
      <c r="F984" s="2">
        <v>1.52284071383439E-2</v>
      </c>
      <c r="G984" s="2">
        <v>-1.5393903817674001E-3</v>
      </c>
      <c r="H984" s="2">
        <v>4.1744243627546002E-3</v>
      </c>
    </row>
    <row r="985" spans="1:8" x14ac:dyDescent="0.25">
      <c r="A985" s="5">
        <v>43798</v>
      </c>
      <c r="B985" s="2">
        <v>-2.2023253212364998E-3</v>
      </c>
      <c r="C985" s="2">
        <v>-6.1712219726632002E-3</v>
      </c>
      <c r="D985" s="2">
        <v>-6.1274091146178997E-3</v>
      </c>
      <c r="E985" s="2">
        <v>-9.7387207876764009E-3</v>
      </c>
      <c r="F985" s="2">
        <v>-1.7823202162364001E-3</v>
      </c>
      <c r="G985" s="2">
        <v>0</v>
      </c>
      <c r="H985" s="2">
        <v>-4.0112197099262002E-3</v>
      </c>
    </row>
    <row r="986" spans="1:8" x14ac:dyDescent="0.25">
      <c r="A986" s="5">
        <v>43801</v>
      </c>
      <c r="B986" s="2">
        <v>-1.1562398154619499E-2</v>
      </c>
      <c r="C986" s="2">
        <v>-1.20889662275803E-2</v>
      </c>
      <c r="D986" s="2">
        <v>-1.1678641140808599E-2</v>
      </c>
      <c r="E986" s="2">
        <v>-1.0661917755568301E-2</v>
      </c>
      <c r="F986" s="2">
        <v>-9.6209793150320005E-3</v>
      </c>
      <c r="G986" s="2">
        <v>-2.6159910655045998E-3</v>
      </c>
      <c r="H986" s="2">
        <v>-8.6310207164083993E-3</v>
      </c>
    </row>
    <row r="987" spans="1:8" x14ac:dyDescent="0.25">
      <c r="A987" s="5">
        <v>43802</v>
      </c>
      <c r="B987" s="2">
        <v>-1.78299532484049E-2</v>
      </c>
      <c r="C987" s="2">
        <v>-1.6047167143481999E-3</v>
      </c>
      <c r="D987" s="2">
        <v>4.5622387185360004E-3</v>
      </c>
      <c r="E987" s="2">
        <v>-6.5334611636590004E-3</v>
      </c>
      <c r="F987" s="2">
        <v>-4.4065668058792997E-3</v>
      </c>
      <c r="G987" s="2">
        <v>5.3649406941743997E-3</v>
      </c>
      <c r="H987" s="2">
        <v>-6.6380951156352003E-3</v>
      </c>
    </row>
    <row r="988" spans="1:8" x14ac:dyDescent="0.25">
      <c r="A988" s="5">
        <v>43803</v>
      </c>
      <c r="B988" s="2">
        <v>8.8261689070603007E-3</v>
      </c>
      <c r="C988" s="2">
        <v>3.6163346936335002E-3</v>
      </c>
      <c r="D988" s="2">
        <v>1.86907504104292E-2</v>
      </c>
      <c r="E988" s="2">
        <v>-5.2374174648974004E-3</v>
      </c>
      <c r="F988" s="2">
        <v>-5.5337504540430005E-4</v>
      </c>
      <c r="G988" s="2">
        <v>-2.0163040964222998E-3</v>
      </c>
      <c r="H988" s="2">
        <v>6.3235674713946E-3</v>
      </c>
    </row>
    <row r="989" spans="1:8" x14ac:dyDescent="0.25">
      <c r="A989" s="5">
        <v>43804</v>
      </c>
      <c r="B989" s="2">
        <v>1.4670961654555901E-2</v>
      </c>
      <c r="C989" s="2">
        <v>5.3423052403250002E-4</v>
      </c>
      <c r="D989" s="2">
        <v>6.0809403798755997E-3</v>
      </c>
      <c r="E989" s="2">
        <v>-1.14784322677339E-2</v>
      </c>
      <c r="F989" s="2">
        <v>3.2712324272814002E-3</v>
      </c>
      <c r="G989" s="2">
        <v>-1.0689941871556E-3</v>
      </c>
      <c r="H989" s="2">
        <v>1.5002511791302E-3</v>
      </c>
    </row>
    <row r="990" spans="1:8" x14ac:dyDescent="0.25">
      <c r="A990" s="5">
        <v>43805</v>
      </c>
      <c r="B990" s="2">
        <v>1.9316373927043801E-2</v>
      </c>
      <c r="C990" s="2">
        <v>1.21391109735677E-2</v>
      </c>
      <c r="D990" s="2">
        <v>9.3672288497601008E-3</v>
      </c>
      <c r="E990" s="2">
        <v>6.3890391455329997E-3</v>
      </c>
      <c r="F990" s="2">
        <v>8.4770398050892006E-3</v>
      </c>
      <c r="G990" s="2">
        <v>-1.3090771665658001E-3</v>
      </c>
      <c r="H990" s="2">
        <v>9.1357243284572991E-3</v>
      </c>
    </row>
    <row r="991" spans="1:8" x14ac:dyDescent="0.25">
      <c r="A991" s="5">
        <v>43808</v>
      </c>
      <c r="B991" s="2">
        <v>-1.39998395400303E-2</v>
      </c>
      <c r="C991" s="2">
        <v>-2.5704587478618001E-3</v>
      </c>
      <c r="D991" s="2">
        <v>2.6878396961409002E-3</v>
      </c>
      <c r="E991" s="2">
        <v>-1.193192677663E-3</v>
      </c>
      <c r="F991" s="2">
        <v>1.4424166581998E-3</v>
      </c>
      <c r="G991" s="2">
        <v>2.3880437935659999E-4</v>
      </c>
      <c r="H991" s="2">
        <v>-3.1628213934464001E-3</v>
      </c>
    </row>
    <row r="992" spans="1:8" x14ac:dyDescent="0.25">
      <c r="A992" s="5">
        <v>43809</v>
      </c>
      <c r="B992" s="2">
        <v>5.8442048245366E-3</v>
      </c>
      <c r="C992" s="2">
        <v>-1.5194949135225E-3</v>
      </c>
      <c r="D992" s="2">
        <v>-7.4783866596539461E-5</v>
      </c>
      <c r="E992" s="2">
        <v>-5.8873556343246002E-3</v>
      </c>
      <c r="F992" s="2">
        <v>-2.3344587488797002E-3</v>
      </c>
      <c r="G992" s="2">
        <v>-7.1467507188719998E-4</v>
      </c>
      <c r="H992" s="2">
        <v>-1.0969340964485999E-3</v>
      </c>
    </row>
    <row r="993" spans="1:8" x14ac:dyDescent="0.25">
      <c r="A993" s="5">
        <v>43810</v>
      </c>
      <c r="B993" s="2">
        <v>8.5296654645978E-3</v>
      </c>
      <c r="C993" s="2">
        <v>3.7717192751911001E-3</v>
      </c>
      <c r="D993" s="2">
        <v>1.0130989379666E-3</v>
      </c>
      <c r="E993" s="2">
        <v>5.4679351017411998E-3</v>
      </c>
      <c r="F993" s="2">
        <v>6.9199118236769001E-3</v>
      </c>
      <c r="G993" s="2">
        <v>3.3365648324408001E-3</v>
      </c>
      <c r="H993" s="2">
        <v>2.9081580403157998E-3</v>
      </c>
    </row>
    <row r="994" spans="1:8" x14ac:dyDescent="0.25">
      <c r="A994" s="5">
        <v>43811</v>
      </c>
      <c r="B994" s="2">
        <v>2.5478199265795E-3</v>
      </c>
      <c r="C994" s="2">
        <v>1.0151645150092901E-2</v>
      </c>
      <c r="D994" s="2">
        <v>3.1539064643222002E-3</v>
      </c>
      <c r="E994" s="2">
        <v>6.6392034282192003E-3</v>
      </c>
      <c r="F994" s="2">
        <v>-2.7242042173693699E-2</v>
      </c>
      <c r="G994" s="2">
        <v>-4.7503034596689999E-3</v>
      </c>
      <c r="H994" s="2">
        <v>8.5752257750861E-3</v>
      </c>
    </row>
    <row r="995" spans="1:8" x14ac:dyDescent="0.25">
      <c r="A995" s="5">
        <v>43812</v>
      </c>
      <c r="B995" s="2">
        <v>1.3593357696357999E-2</v>
      </c>
      <c r="C995" s="2">
        <v>8.4177996236312006E-3</v>
      </c>
      <c r="D995" s="2">
        <v>-1.2012573220893999E-3</v>
      </c>
      <c r="E995" s="2">
        <v>3.4646559584490001E-4</v>
      </c>
      <c r="F995" s="2">
        <v>-1.34179901272193E-2</v>
      </c>
      <c r="G995" s="2">
        <v>4.5343894132372003E-3</v>
      </c>
      <c r="H995" s="2">
        <v>7.258178414493166E-5</v>
      </c>
    </row>
    <row r="996" spans="1:8" x14ac:dyDescent="0.25">
      <c r="A996" s="5">
        <v>43815</v>
      </c>
      <c r="B996" s="2">
        <v>1.7117790769267002E-2</v>
      </c>
      <c r="C996" s="2">
        <v>6.4716631222893999E-3</v>
      </c>
      <c r="D996" s="2">
        <v>1.0268372057648601E-2</v>
      </c>
      <c r="E996" s="2">
        <v>4.6964185941400002E-3</v>
      </c>
      <c r="F996" s="2">
        <v>1.9627935694666199E-2</v>
      </c>
      <c r="G996" s="2">
        <v>-2.7325394292563999E-3</v>
      </c>
      <c r="H996" s="2">
        <v>7.1477852798336001E-3</v>
      </c>
    </row>
    <row r="997" spans="1:8" x14ac:dyDescent="0.25">
      <c r="A997" s="5">
        <v>43816</v>
      </c>
      <c r="B997" s="2">
        <v>1.9652101384720999E-3</v>
      </c>
      <c r="C997" s="2">
        <v>-5.4011297014612998E-3</v>
      </c>
      <c r="D997" s="2">
        <v>-4.2699165035362998E-3</v>
      </c>
      <c r="E997" s="2">
        <v>1.21239929122758E-2</v>
      </c>
      <c r="F997" s="2">
        <v>2.3747197192490999E-3</v>
      </c>
      <c r="G997" s="2">
        <v>1.189125214773E-4</v>
      </c>
      <c r="H997" s="2">
        <v>3.3529222633789997E-4</v>
      </c>
    </row>
    <row r="998" spans="1:8" x14ac:dyDescent="0.25">
      <c r="A998" s="5">
        <v>43817</v>
      </c>
      <c r="B998" s="2">
        <v>-2.3893350918368999E-3</v>
      </c>
      <c r="C998" s="2">
        <v>-2.0682837886509E-3</v>
      </c>
      <c r="D998" s="2">
        <v>-2.1995950298496999E-3</v>
      </c>
      <c r="E998" s="2">
        <v>-3.7025141903435999E-3</v>
      </c>
      <c r="F998" s="2">
        <v>2.0716797239893101E-2</v>
      </c>
      <c r="G998" s="2">
        <v>-1.3098974395088E-3</v>
      </c>
      <c r="H998" s="2">
        <v>-4.3230017186469998E-4</v>
      </c>
    </row>
    <row r="999" spans="1:8" x14ac:dyDescent="0.25">
      <c r="A999" s="5">
        <v>43818</v>
      </c>
      <c r="B999" s="2">
        <v>1.0008215123806E-3</v>
      </c>
      <c r="C999" s="2">
        <v>8.6801132134930008E-3</v>
      </c>
      <c r="D999" s="2">
        <v>3.3510464414471999E-3</v>
      </c>
      <c r="E999" s="2">
        <v>4.6243445951394003E-3</v>
      </c>
      <c r="F999" s="2">
        <v>1.7580337676129602E-2</v>
      </c>
      <c r="G999" s="2">
        <v>7.158954460821E-4</v>
      </c>
      <c r="H999" s="2">
        <v>4.4592920048636001E-3</v>
      </c>
    </row>
    <row r="1000" spans="1:8" x14ac:dyDescent="0.25">
      <c r="A1000" s="5">
        <v>43819</v>
      </c>
      <c r="B1000" s="2">
        <v>-2.0708634081638999E-3</v>
      </c>
      <c r="C1000" s="2">
        <v>1.09179419827887E-2</v>
      </c>
      <c r="D1000" s="2">
        <v>-3.8482709013734E-3</v>
      </c>
      <c r="E1000" s="2">
        <v>-3.2249589345578998E-3</v>
      </c>
      <c r="F1000" s="2">
        <v>1.1644531391341E-3</v>
      </c>
      <c r="G1000" s="2">
        <v>2.3861046706810001E-4</v>
      </c>
      <c r="H1000" s="2">
        <v>4.9447810817966004E-3</v>
      </c>
    </row>
    <row r="1001" spans="1:8" x14ac:dyDescent="0.25">
      <c r="A1001" s="5">
        <v>43822</v>
      </c>
      <c r="B1001" s="2">
        <v>1.6318418098660602E-2</v>
      </c>
      <c r="C1001" s="2">
        <v>0</v>
      </c>
      <c r="D1001" s="2">
        <v>-4.3673618193389998E-4</v>
      </c>
      <c r="E1001" s="2">
        <v>3.638450475683E-3</v>
      </c>
      <c r="F1001" s="2">
        <v>-5.8154938256300005E-4</v>
      </c>
      <c r="G1001" s="2">
        <v>-6.3278287942630004E-4</v>
      </c>
      <c r="H1001" s="2">
        <v>8.6614360021209996E-4</v>
      </c>
    </row>
    <row r="1002" spans="1:8" x14ac:dyDescent="0.25">
      <c r="A1002" s="5">
        <v>43823</v>
      </c>
      <c r="B1002" s="2">
        <v>9.5052959034109998E-4</v>
      </c>
      <c r="C1002" s="2">
        <v>-1.9068905221879999E-4</v>
      </c>
      <c r="D1002" s="2">
        <v>-4.5906418242128997E-3</v>
      </c>
      <c r="E1002" s="2">
        <v>-2.1137635040917998E-3</v>
      </c>
      <c r="F1002" s="2">
        <v>-5.1411294540415998E-3</v>
      </c>
      <c r="G1002" s="2">
        <v>9.5571491857769999E-4</v>
      </c>
      <c r="H1002" s="2">
        <v>-1.9544819997959999E-4</v>
      </c>
    </row>
    <row r="1003" spans="1:8" x14ac:dyDescent="0.25">
      <c r="A1003" s="5">
        <v>43825</v>
      </c>
      <c r="B1003" s="2">
        <v>1.9840443935537699E-2</v>
      </c>
      <c r="C1003" s="2">
        <v>8.1969798999452E-3</v>
      </c>
      <c r="D1003" s="2">
        <v>1.3418266496360401E-2</v>
      </c>
      <c r="E1003" s="2">
        <v>4.4466515495318902E-2</v>
      </c>
      <c r="F1003" s="2">
        <v>1.30168382560851E-2</v>
      </c>
      <c r="G1003" s="2">
        <v>9.5401867350750004E-4</v>
      </c>
      <c r="H1003" s="2">
        <v>5.1281666753010997E-3</v>
      </c>
    </row>
    <row r="1004" spans="1:8" x14ac:dyDescent="0.25">
      <c r="A1004" s="5">
        <v>43826</v>
      </c>
      <c r="B1004" s="2">
        <v>-3.7983233568560001E-4</v>
      </c>
      <c r="C1004" s="2">
        <v>1.8276361084876001E-3</v>
      </c>
      <c r="D1004" s="2">
        <v>-5.7465780342062997E-3</v>
      </c>
      <c r="E1004" s="2">
        <v>5.5114768953590004E-4</v>
      </c>
      <c r="F1004" s="2">
        <v>1.4919334839649E-3</v>
      </c>
      <c r="G1004" s="2">
        <v>1.4316215320172999E-3</v>
      </c>
      <c r="H1004" s="2">
        <v>3.3984717125346009E-5</v>
      </c>
    </row>
    <row r="1005" spans="1:8" x14ac:dyDescent="0.25">
      <c r="A1005" s="5">
        <v>43829</v>
      </c>
      <c r="B1005" s="2">
        <v>5.9352070314828004E-3</v>
      </c>
      <c r="C1005" s="2">
        <v>-8.6188118484498994E-3</v>
      </c>
      <c r="D1005" s="2">
        <v>-1.10214953500579E-2</v>
      </c>
      <c r="E1005" s="2">
        <v>-1.22526495804893E-2</v>
      </c>
      <c r="F1005" s="2">
        <v>-1.77319572976181E-2</v>
      </c>
      <c r="G1005" s="2">
        <v>-3.5753334827800002E-4</v>
      </c>
      <c r="H1005" s="2">
        <v>-5.7808224504303004E-3</v>
      </c>
    </row>
    <row r="1006" spans="1:8" x14ac:dyDescent="0.25">
      <c r="A1006" s="5">
        <v>43830</v>
      </c>
      <c r="B1006" s="2">
        <v>7.3066056374379998E-3</v>
      </c>
      <c r="C1006" s="2">
        <v>6.9805262610730002E-4</v>
      </c>
      <c r="D1006" s="2">
        <v>-2.3881347988840001E-4</v>
      </c>
      <c r="E1006" s="2">
        <v>5.143848474418E-4</v>
      </c>
      <c r="F1006" s="2">
        <v>4.1094643309589002E-3</v>
      </c>
      <c r="G1006" s="2">
        <v>-1.0724250012011001E-3</v>
      </c>
      <c r="H1006" s="2">
        <v>2.9460216619106002E-3</v>
      </c>
    </row>
    <row r="1007" spans="1:8" x14ac:dyDescent="0.25">
      <c r="A1007" s="5">
        <v>43832</v>
      </c>
      <c r="B1007" s="2">
        <v>2.28164840497104E-2</v>
      </c>
      <c r="C1007" s="2">
        <v>1.8516256654537801E-2</v>
      </c>
      <c r="D1007" s="2">
        <v>2.1868096316920198E-2</v>
      </c>
      <c r="E1007" s="2">
        <v>2.71506103548768E-2</v>
      </c>
      <c r="F1007" s="2">
        <v>2.2070595493503799E-2</v>
      </c>
      <c r="G1007" s="2">
        <v>1.3121612776072001E-3</v>
      </c>
      <c r="H1007" s="2">
        <v>8.3788026773416995E-3</v>
      </c>
    </row>
    <row r="1008" spans="1:8" x14ac:dyDescent="0.25">
      <c r="A1008" s="5">
        <v>43833</v>
      </c>
      <c r="B1008" s="2">
        <v>-9.7221764770960006E-3</v>
      </c>
      <c r="C1008" s="2">
        <v>-1.2451963962323899E-2</v>
      </c>
      <c r="D1008" s="2">
        <v>-5.2313771885753001E-3</v>
      </c>
      <c r="E1008" s="2">
        <v>-1.2139034655920901E-2</v>
      </c>
      <c r="F1008" s="2">
        <v>-5.2911956748106E-3</v>
      </c>
      <c r="G1008" s="2">
        <v>3.5727439283292002E-3</v>
      </c>
      <c r="H1008" s="2">
        <v>-7.0598705620453003E-3</v>
      </c>
    </row>
    <row r="1009" spans="1:8" x14ac:dyDescent="0.25">
      <c r="A1009" s="5">
        <v>43836</v>
      </c>
      <c r="B1009" s="2">
        <v>7.9681856752389004E-3</v>
      </c>
      <c r="C1009" s="2">
        <v>2.5846411345583999E-3</v>
      </c>
      <c r="D1009" s="2">
        <v>2.6654221467967601E-2</v>
      </c>
      <c r="E1009" s="2">
        <v>1.48855739305064E-2</v>
      </c>
      <c r="F1009" s="2">
        <v>1.8833557193439401E-2</v>
      </c>
      <c r="G1009" s="2">
        <v>-1.1870088867604999E-3</v>
      </c>
      <c r="H1009" s="2">
        <v>3.5333728907271001E-3</v>
      </c>
    </row>
    <row r="1010" spans="1:8" x14ac:dyDescent="0.25">
      <c r="A1010" s="5">
        <v>43837</v>
      </c>
      <c r="B1010" s="2">
        <v>-4.7029076529277996E-3</v>
      </c>
      <c r="C1010" s="2">
        <v>-9.1172962695692007E-3</v>
      </c>
      <c r="D1010" s="2">
        <v>-1.9316005351352999E-3</v>
      </c>
      <c r="E1010" s="2">
        <v>2.0916204156393001E-3</v>
      </c>
      <c r="F1010" s="2">
        <v>2.1635741471038999E-3</v>
      </c>
      <c r="G1010" s="2">
        <v>-8.314702055952E-4</v>
      </c>
      <c r="H1010" s="2">
        <v>-2.8032386528962002E-3</v>
      </c>
    </row>
    <row r="1011" spans="1:8" x14ac:dyDescent="0.25">
      <c r="A1011" s="5">
        <v>43838</v>
      </c>
      <c r="B1011" s="2">
        <v>1.6086458351375298E-2</v>
      </c>
      <c r="C1011" s="2">
        <v>1.5928449700753401E-2</v>
      </c>
      <c r="D1011" s="2">
        <v>7.1176259372502E-3</v>
      </c>
      <c r="E1011" s="2">
        <v>-7.8086402612892996E-3</v>
      </c>
      <c r="F1011" s="2">
        <v>1.01380023504344E-2</v>
      </c>
      <c r="G1011" s="2">
        <v>-1.5456510801431999E-3</v>
      </c>
      <c r="H1011" s="2">
        <v>4.9024513689781002E-3</v>
      </c>
    </row>
    <row r="1012" spans="1:8" x14ac:dyDescent="0.25">
      <c r="A1012" s="5">
        <v>43839</v>
      </c>
      <c r="B1012" s="2">
        <v>2.12404944894286E-2</v>
      </c>
      <c r="C1012" s="2">
        <v>1.2492781979618501E-2</v>
      </c>
      <c r="D1012" s="2">
        <v>1.0498093742377E-2</v>
      </c>
      <c r="E1012" s="2">
        <v>4.7991747864683998E-3</v>
      </c>
      <c r="F1012" s="2">
        <v>1.43108697259557E-2</v>
      </c>
      <c r="G1012" s="2">
        <v>1.191584888331E-3</v>
      </c>
      <c r="H1012" s="2">
        <v>6.6552626054888998E-3</v>
      </c>
    </row>
    <row r="1013" spans="1:8" x14ac:dyDescent="0.25">
      <c r="A1013" s="5">
        <v>43840</v>
      </c>
      <c r="B1013" s="2">
        <v>2.2606212899201001E-3</v>
      </c>
      <c r="C1013" s="2">
        <v>-4.6271888251433997E-3</v>
      </c>
      <c r="D1013" s="2">
        <v>6.4584788745963998E-3</v>
      </c>
      <c r="E1013" s="2">
        <v>-9.4105968020312004E-3</v>
      </c>
      <c r="F1013" s="2">
        <v>-1.099233465135E-3</v>
      </c>
      <c r="G1013" s="2">
        <v>1.6651399536518E-3</v>
      </c>
      <c r="H1013" s="2">
        <v>-2.8551786896625002E-3</v>
      </c>
    </row>
    <row r="1014" spans="1:8" x14ac:dyDescent="0.25">
      <c r="A1014" s="5">
        <v>43843</v>
      </c>
      <c r="B1014" s="2">
        <v>2.1364832179876201E-2</v>
      </c>
      <c r="C1014" s="2">
        <v>1.2024509719405999E-2</v>
      </c>
      <c r="D1014" s="2">
        <v>7.7467302261537002E-3</v>
      </c>
      <c r="E1014" s="2">
        <v>4.3225782456993997E-3</v>
      </c>
      <c r="F1014" s="2">
        <v>1.7655693766964901E-2</v>
      </c>
      <c r="G1014" s="2">
        <v>-5.939270182657E-4</v>
      </c>
      <c r="H1014" s="2">
        <v>6.9762152525698002E-3</v>
      </c>
    </row>
    <row r="1015" spans="1:8" x14ac:dyDescent="0.25">
      <c r="A1015" s="5">
        <v>43844</v>
      </c>
      <c r="B1015" s="2">
        <v>-1.3503234386106899E-2</v>
      </c>
      <c r="C1015" s="2">
        <v>-7.0432272638038997E-3</v>
      </c>
      <c r="D1015" s="2">
        <v>-6.5551170026342002E-3</v>
      </c>
      <c r="E1015" s="2">
        <v>-1.1558211718052601E-2</v>
      </c>
      <c r="F1015" s="2">
        <v>-1.28432050616422E-2</v>
      </c>
      <c r="G1015" s="2">
        <v>1.4257369595558E-3</v>
      </c>
      <c r="H1015" s="2">
        <v>-1.5145327728021999E-3</v>
      </c>
    </row>
    <row r="1016" spans="1:8" x14ac:dyDescent="0.25">
      <c r="A1016" s="5">
        <v>43845</v>
      </c>
      <c r="B1016" s="2">
        <v>-4.2856903836119998E-3</v>
      </c>
      <c r="C1016" s="2">
        <v>6.4766259220847E-3</v>
      </c>
      <c r="D1016" s="2">
        <v>6.0184284896258001E-3</v>
      </c>
      <c r="E1016" s="2">
        <v>-3.9691265489247996E-3</v>
      </c>
      <c r="F1016" s="2">
        <v>9.5409187503987004E-3</v>
      </c>
      <c r="G1016" s="2">
        <v>1.5427945750436001E-3</v>
      </c>
      <c r="H1016" s="2">
        <v>1.8701968845122E-3</v>
      </c>
    </row>
    <row r="1017" spans="1:8" x14ac:dyDescent="0.25">
      <c r="A1017" s="5">
        <v>43846</v>
      </c>
      <c r="B1017" s="2">
        <v>1.2526438757759901E-2</v>
      </c>
      <c r="C1017" s="2">
        <v>1.8322974625816401E-2</v>
      </c>
      <c r="D1017" s="2">
        <v>7.6155117030480002E-3</v>
      </c>
      <c r="E1017" s="2">
        <v>8.5499110295933992E-3</v>
      </c>
      <c r="F1017" s="2">
        <v>2.8035374154209E-3</v>
      </c>
      <c r="G1017" s="2">
        <v>-5.9196413410759997E-4</v>
      </c>
      <c r="H1017" s="2">
        <v>8.3665530264681997E-3</v>
      </c>
    </row>
    <row r="1018" spans="1:8" x14ac:dyDescent="0.25">
      <c r="A1018" s="5">
        <v>43847</v>
      </c>
      <c r="B1018" s="2">
        <v>1.1070976574753999E-2</v>
      </c>
      <c r="C1018" s="2">
        <v>5.5967145956827002E-3</v>
      </c>
      <c r="D1018" s="2">
        <v>2.0245824706283701E-2</v>
      </c>
      <c r="E1018" s="2">
        <v>-7.0396614423282001E-3</v>
      </c>
      <c r="F1018" s="2">
        <v>1.6683061222604E-3</v>
      </c>
      <c r="G1018" s="2">
        <v>-1.186408583326E-4</v>
      </c>
      <c r="H1018" s="2">
        <v>3.8621622485013E-3</v>
      </c>
    </row>
    <row r="1019" spans="1:8" x14ac:dyDescent="0.25">
      <c r="A1019" s="5">
        <v>43851</v>
      </c>
      <c r="B1019" s="2">
        <v>-6.7770442374083997E-3</v>
      </c>
      <c r="C1019" s="2">
        <v>-3.5907843406921E-3</v>
      </c>
      <c r="D1019" s="2">
        <v>1.8452259113321001E-3</v>
      </c>
      <c r="E1019" s="2">
        <v>1.4629525206926799E-2</v>
      </c>
      <c r="F1019" s="2">
        <v>-3.1510973327704001E-3</v>
      </c>
      <c r="G1019" s="2">
        <v>2.4891959510087002E-3</v>
      </c>
      <c r="H1019" s="2">
        <v>-2.6519776473655E-3</v>
      </c>
    </row>
    <row r="1020" spans="1:8" x14ac:dyDescent="0.25">
      <c r="A1020" s="5">
        <v>43852</v>
      </c>
      <c r="B1020" s="2">
        <v>3.5695903354241998E-3</v>
      </c>
      <c r="C1020" s="2">
        <v>-4.8047717854816999E-3</v>
      </c>
      <c r="D1020" s="2">
        <v>1.0928542649323999E-3</v>
      </c>
      <c r="E1020" s="2">
        <v>-2.3995494624704E-3</v>
      </c>
      <c r="F1020" s="2">
        <v>-5.4192748231119997E-4</v>
      </c>
      <c r="G1020" s="2">
        <v>8.2785662672430003E-4</v>
      </c>
      <c r="H1020" s="2">
        <v>2.8907607111799998E-4</v>
      </c>
    </row>
    <row r="1021" spans="1:8" x14ac:dyDescent="0.25">
      <c r="A1021" s="5">
        <v>43853</v>
      </c>
      <c r="B1021" s="2">
        <v>4.8158783566312003E-3</v>
      </c>
      <c r="C1021" s="2">
        <v>6.1557435322237E-3</v>
      </c>
      <c r="D1021" s="2">
        <v>5.5257823996089997E-4</v>
      </c>
      <c r="E1021" s="2">
        <v>-1.5259112256780999E-3</v>
      </c>
      <c r="F1021" s="2">
        <v>-7.0486684359740001E-3</v>
      </c>
      <c r="G1021" s="2">
        <v>1.7723844306374E-3</v>
      </c>
      <c r="H1021" s="2">
        <v>1.1409766124783E-3</v>
      </c>
    </row>
    <row r="1022" spans="1:8" x14ac:dyDescent="0.25">
      <c r="A1022" s="5">
        <v>43854</v>
      </c>
      <c r="B1022" s="2">
        <v>-2.8819354019781001E-3</v>
      </c>
      <c r="C1022" s="2">
        <v>-1.00767442451517E-2</v>
      </c>
      <c r="D1022" s="2">
        <v>-1.2473714375119E-2</v>
      </c>
      <c r="E1022" s="2">
        <v>-1.2172426638861601E-2</v>
      </c>
      <c r="F1022" s="2">
        <v>-8.2817639125277002E-3</v>
      </c>
      <c r="G1022" s="2">
        <v>1.5330316541828E-3</v>
      </c>
      <c r="H1022" s="2">
        <v>-9.0421609742073993E-3</v>
      </c>
    </row>
    <row r="1023" spans="1:8" x14ac:dyDescent="0.25">
      <c r="A1023" s="5">
        <v>43857</v>
      </c>
      <c r="B1023" s="2">
        <v>-2.9405377988604299E-2</v>
      </c>
      <c r="C1023" s="2">
        <v>-1.6723229324872801E-2</v>
      </c>
      <c r="D1023" s="2">
        <v>-2.3489822887330002E-2</v>
      </c>
      <c r="E1023" s="2">
        <v>-1.7887463767712102E-2</v>
      </c>
      <c r="F1023" s="2">
        <v>-1.40864593223243E-2</v>
      </c>
      <c r="G1023" s="2">
        <v>3.2981093123007001E-3</v>
      </c>
      <c r="H1023" s="2">
        <v>-1.57307116591823E-2</v>
      </c>
    </row>
    <row r="1024" spans="1:8" x14ac:dyDescent="0.25">
      <c r="A1024" s="5">
        <v>43858</v>
      </c>
      <c r="B1024" s="2">
        <v>2.8289376931122101E-2</v>
      </c>
      <c r="C1024" s="2">
        <v>1.95956886853903E-2</v>
      </c>
      <c r="D1024" s="2">
        <v>1.31099506452334E-2</v>
      </c>
      <c r="E1024" s="2">
        <v>1.36243659245136E-2</v>
      </c>
      <c r="F1024" s="2">
        <v>1.35897796758259E-2</v>
      </c>
      <c r="G1024" s="2">
        <v>-1.7611738193226E-3</v>
      </c>
      <c r="H1024" s="2">
        <v>1.0053584595045999E-2</v>
      </c>
    </row>
    <row r="1025" spans="1:8" x14ac:dyDescent="0.25">
      <c r="A1025" s="5">
        <v>43859</v>
      </c>
      <c r="B1025" s="2">
        <v>2.09325403459177E-2</v>
      </c>
      <c r="C1025" s="2">
        <v>1.55928974214916E-2</v>
      </c>
      <c r="D1025" s="2">
        <v>4.2743538556265998E-3</v>
      </c>
      <c r="E1025" s="2">
        <v>2.5630978623367002E-3</v>
      </c>
      <c r="F1025" s="2">
        <v>2.4978000281658599E-2</v>
      </c>
      <c r="G1025" s="2">
        <v>2.8222981296304002E-3</v>
      </c>
      <c r="H1025" s="2">
        <v>-8.6687419086830001E-4</v>
      </c>
    </row>
    <row r="1026" spans="1:8" x14ac:dyDescent="0.25">
      <c r="A1026" s="5">
        <v>43860</v>
      </c>
      <c r="B1026" s="2">
        <v>-1.4493518681447E-3</v>
      </c>
      <c r="C1026" s="2">
        <v>2.82074664077098E-2</v>
      </c>
      <c r="D1026" s="2">
        <v>-1.6819922249364E-3</v>
      </c>
      <c r="E1026" s="2">
        <v>6.8244891898707003E-3</v>
      </c>
      <c r="F1026" s="2">
        <v>-6.1371578073057598E-2</v>
      </c>
      <c r="G1026" s="2">
        <v>2.3461209205909999E-4</v>
      </c>
      <c r="H1026" s="2">
        <v>3.1343587926052998E-3</v>
      </c>
    </row>
    <row r="1027" spans="1:8" x14ac:dyDescent="0.25">
      <c r="A1027" s="5">
        <v>43861</v>
      </c>
      <c r="B1027" s="2">
        <v>-4.4338804535558697E-2</v>
      </c>
      <c r="C1027" s="2">
        <v>-1.47586575625272E-2</v>
      </c>
      <c r="D1027" s="2">
        <v>-1.4763360106313701E-2</v>
      </c>
      <c r="E1027" s="2">
        <v>7.3791355864847502E-2</v>
      </c>
      <c r="F1027" s="2">
        <v>-3.6367050428600098E-2</v>
      </c>
      <c r="G1027" s="2">
        <v>2.5791379912503002E-3</v>
      </c>
      <c r="H1027" s="2">
        <v>-1.7705820375526201E-2</v>
      </c>
    </row>
    <row r="1028" spans="1:8" x14ac:dyDescent="0.25">
      <c r="A1028" s="5">
        <v>43864</v>
      </c>
      <c r="B1028" s="2">
        <v>-2.7461484057239001E-3</v>
      </c>
      <c r="C1028" s="2">
        <v>2.4379007883282799E-2</v>
      </c>
      <c r="D1028" s="2">
        <v>3.4771366767870397E-2</v>
      </c>
      <c r="E1028" s="2">
        <v>-2.2501685803327999E-3</v>
      </c>
      <c r="F1028" s="2">
        <v>1.1292041210231901E-2</v>
      </c>
      <c r="G1028" s="2">
        <v>-9.0290977812239998E-4</v>
      </c>
      <c r="H1028" s="2">
        <v>7.2546138923517004E-3</v>
      </c>
    </row>
    <row r="1029" spans="1:8" x14ac:dyDescent="0.25">
      <c r="A1029" s="5">
        <v>43865</v>
      </c>
      <c r="B1029" s="2">
        <v>3.3014119867096299E-2</v>
      </c>
      <c r="C1029" s="2">
        <v>3.2916336924886998E-2</v>
      </c>
      <c r="D1029" s="2">
        <v>-2.5084207110790398E-2</v>
      </c>
      <c r="E1029" s="2">
        <v>2.2687342140775599E-2</v>
      </c>
      <c r="F1029" s="2">
        <v>2.7621296212818801E-2</v>
      </c>
      <c r="G1029" s="2">
        <v>-3.0488668407516002E-3</v>
      </c>
      <c r="H1029" s="2">
        <v>1.49804141640821E-2</v>
      </c>
    </row>
    <row r="1030" spans="1:8" x14ac:dyDescent="0.25">
      <c r="A1030" s="5">
        <v>43866</v>
      </c>
      <c r="B1030" s="2">
        <v>8.1537328068416997E-3</v>
      </c>
      <c r="C1030" s="2">
        <v>-1.2211168819856999E-3</v>
      </c>
      <c r="D1030" s="2">
        <v>4.4248584540860001E-4</v>
      </c>
      <c r="E1030" s="2">
        <v>-4.7812367371395E-3</v>
      </c>
      <c r="F1030" s="2">
        <v>1.3343405065178E-3</v>
      </c>
      <c r="G1030" s="2">
        <v>-1.6474720372425999E-3</v>
      </c>
      <c r="H1030" s="2">
        <v>1.12505958978537E-2</v>
      </c>
    </row>
    <row r="1031" spans="1:8" x14ac:dyDescent="0.25">
      <c r="A1031" s="5">
        <v>43867</v>
      </c>
      <c r="B1031" s="2">
        <v>1.16973848245391E-2</v>
      </c>
      <c r="C1031" s="2">
        <v>2.0733664786454602E-2</v>
      </c>
      <c r="D1031" s="2">
        <v>2.06911252118906E-2</v>
      </c>
      <c r="E1031" s="2">
        <v>5.0787328892442996E-3</v>
      </c>
      <c r="F1031" s="2">
        <v>3.5219972878045998E-3</v>
      </c>
      <c r="G1031" s="2">
        <v>9.4295034592680003E-4</v>
      </c>
      <c r="H1031" s="2">
        <v>3.3256728767855999E-3</v>
      </c>
    </row>
    <row r="1032" spans="1:8" x14ac:dyDescent="0.25">
      <c r="A1032" s="5">
        <v>43868</v>
      </c>
      <c r="B1032" s="2">
        <v>-1.35927829623938E-2</v>
      </c>
      <c r="C1032" s="2">
        <v>1.4159292347155001E-3</v>
      </c>
      <c r="D1032" s="2">
        <v>2.1272751997784998E-3</v>
      </c>
      <c r="E1032" s="2">
        <v>1.41691363906086E-2</v>
      </c>
      <c r="F1032" s="2">
        <v>7.0194188383531997E-3</v>
      </c>
      <c r="G1032" s="2">
        <v>3.0610128693011E-3</v>
      </c>
      <c r="H1032" s="2">
        <v>-5.4008536727300997E-3</v>
      </c>
    </row>
    <row r="1033" spans="1:8" x14ac:dyDescent="0.25">
      <c r="A1033" s="5">
        <v>43871</v>
      </c>
      <c r="B1033" s="2">
        <v>4.7494316980582997E-3</v>
      </c>
      <c r="C1033" s="2">
        <v>2.61569059047577E-2</v>
      </c>
      <c r="D1033" s="2">
        <v>1.9978288137082901E-2</v>
      </c>
      <c r="E1033" s="2">
        <v>2.6273579599096399E-2</v>
      </c>
      <c r="F1033" s="2">
        <v>3.4378686766813001E-3</v>
      </c>
      <c r="G1033" s="2">
        <v>1.5259456908346999E-3</v>
      </c>
      <c r="H1033" s="2">
        <v>7.3263978048904999E-3</v>
      </c>
    </row>
    <row r="1034" spans="1:8" x14ac:dyDescent="0.25">
      <c r="A1034" s="5">
        <v>43872</v>
      </c>
      <c r="B1034" s="2">
        <v>-6.0332657417908001E-3</v>
      </c>
      <c r="C1034" s="2">
        <v>-2.2575320919646501E-2</v>
      </c>
      <c r="D1034" s="2">
        <v>9.2802113302910001E-4</v>
      </c>
      <c r="E1034" s="2">
        <v>7.9150259857261006E-3</v>
      </c>
      <c r="F1034" s="2">
        <v>-2.7550797743617499E-2</v>
      </c>
      <c r="G1034" s="2">
        <v>-1.6405523119655001E-3</v>
      </c>
      <c r="H1034" s="2">
        <v>1.6884725532351E-3</v>
      </c>
    </row>
    <row r="1035" spans="1:8" x14ac:dyDescent="0.25">
      <c r="A1035" s="5">
        <v>43873</v>
      </c>
      <c r="B1035" s="2">
        <v>2.3747884778341399E-2</v>
      </c>
      <c r="C1035" s="2">
        <v>1.4636368833689001E-3</v>
      </c>
      <c r="D1035" s="2">
        <v>5.6752762686948996E-3</v>
      </c>
      <c r="E1035" s="2">
        <v>4.2774695978846002E-3</v>
      </c>
      <c r="F1035" s="2">
        <v>1.72305636997531E-2</v>
      </c>
      <c r="G1035" s="2">
        <v>-1.1738742442717E-3</v>
      </c>
      <c r="H1035" s="2">
        <v>6.4626464661976003E-3</v>
      </c>
    </row>
    <row r="1036" spans="1:8" x14ac:dyDescent="0.25">
      <c r="A1036" s="5">
        <v>43874</v>
      </c>
      <c r="B1036" s="2">
        <v>-7.1213583325904998E-3</v>
      </c>
      <c r="C1036" s="2">
        <v>-5.4138984131208E-3</v>
      </c>
      <c r="D1036" s="2">
        <v>-3.4504612279815002E-3</v>
      </c>
      <c r="E1036" s="2">
        <v>-4.6898170753761001E-3</v>
      </c>
      <c r="F1036" s="2">
        <v>1.1292393804024799E-2</v>
      </c>
      <c r="G1036" s="2">
        <v>9.3963106885399999E-4</v>
      </c>
      <c r="H1036" s="2">
        <v>-1.6304457368023001E-3</v>
      </c>
    </row>
    <row r="1037" spans="1:8" x14ac:dyDescent="0.25">
      <c r="A1037" s="5">
        <v>43875</v>
      </c>
      <c r="B1037" s="2">
        <v>2.46630374775E-4</v>
      </c>
      <c r="C1037" s="2">
        <v>8.9271133756426996E-3</v>
      </c>
      <c r="D1037" s="2">
        <v>3.5284663650109998E-3</v>
      </c>
      <c r="E1037" s="2">
        <v>-6.9771660770503001E-3</v>
      </c>
      <c r="F1037" s="2">
        <v>4.8794333089424999E-3</v>
      </c>
      <c r="G1037" s="2">
        <v>1.0565596816649E-3</v>
      </c>
      <c r="H1037" s="2">
        <v>1.8435333204338E-3</v>
      </c>
    </row>
    <row r="1038" spans="1:8" x14ac:dyDescent="0.25">
      <c r="A1038" s="5">
        <v>43879</v>
      </c>
      <c r="B1038" s="2">
        <v>-1.8310588678261502E-2</v>
      </c>
      <c r="C1038" s="2">
        <v>1.01428067471776E-2</v>
      </c>
      <c r="D1038" s="2">
        <v>4.6757736402190002E-4</v>
      </c>
      <c r="E1038" s="2">
        <v>9.7429906074467994E-3</v>
      </c>
      <c r="F1038" s="2">
        <v>1.6901623415785199E-2</v>
      </c>
      <c r="G1038" s="2">
        <v>1.5249823305805001E-3</v>
      </c>
      <c r="H1038" s="2">
        <v>-2.9199426368901001E-3</v>
      </c>
    </row>
    <row r="1039" spans="1:8" x14ac:dyDescent="0.25">
      <c r="A1039" s="5">
        <v>43880</v>
      </c>
      <c r="B1039" s="2">
        <v>1.44825029283999E-2</v>
      </c>
      <c r="C1039" s="2">
        <v>2.999142176753E-3</v>
      </c>
      <c r="D1039" s="2">
        <v>3.5734195895939999E-3</v>
      </c>
      <c r="E1039" s="2">
        <v>6.7496500948262999E-3</v>
      </c>
      <c r="F1039" s="2">
        <v>-1.4233649127393E-3</v>
      </c>
      <c r="G1039" s="2">
        <v>-1.169590771479E-4</v>
      </c>
      <c r="H1039" s="2">
        <v>4.7057858811645004E-3</v>
      </c>
    </row>
    <row r="1040" spans="1:8" x14ac:dyDescent="0.25">
      <c r="A1040" s="5">
        <v>43881</v>
      </c>
      <c r="B1040" s="2">
        <v>-1.0258908466917901E-2</v>
      </c>
      <c r="C1040" s="2">
        <v>-1.5271151557679099E-2</v>
      </c>
      <c r="D1040" s="2">
        <v>-5.1674940240054E-3</v>
      </c>
      <c r="E1040" s="2">
        <v>-7.8886269143092005E-3</v>
      </c>
      <c r="F1040" s="2">
        <v>-1.33798179995132E-2</v>
      </c>
      <c r="G1040" s="2">
        <v>2.4599360081176001E-3</v>
      </c>
      <c r="H1040" s="2">
        <v>-3.8155197636280998E-3</v>
      </c>
    </row>
    <row r="1041" spans="1:8" x14ac:dyDescent="0.25">
      <c r="A1041" s="5">
        <v>43882</v>
      </c>
      <c r="B1041" s="2">
        <v>-2.26348033345991E-2</v>
      </c>
      <c r="C1041" s="2">
        <v>-3.1612574505609101E-2</v>
      </c>
      <c r="D1041" s="2">
        <v>-2.2103089601123501E-2</v>
      </c>
      <c r="E1041" s="2">
        <v>-2.6533823330561802E-2</v>
      </c>
      <c r="F1041" s="2">
        <v>-2.0505186726832401E-2</v>
      </c>
      <c r="G1041" s="2">
        <v>2.4532434200792001E-3</v>
      </c>
      <c r="H1041" s="2">
        <v>-1.05181030271228E-2</v>
      </c>
    </row>
    <row r="1042" spans="1:8" x14ac:dyDescent="0.25">
      <c r="A1042" s="5">
        <v>43885</v>
      </c>
      <c r="B1042" s="2">
        <v>-4.7500615353151997E-2</v>
      </c>
      <c r="C1042" s="2">
        <v>-4.3115518747385499E-2</v>
      </c>
      <c r="D1042" s="2">
        <v>-4.2872838749691902E-2</v>
      </c>
      <c r="E1042" s="2">
        <v>-4.1355550234639903E-2</v>
      </c>
      <c r="F1042" s="2">
        <v>-4.5009037882882297E-2</v>
      </c>
      <c r="G1042" s="2">
        <v>3.1466225298783998E-3</v>
      </c>
      <c r="H1042" s="2">
        <v>-3.3513626671223103E-2</v>
      </c>
    </row>
    <row r="1043" spans="1:8" x14ac:dyDescent="0.25">
      <c r="A1043" s="5">
        <v>43886</v>
      </c>
      <c r="B1043" s="2">
        <v>-3.3871933774168403E-2</v>
      </c>
      <c r="C1043" s="2">
        <v>-1.6502021142957901E-2</v>
      </c>
      <c r="D1043" s="2">
        <v>-2.36218524755459E-2</v>
      </c>
      <c r="E1043" s="2">
        <v>-1.8190498951138102E-2</v>
      </c>
      <c r="F1043" s="2">
        <v>-1.96790490692994E-2</v>
      </c>
      <c r="G1043" s="2">
        <v>8.1387652957989995E-4</v>
      </c>
      <c r="H1043" s="2">
        <v>-3.02799955650561E-2</v>
      </c>
    </row>
    <row r="1044" spans="1:8" x14ac:dyDescent="0.25">
      <c r="A1044" s="5">
        <v>43887</v>
      </c>
      <c r="B1044" s="2">
        <v>1.5863881445271399E-2</v>
      </c>
      <c r="C1044" s="2">
        <v>1.24947184161283E-2</v>
      </c>
      <c r="D1044" s="2">
        <v>2.9936393774581001E-3</v>
      </c>
      <c r="E1044" s="2">
        <v>3.4723154160608998E-3</v>
      </c>
      <c r="F1044" s="2">
        <v>2.1851248823414001E-3</v>
      </c>
      <c r="G1044" s="2">
        <v>-5.803553674232E-4</v>
      </c>
      <c r="H1044" s="2">
        <v>-3.7785406053219999E-3</v>
      </c>
    </row>
    <row r="1045" spans="1:8" x14ac:dyDescent="0.25">
      <c r="A1045" s="5">
        <v>43888</v>
      </c>
      <c r="B1045" s="2">
        <v>-6.5368343764959896E-2</v>
      </c>
      <c r="C1045" s="2">
        <v>-7.0458615356531598E-2</v>
      </c>
      <c r="D1045" s="2">
        <v>-5.4312599635082101E-2</v>
      </c>
      <c r="E1045" s="2">
        <v>-4.81362654672726E-2</v>
      </c>
      <c r="F1045" s="2">
        <v>-3.7778880461310602E-2</v>
      </c>
      <c r="G1045" s="2">
        <v>1.1614934742505E-3</v>
      </c>
      <c r="H1045" s="2">
        <v>-4.4163242584079103E-2</v>
      </c>
    </row>
    <row r="1046" spans="1:8" x14ac:dyDescent="0.25">
      <c r="A1046" s="5">
        <v>43889</v>
      </c>
      <c r="B1046" s="2">
        <v>-5.8505461280700002E-4</v>
      </c>
      <c r="C1046" s="2">
        <v>2.42126188178617E-2</v>
      </c>
      <c r="D1046" s="2">
        <v>1.8479862827855201E-2</v>
      </c>
      <c r="E1046" s="2">
        <v>-2.9184672249000002E-4</v>
      </c>
      <c r="F1046" s="2">
        <v>1.43346656130964E-2</v>
      </c>
      <c r="G1046" s="2">
        <v>6.6128211822260004E-3</v>
      </c>
      <c r="H1046" s="2">
        <v>-8.2383404443617993E-3</v>
      </c>
    </row>
    <row r="1047" spans="1:8" x14ac:dyDescent="0.25">
      <c r="A1047" s="5">
        <v>43892</v>
      </c>
      <c r="B1047" s="2">
        <v>9.3100472032100895E-2</v>
      </c>
      <c r="C1047" s="2">
        <v>6.6539159327627606E-2</v>
      </c>
      <c r="D1047" s="2">
        <v>3.5146389325547402E-2</v>
      </c>
      <c r="E1047" s="2">
        <v>3.7266114253276403E-2</v>
      </c>
      <c r="F1047" s="2">
        <v>2.06265382321986E-2</v>
      </c>
      <c r="G1047" s="2">
        <v>-6.5809226388810005E-4</v>
      </c>
      <c r="H1047" s="2">
        <v>4.6039229006110002E-2</v>
      </c>
    </row>
    <row r="1048" spans="1:8" x14ac:dyDescent="0.25">
      <c r="A1048" s="5">
        <v>43893</v>
      </c>
      <c r="B1048" s="2">
        <v>-3.1759248938053798E-2</v>
      </c>
      <c r="C1048" s="2">
        <v>-4.7919444368733702E-2</v>
      </c>
      <c r="D1048" s="2">
        <v>-3.50569815954846E-2</v>
      </c>
      <c r="E1048" s="2">
        <v>-2.3009811402323999E-2</v>
      </c>
      <c r="F1048" s="2">
        <v>-5.3705924021932902E-2</v>
      </c>
      <c r="G1048" s="2">
        <v>6.0097481225811003E-3</v>
      </c>
      <c r="H1048" s="2">
        <v>-2.8107896121075799E-2</v>
      </c>
    </row>
    <row r="1049" spans="1:8" x14ac:dyDescent="0.25">
      <c r="A1049" s="5">
        <v>43894</v>
      </c>
      <c r="B1049" s="2">
        <v>4.6384567741624999E-2</v>
      </c>
      <c r="C1049" s="2">
        <v>3.67151026817178E-2</v>
      </c>
      <c r="D1049" s="2">
        <v>3.2802164471656903E-2</v>
      </c>
      <c r="E1049" s="2">
        <v>3.5013229015638102E-2</v>
      </c>
      <c r="F1049" s="2">
        <v>3.15777505334007E-2</v>
      </c>
      <c r="G1049" s="2">
        <v>-2.2996557706120001E-4</v>
      </c>
      <c r="H1049" s="2">
        <v>4.2202590774491101E-2</v>
      </c>
    </row>
    <row r="1050" spans="1:8" x14ac:dyDescent="0.25">
      <c r="A1050" s="5">
        <v>43895</v>
      </c>
      <c r="B1050" s="2">
        <v>-3.2437052898530903E-2</v>
      </c>
      <c r="C1050" s="2">
        <v>-2.50952110037744E-2</v>
      </c>
      <c r="D1050" s="2">
        <v>-4.8378511749108503E-2</v>
      </c>
      <c r="E1050" s="2">
        <v>-2.62167943142834E-2</v>
      </c>
      <c r="F1050" s="2">
        <v>-3.4365791663854998E-2</v>
      </c>
      <c r="G1050" s="2">
        <v>3.7918164300165002E-3</v>
      </c>
      <c r="H1050" s="2">
        <v>-3.3922077046888502E-2</v>
      </c>
    </row>
    <row r="1051" spans="1:8" x14ac:dyDescent="0.25">
      <c r="A1051" s="5">
        <v>43896</v>
      </c>
      <c r="B1051" s="2">
        <v>-1.32799301107461E-2</v>
      </c>
      <c r="C1051" s="2">
        <v>-2.8267129794129198E-2</v>
      </c>
      <c r="D1051" s="2">
        <v>-1.44668064955524E-2</v>
      </c>
      <c r="E1051" s="2">
        <v>-1.19229240142393E-2</v>
      </c>
      <c r="F1051" s="2">
        <v>-2.2033870385924401E-2</v>
      </c>
      <c r="G1051" s="2">
        <v>6.8682855056206998E-3</v>
      </c>
      <c r="H1051" s="2">
        <v>-1.7053852000370101E-2</v>
      </c>
    </row>
    <row r="1052" spans="1:8" x14ac:dyDescent="0.25">
      <c r="A1052" s="5">
        <v>43899</v>
      </c>
      <c r="B1052" s="2">
        <v>-7.9092296398051598E-2</v>
      </c>
      <c r="C1052" s="2">
        <v>-6.7772190519238301E-2</v>
      </c>
      <c r="D1052" s="2">
        <v>-6.1702028254160199E-2</v>
      </c>
      <c r="E1052" s="2">
        <v>-5.2853832451653503E-2</v>
      </c>
      <c r="F1052" s="2">
        <v>-6.4001207963199594E-2</v>
      </c>
      <c r="G1052" s="2">
        <v>-2.1604251905386002E-3</v>
      </c>
      <c r="H1052" s="2">
        <v>-7.5969697477450901E-2</v>
      </c>
    </row>
    <row r="1053" spans="1:8" x14ac:dyDescent="0.25">
      <c r="A1053" s="5">
        <v>43900</v>
      </c>
      <c r="B1053" s="2">
        <v>7.2021658311636205E-2</v>
      </c>
      <c r="C1053" s="2">
        <v>6.8383697674958999E-2</v>
      </c>
      <c r="D1053" s="2">
        <v>4.8840656115393698E-2</v>
      </c>
      <c r="E1053" s="2">
        <v>5.0655066684586803E-2</v>
      </c>
      <c r="F1053" s="2">
        <v>5.12684302511048E-2</v>
      </c>
      <c r="G1053" s="2">
        <v>-1.3444646199990799E-2</v>
      </c>
      <c r="H1053" s="2">
        <v>4.93963062815614E-2</v>
      </c>
    </row>
    <row r="1054" spans="1:8" x14ac:dyDescent="0.25">
      <c r="A1054" s="5">
        <v>43901</v>
      </c>
      <c r="B1054" s="2">
        <v>-3.4730333938568801E-2</v>
      </c>
      <c r="C1054" s="2">
        <v>-4.5301885784507702E-2</v>
      </c>
      <c r="D1054" s="2">
        <v>-5.04011660048767E-2</v>
      </c>
      <c r="E1054" s="2">
        <v>-3.7508896429748903E-2</v>
      </c>
      <c r="F1054" s="2">
        <v>-4.4615254936965498E-2</v>
      </c>
      <c r="G1054" s="2">
        <v>-1.89392456040136E-2</v>
      </c>
      <c r="H1054" s="2">
        <v>-4.8868445131273898E-2</v>
      </c>
    </row>
    <row r="1055" spans="1:8" x14ac:dyDescent="0.25">
      <c r="A1055" s="5">
        <v>43902</v>
      </c>
      <c r="B1055" s="2">
        <v>-9.8754708330969401E-2</v>
      </c>
      <c r="C1055" s="2">
        <v>-9.4838494495892503E-2</v>
      </c>
      <c r="D1055" s="2">
        <v>-8.2046429112302699E-2</v>
      </c>
      <c r="E1055" s="2">
        <v>-7.9220825147479398E-2</v>
      </c>
      <c r="F1055" s="2">
        <v>-9.2633911099685301E-2</v>
      </c>
      <c r="G1055" s="2">
        <v>-5.4385556506245797E-2</v>
      </c>
      <c r="H1055" s="2">
        <v>-9.51126809783365E-2</v>
      </c>
    </row>
    <row r="1056" spans="1:8" x14ac:dyDescent="0.25">
      <c r="A1056" s="5">
        <v>43903</v>
      </c>
      <c r="B1056" s="2">
        <v>0.11980822009452</v>
      </c>
      <c r="C1056" s="2">
        <v>0.1421688680965329</v>
      </c>
      <c r="D1056" s="2">
        <v>9.2411524768921199E-2</v>
      </c>
      <c r="E1056" s="2">
        <v>6.4648336873765103E-2</v>
      </c>
      <c r="F1056" s="2">
        <v>0.10234989267808541</v>
      </c>
      <c r="G1056" s="2">
        <v>4.2201336000807499E-2</v>
      </c>
      <c r="H1056" s="2">
        <v>9.2871249729718303E-2</v>
      </c>
    </row>
    <row r="1057" spans="1:8" x14ac:dyDescent="0.25">
      <c r="A1057" s="5">
        <v>43906</v>
      </c>
      <c r="B1057" s="2">
        <v>-0.12864705668820081</v>
      </c>
      <c r="C1057" s="2">
        <v>-0.14739024597298789</v>
      </c>
      <c r="D1057" s="2">
        <v>-0.1163414809581686</v>
      </c>
      <c r="E1057" s="2">
        <v>-5.3697516604298001E-2</v>
      </c>
      <c r="F1057" s="2">
        <v>-0.1425300872484746</v>
      </c>
      <c r="G1057" s="2">
        <v>1.05116966600768E-2</v>
      </c>
      <c r="H1057" s="2">
        <v>-0.1198405524039344</v>
      </c>
    </row>
    <row r="1058" spans="1:8" x14ac:dyDescent="0.25">
      <c r="A1058" s="5">
        <v>43907</v>
      </c>
      <c r="B1058" s="2">
        <v>4.3970197802192003E-2</v>
      </c>
      <c r="C1058" s="2">
        <v>8.2336642653668399E-2</v>
      </c>
      <c r="D1058" s="2">
        <v>4.1994527780222203E-2</v>
      </c>
      <c r="E1058" s="2">
        <v>7.0266132478796497E-2</v>
      </c>
      <c r="F1058" s="2">
        <v>2.3354707446572701E-2</v>
      </c>
      <c r="G1058" s="2">
        <v>-2.0685780649965499E-2</v>
      </c>
      <c r="H1058" s="2">
        <v>5.9954849744024298E-2</v>
      </c>
    </row>
    <row r="1059" spans="1:8" x14ac:dyDescent="0.25">
      <c r="A1059" s="5">
        <v>43908</v>
      </c>
      <c r="B1059" s="2">
        <v>-2.4480072955537401E-2</v>
      </c>
      <c r="C1059" s="2">
        <v>-4.2096446061493799E-2</v>
      </c>
      <c r="D1059" s="2">
        <v>-2.40327853064887E-2</v>
      </c>
      <c r="E1059" s="2">
        <v>1.2257741060410899E-2</v>
      </c>
      <c r="F1059" s="2">
        <v>-1.64637505205169E-2</v>
      </c>
      <c r="G1059" s="2">
        <v>-2.41396883812127E-2</v>
      </c>
      <c r="H1059" s="2">
        <v>-5.1830762729157799E-2</v>
      </c>
    </row>
    <row r="1060" spans="1:8" x14ac:dyDescent="0.25">
      <c r="A1060" s="5">
        <v>43909</v>
      </c>
      <c r="B1060" s="2">
        <v>-7.6620705100786998E-3</v>
      </c>
      <c r="C1060" s="2">
        <v>1.6453434166734299E-2</v>
      </c>
      <c r="D1060" s="2">
        <v>1.8768416540492799E-2</v>
      </c>
      <c r="E1060" s="2">
        <v>2.7830613766863101E-2</v>
      </c>
      <c r="F1060" s="2">
        <v>4.1983999456592397E-2</v>
      </c>
      <c r="G1060" s="2">
        <v>-6.1871242881769999E-4</v>
      </c>
      <c r="H1060" s="2">
        <v>4.7078080405855002E-3</v>
      </c>
    </row>
    <row r="1061" spans="1:8" x14ac:dyDescent="0.25">
      <c r="A1061" s="5">
        <v>43910</v>
      </c>
      <c r="B1061" s="2">
        <v>-6.3485563292372593E-2</v>
      </c>
      <c r="C1061" s="2">
        <v>-3.7558711975660797E-2</v>
      </c>
      <c r="D1061" s="2">
        <v>-3.9094234364623698E-2</v>
      </c>
      <c r="E1061" s="2">
        <v>-1.8522798541688999E-2</v>
      </c>
      <c r="F1061" s="2">
        <v>-2.22030075490528E-2</v>
      </c>
      <c r="G1061" s="2">
        <v>1.69553543723284E-2</v>
      </c>
      <c r="H1061" s="2">
        <v>-4.3359512308461898E-2</v>
      </c>
    </row>
    <row r="1062" spans="1:8" x14ac:dyDescent="0.25">
      <c r="A1062" s="5">
        <v>43913</v>
      </c>
      <c r="B1062" s="2">
        <v>-2.1243897804761901E-2</v>
      </c>
      <c r="C1062" s="2">
        <v>-9.9744596903457005E-3</v>
      </c>
      <c r="D1062" s="2">
        <v>-1.31809417181167E-2</v>
      </c>
      <c r="E1062" s="2">
        <v>3.07352915043019E-2</v>
      </c>
      <c r="F1062" s="2">
        <v>-1.08864394320145E-2</v>
      </c>
      <c r="G1062" s="2">
        <v>2.2149351295277901E-2</v>
      </c>
      <c r="H1062" s="2">
        <v>-2.92938678218044E-2</v>
      </c>
    </row>
    <row r="1063" spans="1:8" x14ac:dyDescent="0.25">
      <c r="A1063" s="5">
        <v>43914</v>
      </c>
      <c r="B1063" s="2">
        <v>0.100325190426334</v>
      </c>
      <c r="C1063" s="2">
        <v>9.0895537046104202E-2</v>
      </c>
      <c r="D1063" s="2">
        <v>7.1983421275498796E-2</v>
      </c>
      <c r="E1063" s="2">
        <v>1.9586561347294001E-2</v>
      </c>
      <c r="F1063" s="2">
        <v>8.6968393257070106E-2</v>
      </c>
      <c r="G1063" s="2">
        <v>1.0710461741019E-3</v>
      </c>
      <c r="H1063" s="2">
        <v>9.38277397622755E-2</v>
      </c>
    </row>
    <row r="1064" spans="1:8" x14ac:dyDescent="0.25">
      <c r="A1064" s="5">
        <v>43915</v>
      </c>
      <c r="B1064" s="2">
        <v>-5.5086844629330996E-3</v>
      </c>
      <c r="C1064" s="2">
        <v>-9.5725409571822007E-3</v>
      </c>
      <c r="D1064" s="2">
        <v>-2.5123614207122499E-2</v>
      </c>
      <c r="E1064" s="2">
        <v>-2.7967604900146902E-2</v>
      </c>
      <c r="F1064" s="2">
        <v>-2.9631001253600499E-2</v>
      </c>
      <c r="G1064" s="2">
        <v>1.3439858217661801E-2</v>
      </c>
      <c r="H1064" s="2">
        <v>1.15350114482219E-2</v>
      </c>
    </row>
    <row r="1065" spans="1:8" x14ac:dyDescent="0.25">
      <c r="A1065" s="5">
        <v>43916</v>
      </c>
      <c r="B1065" s="2">
        <v>5.2622801212621001E-2</v>
      </c>
      <c r="C1065" s="2">
        <v>6.2551300554476802E-2</v>
      </c>
      <c r="D1065" s="2">
        <v>5.5645334386721798E-2</v>
      </c>
      <c r="E1065" s="2">
        <v>3.6933124503754002E-2</v>
      </c>
      <c r="F1065" s="2">
        <v>4.5643607327978397E-2</v>
      </c>
      <c r="G1065" s="2">
        <v>4.5769430164562998E-3</v>
      </c>
      <c r="H1065" s="2">
        <v>6.24141633038768E-2</v>
      </c>
    </row>
    <row r="1066" spans="1:8" x14ac:dyDescent="0.25">
      <c r="A1066" s="5">
        <v>43917</v>
      </c>
      <c r="B1066" s="2">
        <v>-4.1402139415808198E-2</v>
      </c>
      <c r="C1066" s="2">
        <v>-4.1061230241718497E-2</v>
      </c>
      <c r="D1066" s="2">
        <v>-4.5282624988177998E-2</v>
      </c>
      <c r="E1066" s="2">
        <v>-2.832538943665E-2</v>
      </c>
      <c r="F1066" s="2">
        <v>-4.0100359357270798E-2</v>
      </c>
      <c r="G1066" s="2">
        <v>5.3743310868625003E-3</v>
      </c>
      <c r="H1066" s="2">
        <v>-3.3687352562252498E-2</v>
      </c>
    </row>
    <row r="1067" spans="1:8" x14ac:dyDescent="0.25">
      <c r="A1067" s="5">
        <v>43920</v>
      </c>
      <c r="B1067" s="2">
        <v>2.8537945257216299E-2</v>
      </c>
      <c r="C1067" s="2">
        <v>7.0341220922527994E-2</v>
      </c>
      <c r="D1067" s="2">
        <v>3.2469899192714799E-2</v>
      </c>
      <c r="E1067" s="2">
        <v>3.3603546919713699E-2</v>
      </c>
      <c r="F1067" s="2">
        <v>5.8421921437890698E-2</v>
      </c>
      <c r="G1067" s="2">
        <v>1.0453925714497001E-3</v>
      </c>
      <c r="H1067" s="2">
        <v>3.35160094837001E-2</v>
      </c>
    </row>
    <row r="1068" spans="1:8" x14ac:dyDescent="0.25">
      <c r="A1068" s="5">
        <v>43921</v>
      </c>
      <c r="B1068" s="2">
        <v>-2.0407652779791999E-3</v>
      </c>
      <c r="C1068" s="2">
        <v>-1.5727631054197201E-2</v>
      </c>
      <c r="D1068" s="2">
        <v>1.36438256355837E-2</v>
      </c>
      <c r="E1068" s="2">
        <v>-7.2456229508591E-3</v>
      </c>
      <c r="F1068" s="2">
        <v>5.1223845261119004E-3</v>
      </c>
      <c r="G1068" s="2">
        <v>-9.2865899450882E-3</v>
      </c>
      <c r="H1068" s="2">
        <v>-1.6012721914555599E-2</v>
      </c>
    </row>
    <row r="1069" spans="1:8" x14ac:dyDescent="0.25">
      <c r="A1069" s="5">
        <v>43922</v>
      </c>
      <c r="B1069" s="2">
        <v>-5.2616972734692097E-2</v>
      </c>
      <c r="C1069" s="2">
        <v>-3.5508089488292698E-2</v>
      </c>
      <c r="D1069" s="2">
        <v>-5.1508270321642902E-2</v>
      </c>
      <c r="E1069" s="2">
        <v>-2.15517912673539E-2</v>
      </c>
      <c r="F1069" s="2">
        <v>-4.3165664961441898E-2</v>
      </c>
      <c r="G1069" s="2">
        <v>5.1674586476894999E-3</v>
      </c>
      <c r="H1069" s="2">
        <v>-4.41424303316654E-2</v>
      </c>
    </row>
    <row r="1070" spans="1:8" x14ac:dyDescent="0.25">
      <c r="A1070" s="5">
        <v>43923</v>
      </c>
      <c r="B1070" s="2">
        <v>1.6686770946320002E-2</v>
      </c>
      <c r="C1070" s="2">
        <v>2.0708617384741501E-2</v>
      </c>
      <c r="D1070" s="2">
        <v>1.35469410694402E-2</v>
      </c>
      <c r="E1070" s="2">
        <v>5.8342051060513E-3</v>
      </c>
      <c r="F1070" s="2">
        <v>-8.8346709048891994E-3</v>
      </c>
      <c r="G1070" s="2">
        <v>4.6724703062616998E-3</v>
      </c>
      <c r="H1070" s="2">
        <v>2.2829347234871501E-2</v>
      </c>
    </row>
    <row r="1071" spans="1:8" x14ac:dyDescent="0.25">
      <c r="A1071" s="5">
        <v>43924</v>
      </c>
      <c r="B1071" s="2">
        <v>-1.43713625799837E-2</v>
      </c>
      <c r="C1071" s="2">
        <v>-9.2103976947567993E-3</v>
      </c>
      <c r="D1071" s="2">
        <v>-2.17810928938162E-2</v>
      </c>
      <c r="E1071" s="2">
        <v>-6.3788821910730998E-3</v>
      </c>
      <c r="F1071" s="2">
        <v>-2.5349340155819799E-2</v>
      </c>
      <c r="G1071" s="2">
        <v>-4.6483555344959998E-4</v>
      </c>
      <c r="H1071" s="2">
        <v>-1.5137125124949399E-2</v>
      </c>
    </row>
    <row r="1072" spans="1:8" x14ac:dyDescent="0.25">
      <c r="A1072" s="5">
        <v>43927</v>
      </c>
      <c r="B1072" s="2">
        <v>8.7237358409031796E-2</v>
      </c>
      <c r="C1072" s="2">
        <v>7.4368036872466597E-2</v>
      </c>
      <c r="D1072" s="2">
        <v>8.28132472606537E-2</v>
      </c>
      <c r="E1072" s="2">
        <v>4.7729224776447102E-2</v>
      </c>
      <c r="F1072" s="2">
        <v>7.3745256647836904E-2</v>
      </c>
      <c r="G1072" s="2">
        <v>3.1412948367222E-3</v>
      </c>
      <c r="H1072" s="2">
        <v>7.0331318652750496E-2</v>
      </c>
    </row>
    <row r="1073" spans="1:8" x14ac:dyDescent="0.25">
      <c r="A1073" s="5">
        <v>43928</v>
      </c>
      <c r="B1073" s="2">
        <v>-1.15822170679285E-2</v>
      </c>
      <c r="C1073" s="2">
        <v>-1.07703266200795E-2</v>
      </c>
      <c r="D1073" s="2">
        <v>-5.3234819191030002E-4</v>
      </c>
      <c r="E1073" s="2">
        <v>7.0134560031214002E-3</v>
      </c>
      <c r="F1073" s="2">
        <v>1.98126674780272E-2</v>
      </c>
      <c r="G1073" s="2">
        <v>9.271908721528E-4</v>
      </c>
      <c r="H1073" s="2">
        <v>-1.6030527844310999E-3</v>
      </c>
    </row>
    <row r="1074" spans="1:8" x14ac:dyDescent="0.25">
      <c r="A1074" s="5">
        <v>43929</v>
      </c>
      <c r="B1074" s="2">
        <v>2.55944119295048E-2</v>
      </c>
      <c r="C1074" s="2">
        <v>1.0031095983211001E-2</v>
      </c>
      <c r="D1074" s="2">
        <v>2.0666866919179398E-2</v>
      </c>
      <c r="E1074" s="2">
        <v>1.5609461784076699E-2</v>
      </c>
      <c r="F1074" s="2">
        <v>3.2281011219787298E-2</v>
      </c>
      <c r="G1074" s="2">
        <v>2.5493027726569998E-3</v>
      </c>
      <c r="H1074" s="2">
        <v>3.40564528796303E-2</v>
      </c>
    </row>
    <row r="1075" spans="1:8" x14ac:dyDescent="0.25">
      <c r="A1075" s="5">
        <v>43930</v>
      </c>
      <c r="B1075" s="2">
        <v>7.2161663811458002E-3</v>
      </c>
      <c r="C1075" s="2">
        <v>6.0361223832572371E-5</v>
      </c>
      <c r="D1075" s="2">
        <v>-3.5612949202699999E-4</v>
      </c>
      <c r="E1075" s="2">
        <v>-1.174844583298E-4</v>
      </c>
      <c r="F1075" s="2">
        <v>5.2214834627683998E-3</v>
      </c>
      <c r="G1075" s="2">
        <v>1.09787106251695E-2</v>
      </c>
      <c r="H1075" s="2">
        <v>1.44874101533765E-2</v>
      </c>
    </row>
    <row r="1076" spans="1:8" x14ac:dyDescent="0.25">
      <c r="A1076" s="5">
        <v>43934</v>
      </c>
      <c r="B1076" s="2">
        <v>1.9627892494407301E-2</v>
      </c>
      <c r="C1076" s="2">
        <v>2.2404577643924E-3</v>
      </c>
      <c r="D1076" s="2">
        <v>3.1824972862661001E-3</v>
      </c>
      <c r="E1076" s="2">
        <v>6.17350661426328E-2</v>
      </c>
      <c r="F1076" s="2">
        <v>-2.2832608122941998E-3</v>
      </c>
      <c r="G1076" s="2">
        <v>-3.2005037445221999E-3</v>
      </c>
      <c r="H1076" s="2">
        <v>-1.01046608226074E-2</v>
      </c>
    </row>
    <row r="1077" spans="1:8" x14ac:dyDescent="0.25">
      <c r="A1077" s="5">
        <v>43935</v>
      </c>
      <c r="B1077" s="2">
        <v>5.0502858070264597E-2</v>
      </c>
      <c r="C1077" s="2">
        <v>4.9483824614090198E-2</v>
      </c>
      <c r="D1077" s="2">
        <v>4.5290391212112903E-2</v>
      </c>
      <c r="E1077" s="2">
        <v>5.2769449861283603E-2</v>
      </c>
      <c r="F1077" s="2">
        <v>1.93373807966357E-2</v>
      </c>
      <c r="G1077" s="2">
        <v>0</v>
      </c>
      <c r="H1077" s="2">
        <v>3.0572589146256001E-2</v>
      </c>
    </row>
    <row r="1078" spans="1:8" x14ac:dyDescent="0.25">
      <c r="A1078" s="5">
        <v>43936</v>
      </c>
      <c r="B1078" s="2">
        <v>-9.1273727405953003E-3</v>
      </c>
      <c r="C1078" s="2">
        <v>-1.04780830844409E-2</v>
      </c>
      <c r="D1078" s="2">
        <v>-6.2675530933133002E-3</v>
      </c>
      <c r="E1078" s="2">
        <v>1.06686957187687E-2</v>
      </c>
      <c r="F1078" s="2">
        <v>-6.7351301577282998E-3</v>
      </c>
      <c r="G1078" s="2">
        <v>4.9309130259069002E-3</v>
      </c>
      <c r="H1078" s="2">
        <v>-2.2030438529415702E-2</v>
      </c>
    </row>
    <row r="1079" spans="1:8" x14ac:dyDescent="0.25">
      <c r="A1079" s="5">
        <v>43937</v>
      </c>
      <c r="B1079" s="2">
        <v>7.9458743264262006E-3</v>
      </c>
      <c r="C1079" s="2">
        <v>3.00209104510216E-2</v>
      </c>
      <c r="D1079" s="2">
        <v>1.034038425431E-4</v>
      </c>
      <c r="E1079" s="2">
        <v>4.3554542393708401E-2</v>
      </c>
      <c r="F1079" s="2">
        <v>-4.0686365227763999E-3</v>
      </c>
      <c r="G1079" s="2">
        <v>5.7042250300289997E-4</v>
      </c>
      <c r="H1079" s="2">
        <v>5.8166894621645001E-3</v>
      </c>
    </row>
    <row r="1080" spans="1:8" x14ac:dyDescent="0.25">
      <c r="A1080" s="5">
        <v>43938</v>
      </c>
      <c r="B1080" s="2">
        <v>-1.356873256658E-2</v>
      </c>
      <c r="C1080" s="2">
        <v>8.8117658323220993E-3</v>
      </c>
      <c r="D1080" s="2">
        <v>1.7154075334773599E-2</v>
      </c>
      <c r="E1080" s="2">
        <v>-1.37821361303545E-2</v>
      </c>
      <c r="F1080" s="2">
        <v>1.69649207972144E-2</v>
      </c>
      <c r="G1080" s="2">
        <v>-1.3682122756205001E-3</v>
      </c>
      <c r="H1080" s="2">
        <v>2.6793594848223402E-2</v>
      </c>
    </row>
    <row r="1081" spans="1:8" x14ac:dyDescent="0.25">
      <c r="A1081" s="5">
        <v>43941</v>
      </c>
      <c r="B1081" s="2">
        <v>-2.0757050666008001E-2</v>
      </c>
      <c r="C1081" s="2">
        <v>-1.98209675942423E-2</v>
      </c>
      <c r="D1081" s="2">
        <v>-1.39562646019463E-2</v>
      </c>
      <c r="E1081" s="2">
        <v>7.8357576069078994E-3</v>
      </c>
      <c r="F1081" s="2">
        <v>-5.579173469279E-3</v>
      </c>
      <c r="G1081" s="2">
        <v>-1.5991620446238E-3</v>
      </c>
      <c r="H1081" s="2">
        <v>-1.78810480340146E-2</v>
      </c>
    </row>
    <row r="1082" spans="1:8" x14ac:dyDescent="0.25">
      <c r="A1082" s="5">
        <v>43942</v>
      </c>
      <c r="B1082" s="2">
        <v>-3.0910049338338502E-2</v>
      </c>
      <c r="C1082" s="2">
        <v>-4.1357327107201899E-2</v>
      </c>
      <c r="D1082" s="2">
        <v>-3.8845370913451603E-2</v>
      </c>
      <c r="E1082" s="2">
        <v>-2.7360330959314502E-2</v>
      </c>
      <c r="F1082" s="2">
        <v>-4.1741538545041201E-2</v>
      </c>
      <c r="G1082" s="2">
        <v>1.2590529414222E-3</v>
      </c>
      <c r="H1082" s="2">
        <v>-3.0674795694063301E-2</v>
      </c>
    </row>
    <row r="1083" spans="1:8" x14ac:dyDescent="0.25">
      <c r="A1083" s="5">
        <v>43943</v>
      </c>
      <c r="B1083" s="2">
        <v>2.8803751708166701E-2</v>
      </c>
      <c r="C1083" s="2">
        <v>3.3964931191725799E-2</v>
      </c>
      <c r="D1083" s="2">
        <v>3.8154968161992299E-2</v>
      </c>
      <c r="E1083" s="2">
        <v>1.5192527091638999E-2</v>
      </c>
      <c r="F1083" s="2">
        <v>6.7213126878377993E-2</v>
      </c>
      <c r="G1083" s="2">
        <v>-8.0033384868049998E-4</v>
      </c>
      <c r="H1083" s="2">
        <v>2.2930247703843699E-2</v>
      </c>
    </row>
    <row r="1084" spans="1:8" x14ac:dyDescent="0.25">
      <c r="A1084" s="5">
        <v>43944</v>
      </c>
      <c r="B1084" s="2">
        <v>-3.8752975842687E-3</v>
      </c>
      <c r="C1084" s="2">
        <v>-1.21019980937958E-2</v>
      </c>
      <c r="D1084" s="2">
        <v>1.0139632400455401E-2</v>
      </c>
      <c r="E1084" s="2">
        <v>1.52148234840827E-2</v>
      </c>
      <c r="F1084" s="2">
        <v>1.5635313161785399E-2</v>
      </c>
      <c r="G1084" s="2">
        <v>1.6008840989537999E-3</v>
      </c>
      <c r="H1084" s="2">
        <v>-5.394221197431E-4</v>
      </c>
    </row>
    <row r="1085" spans="1:8" x14ac:dyDescent="0.25">
      <c r="A1085" s="5">
        <v>43945</v>
      </c>
      <c r="B1085" s="2">
        <v>2.8868999081519402E-2</v>
      </c>
      <c r="C1085" s="2">
        <v>1.8259083203288E-2</v>
      </c>
      <c r="D1085" s="2">
        <v>4.2716417843525999E-3</v>
      </c>
      <c r="E1085" s="2">
        <v>4.4885111868741999E-3</v>
      </c>
      <c r="F1085" s="2">
        <v>2.6683908074670502E-2</v>
      </c>
      <c r="G1085" s="2">
        <v>-3.4303028742510002E-4</v>
      </c>
      <c r="H1085" s="2">
        <v>1.39180573045454E-2</v>
      </c>
    </row>
    <row r="1086" spans="1:8" x14ac:dyDescent="0.25">
      <c r="A1086" s="5">
        <v>43948</v>
      </c>
      <c r="B1086" s="2">
        <v>7.0681181926189997E-4</v>
      </c>
      <c r="C1086" s="2">
        <v>-2.8645169683890999E-3</v>
      </c>
      <c r="D1086" s="2">
        <v>-4.4961884600643997E-3</v>
      </c>
      <c r="E1086" s="2">
        <v>-1.41978617107605E-2</v>
      </c>
      <c r="F1086" s="2">
        <v>-1.35214409556747E-2</v>
      </c>
      <c r="G1086" s="2">
        <v>-3.5397248621472999E-3</v>
      </c>
      <c r="H1086" s="2">
        <v>1.47140698047996E-2</v>
      </c>
    </row>
    <row r="1087" spans="1:8" x14ac:dyDescent="0.25">
      <c r="A1087" s="5">
        <v>43949</v>
      </c>
      <c r="B1087" s="2">
        <v>-1.62091087403026E-2</v>
      </c>
      <c r="C1087" s="2">
        <v>-2.4361026916112999E-2</v>
      </c>
      <c r="D1087" s="2">
        <v>-3.01135050996327E-2</v>
      </c>
      <c r="E1087" s="2">
        <v>-2.6060611042559301E-2</v>
      </c>
      <c r="F1087" s="2">
        <v>-2.44798780750815E-2</v>
      </c>
      <c r="G1087" s="2">
        <v>2.9797782678384001E-3</v>
      </c>
      <c r="H1087" s="2">
        <v>-5.2423806984988998E-3</v>
      </c>
    </row>
    <row r="1088" spans="1:8" x14ac:dyDescent="0.25">
      <c r="A1088" s="5">
        <v>43950</v>
      </c>
      <c r="B1088" s="2">
        <v>3.2845271971078498E-2</v>
      </c>
      <c r="C1088" s="2">
        <v>4.4873703605452002E-2</v>
      </c>
      <c r="D1088" s="2">
        <v>8.8910382772688895E-2</v>
      </c>
      <c r="E1088" s="2">
        <v>2.53361647496579E-2</v>
      </c>
      <c r="F1088" s="2">
        <v>6.16696719661564E-2</v>
      </c>
      <c r="G1088" s="2">
        <v>6.8540979166879996E-4</v>
      </c>
      <c r="H1088" s="2">
        <v>2.6583916282167001E-2</v>
      </c>
    </row>
    <row r="1089" spans="1:8" x14ac:dyDescent="0.25">
      <c r="A1089" s="5">
        <v>43951</v>
      </c>
      <c r="B1089" s="2">
        <v>2.10958533643936E-2</v>
      </c>
      <c r="C1089" s="2">
        <v>1.00325598235284E-2</v>
      </c>
      <c r="D1089" s="2">
        <v>3.3677642390583002E-3</v>
      </c>
      <c r="E1089" s="2">
        <v>4.2689574239964001E-2</v>
      </c>
      <c r="F1089" s="2">
        <v>5.4173733904408099E-2</v>
      </c>
      <c r="G1089" s="2">
        <v>-7.994517923225E-4</v>
      </c>
      <c r="H1089" s="2">
        <v>-9.2124463039875999E-3</v>
      </c>
    </row>
    <row r="1090" spans="1:8" x14ac:dyDescent="0.25">
      <c r="A1090" s="5">
        <v>43952</v>
      </c>
      <c r="B1090" s="2">
        <v>-1.6098948944163801E-2</v>
      </c>
      <c r="C1090" s="2">
        <v>-2.5891545662007302E-2</v>
      </c>
      <c r="D1090" s="2">
        <v>-2.1816535532052799E-2</v>
      </c>
      <c r="E1090" s="2">
        <v>-7.5974092376489194E-2</v>
      </c>
      <c r="F1090" s="2">
        <v>-1.1919313402516901E-2</v>
      </c>
      <c r="G1090" s="2">
        <v>-4.1229418441529999E-4</v>
      </c>
      <c r="H1090" s="2">
        <v>-2.8059034078492098E-2</v>
      </c>
    </row>
    <row r="1091" spans="1:8" x14ac:dyDescent="0.25">
      <c r="A1091" s="5">
        <v>43955</v>
      </c>
      <c r="B1091" s="2">
        <v>1.4148473068353399E-2</v>
      </c>
      <c r="C1091" s="2">
        <v>2.4460027796514999E-2</v>
      </c>
      <c r="D1091" s="2">
        <v>4.2358279433443004E-3</v>
      </c>
      <c r="E1091" s="2">
        <v>1.3101236487597701E-2</v>
      </c>
      <c r="F1091" s="2">
        <v>1.47821702775507E-2</v>
      </c>
      <c r="G1091" s="2">
        <v>1.0311073263706001E-3</v>
      </c>
      <c r="H1091" s="2">
        <v>4.2498275919763996E-3</v>
      </c>
    </row>
    <row r="1092" spans="1:8" x14ac:dyDescent="0.25">
      <c r="A1092" s="5">
        <v>43956</v>
      </c>
      <c r="B1092" s="2">
        <v>1.50087095833038E-2</v>
      </c>
      <c r="C1092" s="2">
        <v>1.0735447457461401E-2</v>
      </c>
      <c r="D1092" s="2">
        <v>1.9744563220806598E-2</v>
      </c>
      <c r="E1092" s="2">
        <v>7.8152218542629995E-4</v>
      </c>
      <c r="F1092" s="2">
        <v>8.8180222260029993E-3</v>
      </c>
      <c r="G1092" s="2">
        <v>-9.1551297945339995E-4</v>
      </c>
      <c r="H1092" s="2">
        <v>9.0405563857973003E-3</v>
      </c>
    </row>
    <row r="1093" spans="1:8" x14ac:dyDescent="0.25">
      <c r="A1093" s="5">
        <v>43957</v>
      </c>
      <c r="B1093" s="2">
        <v>1.0317578769629399E-2</v>
      </c>
      <c r="C1093" s="2">
        <v>9.8475611524303994E-3</v>
      </c>
      <c r="D1093" s="2">
        <v>-2.6612307798413001E-3</v>
      </c>
      <c r="E1093" s="2">
        <v>1.44361390905318E-2</v>
      </c>
      <c r="F1093" s="2">
        <v>6.7611495695107E-3</v>
      </c>
      <c r="G1093" s="2">
        <v>-4.4668027255528996E-3</v>
      </c>
      <c r="H1093" s="2">
        <v>-6.9794103903862001E-3</v>
      </c>
    </row>
    <row r="1094" spans="1:8" x14ac:dyDescent="0.25">
      <c r="A1094" s="5">
        <v>43958</v>
      </c>
      <c r="B1094" s="2">
        <v>1.0344892893705901E-2</v>
      </c>
      <c r="C1094" s="2">
        <v>5.8071300183401998E-3</v>
      </c>
      <c r="D1094" s="2">
        <v>1.7726671960739598E-2</v>
      </c>
      <c r="E1094" s="2">
        <v>6.9536948597910004E-3</v>
      </c>
      <c r="F1094" s="2">
        <v>1.33831593877309E-2</v>
      </c>
      <c r="G1094" s="2">
        <v>3.2210334404014001E-3</v>
      </c>
      <c r="H1094" s="2">
        <v>1.15046307883139E-2</v>
      </c>
    </row>
    <row r="1095" spans="1:8" x14ac:dyDescent="0.25">
      <c r="A1095" s="5">
        <v>43959</v>
      </c>
      <c r="B1095" s="2">
        <v>2.38018942915381E-2</v>
      </c>
      <c r="C1095" s="2">
        <v>5.8824433710618004E-3</v>
      </c>
      <c r="D1095" s="2">
        <v>1.09987191091678E-2</v>
      </c>
      <c r="E1095" s="2">
        <v>5.0683893892958997E-3</v>
      </c>
      <c r="F1095" s="2">
        <v>5.1594785365298001E-3</v>
      </c>
      <c r="G1095" s="2">
        <v>-2.8664528054561998E-3</v>
      </c>
      <c r="H1095" s="2">
        <v>1.6871538638701899E-2</v>
      </c>
    </row>
    <row r="1096" spans="1:8" x14ac:dyDescent="0.25">
      <c r="A1096" s="5">
        <v>43962</v>
      </c>
      <c r="B1096" s="2">
        <v>1.5734944158698201E-2</v>
      </c>
      <c r="C1096" s="2">
        <v>1.11544493523338E-2</v>
      </c>
      <c r="D1096" s="2">
        <v>1.3905358858649E-2</v>
      </c>
      <c r="E1096" s="2">
        <v>1.23507439429992E-2</v>
      </c>
      <c r="F1096" s="2">
        <v>3.9086527701857002E-3</v>
      </c>
      <c r="G1096" s="2">
        <v>-3.1054515180797999E-3</v>
      </c>
      <c r="H1096" s="2">
        <v>1.3307822091160001E-4</v>
      </c>
    </row>
    <row r="1097" spans="1:8" x14ac:dyDescent="0.25">
      <c r="A1097" s="5">
        <v>43963</v>
      </c>
      <c r="B1097" s="2">
        <v>-1.1428070711293901E-2</v>
      </c>
      <c r="C1097" s="2">
        <v>-2.26520099545508E-2</v>
      </c>
      <c r="D1097" s="2">
        <v>-2.0240870662974302E-2</v>
      </c>
      <c r="E1097" s="2">
        <v>-2.1606420523622799E-2</v>
      </c>
      <c r="F1097" s="2">
        <v>-1.4447815733930299E-2</v>
      </c>
      <c r="G1097" s="2">
        <v>3.2301665360111999E-3</v>
      </c>
      <c r="H1097" s="2">
        <v>-2.0500317528877099E-2</v>
      </c>
    </row>
    <row r="1098" spans="1:8" x14ac:dyDescent="0.25">
      <c r="A1098" s="5">
        <v>43964</v>
      </c>
      <c r="B1098" s="2">
        <v>-1.20739806219039E-2</v>
      </c>
      <c r="C1098" s="2">
        <v>-1.51225455887405E-2</v>
      </c>
      <c r="D1098" s="2">
        <v>-1.95247702334009E-2</v>
      </c>
      <c r="E1098" s="2">
        <v>4.6543205752394004E-3</v>
      </c>
      <c r="F1098" s="2">
        <v>-2.3798164151468699E-2</v>
      </c>
      <c r="G1098" s="2">
        <v>1.1499164839725001E-3</v>
      </c>
      <c r="H1098" s="2">
        <v>-1.7462724604228E-2</v>
      </c>
    </row>
    <row r="1099" spans="1:8" x14ac:dyDescent="0.25">
      <c r="A1099" s="5">
        <v>43965</v>
      </c>
      <c r="B1099" s="2">
        <v>6.1432253024880003E-3</v>
      </c>
      <c r="C1099" s="2">
        <v>4.3391435631205E-3</v>
      </c>
      <c r="D1099" s="2">
        <v>6.3265419667928001E-3</v>
      </c>
      <c r="E1099" s="2">
        <v>8.8389261238962999E-3</v>
      </c>
      <c r="F1099" s="2">
        <v>8.3372903453361995E-3</v>
      </c>
      <c r="G1099" s="2">
        <v>2.7567365137500998E-3</v>
      </c>
      <c r="H1099" s="2">
        <v>1.15248226950355E-2</v>
      </c>
    </row>
    <row r="1100" spans="1:8" x14ac:dyDescent="0.25">
      <c r="A1100" s="5">
        <v>43966</v>
      </c>
      <c r="B1100" s="2">
        <v>-5.9120815957147002E-3</v>
      </c>
      <c r="C1100" s="2">
        <v>1.45685075338253E-2</v>
      </c>
      <c r="D1100" s="2">
        <v>1.19392632116706E-2</v>
      </c>
      <c r="E1100" s="2">
        <v>8.7615478890032007E-3</v>
      </c>
      <c r="F1100" s="2">
        <v>1.9679893809423098E-2</v>
      </c>
      <c r="G1100" s="2">
        <v>5.7282556438659996E-4</v>
      </c>
      <c r="H1100" s="2">
        <v>3.9263632504382001E-3</v>
      </c>
    </row>
    <row r="1101" spans="1:8" x14ac:dyDescent="0.25">
      <c r="A1101" s="5">
        <v>43969</v>
      </c>
      <c r="B1101" s="2">
        <v>2.3561376049809599E-2</v>
      </c>
      <c r="C1101" s="2">
        <v>9.5543838271302996E-3</v>
      </c>
      <c r="D1101" s="2">
        <v>8.8268947000150998E-3</v>
      </c>
      <c r="E1101" s="2">
        <v>6.8388412038093002E-3</v>
      </c>
      <c r="F1101" s="2">
        <v>1.0954026924007799E-2</v>
      </c>
      <c r="G1101" s="2">
        <v>-1.8316516215654E-3</v>
      </c>
      <c r="H1101" s="2">
        <v>3.1501191631680699E-2</v>
      </c>
    </row>
    <row r="1102" spans="1:8" x14ac:dyDescent="0.25">
      <c r="A1102" s="5">
        <v>43970</v>
      </c>
      <c r="B1102" s="2">
        <v>-5.7787923249512001E-3</v>
      </c>
      <c r="C1102" s="2">
        <v>-6.9223459201700997E-3</v>
      </c>
      <c r="D1102" s="2">
        <v>-7.7822842023333996E-3</v>
      </c>
      <c r="E1102" s="2">
        <v>9.5084265900110994E-3</v>
      </c>
      <c r="F1102" s="2">
        <v>1.73086750325455E-2</v>
      </c>
      <c r="G1102" s="2">
        <v>1.2614645620634001E-3</v>
      </c>
      <c r="H1102" s="2">
        <v>-1.0484399194493101E-2</v>
      </c>
    </row>
    <row r="1103" spans="1:8" x14ac:dyDescent="0.25">
      <c r="A1103" s="5">
        <v>43971</v>
      </c>
      <c r="B1103" s="2">
        <v>1.9448244917062901E-2</v>
      </c>
      <c r="C1103" s="2">
        <v>1.38709321558712E-2</v>
      </c>
      <c r="D1103" s="2">
        <v>2.52910494817182E-2</v>
      </c>
      <c r="E1103" s="2">
        <v>1.9846275173532199E-2</v>
      </c>
      <c r="F1103" s="2">
        <v>6.0356038040124398E-2</v>
      </c>
      <c r="G1103" s="2">
        <v>2.6350402171281999E-3</v>
      </c>
      <c r="H1103" s="2">
        <v>1.66511002590801E-2</v>
      </c>
    </row>
    <row r="1104" spans="1:8" x14ac:dyDescent="0.25">
      <c r="A1104" s="5">
        <v>43972</v>
      </c>
      <c r="B1104" s="2">
        <v>-7.4556438256315003E-3</v>
      </c>
      <c r="C1104" s="2">
        <v>-1.2011277866554501E-2</v>
      </c>
      <c r="D1104" s="2">
        <v>-1.7103150823205E-3</v>
      </c>
      <c r="E1104" s="2">
        <v>-2.04969304541705E-2</v>
      </c>
      <c r="F1104" s="2">
        <v>6.1746328475836996E-3</v>
      </c>
      <c r="G1104" s="2">
        <v>1.0281849130255E-3</v>
      </c>
      <c r="H1104" s="2">
        <v>-7.7735964077371E-3</v>
      </c>
    </row>
    <row r="1105" spans="1:8" x14ac:dyDescent="0.25">
      <c r="A1105" s="5">
        <v>43973</v>
      </c>
      <c r="B1105" s="2">
        <v>6.4385696496843999E-3</v>
      </c>
      <c r="C1105" s="2">
        <v>4.3604951937220002E-4</v>
      </c>
      <c r="D1105" s="2">
        <v>4.6135857743920001E-3</v>
      </c>
      <c r="E1105" s="2">
        <v>-4.0298211002151004E-3</v>
      </c>
      <c r="F1105" s="2">
        <v>1.52124621034939E-2</v>
      </c>
      <c r="G1105" s="2">
        <v>3.4248244140509999E-4</v>
      </c>
      <c r="H1105" s="2">
        <v>2.3537113264884002E-3</v>
      </c>
    </row>
    <row r="1106" spans="1:8" x14ac:dyDescent="0.25">
      <c r="A1106" s="5">
        <v>43977</v>
      </c>
      <c r="B1106" s="2">
        <v>-6.7733935324824999E-3</v>
      </c>
      <c r="C1106" s="2">
        <v>-1.0571410616688001E-2</v>
      </c>
      <c r="D1106" s="2">
        <v>5.7525694290560996E-3</v>
      </c>
      <c r="E1106" s="2">
        <v>-6.1636144559754002E-3</v>
      </c>
      <c r="F1106" s="2">
        <v>-1.15364187833009E-2</v>
      </c>
      <c r="G1106" s="2">
        <v>-5.7053789433940004E-4</v>
      </c>
      <c r="H1106" s="2">
        <v>1.2289184036080101E-2</v>
      </c>
    </row>
    <row r="1107" spans="1:8" x14ac:dyDescent="0.25">
      <c r="A1107" s="5">
        <v>43978</v>
      </c>
      <c r="B1107" s="2">
        <v>4.3568853210096004E-3</v>
      </c>
      <c r="C1107" s="2">
        <v>1.3218147714262E-3</v>
      </c>
      <c r="D1107" s="2">
        <v>-7.6674766556489998E-4</v>
      </c>
      <c r="E1107" s="2">
        <v>-4.7360423470356001E-3</v>
      </c>
      <c r="F1107" s="2">
        <v>-1.3178382620051299E-2</v>
      </c>
      <c r="G1107" s="2">
        <v>4.5628736270890001E-4</v>
      </c>
      <c r="H1107" s="2">
        <v>1.48272972159138E-2</v>
      </c>
    </row>
    <row r="1108" spans="1:8" x14ac:dyDescent="0.25">
      <c r="A1108" s="5">
        <v>43979</v>
      </c>
      <c r="B1108" s="2">
        <v>4.4020474528620003E-4</v>
      </c>
      <c r="C1108" s="2">
        <v>-2.2554068946005002E-3</v>
      </c>
      <c r="D1108" s="2">
        <v>-1.4364096439875001E-3</v>
      </c>
      <c r="E1108" s="2">
        <v>-3.8541516055344998E-3</v>
      </c>
      <c r="F1108" s="2">
        <v>-1.60598825301498E-2</v>
      </c>
      <c r="G1108" s="2">
        <v>3.4272281334560002E-4</v>
      </c>
      <c r="H1108" s="2">
        <v>-2.1079145460738001E-3</v>
      </c>
    </row>
    <row r="1109" spans="1:8" x14ac:dyDescent="0.25">
      <c r="A1109" s="5">
        <v>43980</v>
      </c>
      <c r="B1109" s="2">
        <v>-9.7418981813039999E-4</v>
      </c>
      <c r="C1109" s="2">
        <v>1.01986513752063E-2</v>
      </c>
      <c r="D1109" s="2">
        <v>1.0773906325503201E-2</v>
      </c>
      <c r="E1109" s="2">
        <v>1.7187950901155599E-2</v>
      </c>
      <c r="F1109" s="2">
        <v>-1.6410700148193E-3</v>
      </c>
      <c r="G1109" s="2">
        <v>2.8509776879961E-3</v>
      </c>
      <c r="H1109" s="2">
        <v>4.8123358249714003E-3</v>
      </c>
    </row>
    <row r="1110" spans="1:8" x14ac:dyDescent="0.25">
      <c r="A1110" s="5">
        <v>43983</v>
      </c>
      <c r="B1110" s="2">
        <v>1.22977946739388E-2</v>
      </c>
      <c r="C1110" s="2">
        <v>-2.2919254587515001E-3</v>
      </c>
      <c r="D1110" s="2">
        <v>9.4195652300059995E-4</v>
      </c>
      <c r="E1110" s="2">
        <v>1.17386161812624E-2</v>
      </c>
      <c r="F1110" s="2">
        <v>3.0298897003091001E-2</v>
      </c>
      <c r="G1110" s="2">
        <v>-8.0927180666939998E-4</v>
      </c>
      <c r="H1110" s="2">
        <v>3.7512348135376999E-3</v>
      </c>
    </row>
    <row r="1111" spans="1:8" x14ac:dyDescent="0.25">
      <c r="A1111" s="5">
        <v>43984</v>
      </c>
      <c r="B1111" s="2">
        <v>4.6298460798671996E-3</v>
      </c>
      <c r="C1111" s="2">
        <v>1.1376604109800599E-2</v>
      </c>
      <c r="D1111" s="2">
        <v>5.1850105551003002E-3</v>
      </c>
      <c r="E1111" s="2">
        <v>5.5439574445379999E-4</v>
      </c>
      <c r="F1111" s="2">
        <v>3.492763414816E-3</v>
      </c>
      <c r="G1111" s="2">
        <v>7.9912681603609996E-4</v>
      </c>
      <c r="H1111" s="2">
        <v>8.2108327800533999E-3</v>
      </c>
    </row>
    <row r="1112" spans="1:8" x14ac:dyDescent="0.25">
      <c r="A1112" s="5">
        <v>43985</v>
      </c>
      <c r="B1112" s="2">
        <v>5.5047276832034002E-3</v>
      </c>
      <c r="C1112" s="2">
        <v>2.4336578384414002E-3</v>
      </c>
      <c r="D1112" s="2">
        <v>-2.1217046347059999E-3</v>
      </c>
      <c r="E1112" s="2">
        <v>2.4227334056400999E-3</v>
      </c>
      <c r="F1112" s="2">
        <v>-1.1000374002522E-2</v>
      </c>
      <c r="G1112" s="2">
        <v>-2.2795070255262999E-3</v>
      </c>
      <c r="H1112" s="2">
        <v>1.3648979133831E-2</v>
      </c>
    </row>
    <row r="1113" spans="1:8" x14ac:dyDescent="0.25">
      <c r="A1113" s="5">
        <v>43986</v>
      </c>
      <c r="B1113" s="2">
        <v>-8.6120364748954997E-3</v>
      </c>
      <c r="C1113" s="2">
        <v>-1.3163593041533099E-2</v>
      </c>
      <c r="D1113" s="2">
        <v>-1.7335305500376701E-2</v>
      </c>
      <c r="E1113" s="2">
        <v>-7.1820481181339001E-3</v>
      </c>
      <c r="F1113" s="2">
        <v>-1.6814307311138501E-2</v>
      </c>
      <c r="G1113" s="2">
        <v>-2.3985001155878002E-3</v>
      </c>
      <c r="H1113" s="2">
        <v>-3.3687022311144001E-3</v>
      </c>
    </row>
    <row r="1114" spans="1:8" x14ac:dyDescent="0.25">
      <c r="A1114" s="5">
        <v>43987</v>
      </c>
      <c r="B1114" s="2">
        <v>2.8481316186113902E-2</v>
      </c>
      <c r="C1114" s="2">
        <v>2.3398132359397399E-2</v>
      </c>
      <c r="D1114" s="2">
        <v>1.8185372803028701E-2</v>
      </c>
      <c r="E1114" s="2">
        <v>9.1034931130186993E-3</v>
      </c>
      <c r="F1114" s="2">
        <v>1.9797607153759101E-2</v>
      </c>
      <c r="G1114" s="2">
        <v>-1.140586357056E-4</v>
      </c>
      <c r="H1114" s="2">
        <v>2.6211650818398699E-2</v>
      </c>
    </row>
    <row r="1115" spans="1:8" x14ac:dyDescent="0.25">
      <c r="A1115" s="5">
        <v>43990</v>
      </c>
      <c r="B1115" s="2">
        <v>5.9120294659369002E-3</v>
      </c>
      <c r="C1115" s="2">
        <v>6.1967176916700997E-3</v>
      </c>
      <c r="D1115" s="2">
        <v>5.5695348391166999E-3</v>
      </c>
      <c r="E1115" s="2">
        <v>1.6536458949464001E-2</v>
      </c>
      <c r="F1115" s="2">
        <v>2.7299244579603002E-3</v>
      </c>
      <c r="G1115" s="2">
        <v>1.0301530803225E-3</v>
      </c>
      <c r="H1115" s="2">
        <v>1.20415794211692E-2</v>
      </c>
    </row>
    <row r="1116" spans="1:8" x14ac:dyDescent="0.25">
      <c r="A1116" s="5">
        <v>43991</v>
      </c>
      <c r="B1116" s="2">
        <v>3.1577978438358502E-2</v>
      </c>
      <c r="C1116" s="2">
        <v>7.6448258157220004E-3</v>
      </c>
      <c r="D1116" s="2">
        <v>2.7900872120329E-3</v>
      </c>
      <c r="E1116" s="2">
        <v>3.0427139202305799E-2</v>
      </c>
      <c r="F1116" s="2">
        <v>3.1417340987511998E-2</v>
      </c>
      <c r="G1116" s="2">
        <v>6.8638057599240004E-4</v>
      </c>
      <c r="H1116" s="2">
        <v>-7.7991708226115997E-3</v>
      </c>
    </row>
    <row r="1117" spans="1:8" x14ac:dyDescent="0.25">
      <c r="A1117" s="5">
        <v>43992</v>
      </c>
      <c r="B1117" s="2">
        <v>2.5727860142125102E-2</v>
      </c>
      <c r="C1117" s="2">
        <v>3.70915534892408E-2</v>
      </c>
      <c r="D1117" s="2">
        <v>8.6907853064676997E-3</v>
      </c>
      <c r="E1117" s="2">
        <v>1.7913292558120901E-2</v>
      </c>
      <c r="F1117" s="2">
        <v>-8.1282053003247992E-3</v>
      </c>
      <c r="G1117" s="2">
        <v>4.2292286502487002E-3</v>
      </c>
      <c r="H1117" s="2">
        <v>-5.3130910724372999E-3</v>
      </c>
    </row>
    <row r="1118" spans="1:8" x14ac:dyDescent="0.25">
      <c r="A1118" s="5">
        <v>43993</v>
      </c>
      <c r="B1118" s="2">
        <v>-4.80107416517596E-2</v>
      </c>
      <c r="C1118" s="2">
        <v>-5.3698163472982501E-2</v>
      </c>
      <c r="D1118" s="2">
        <v>-4.28756103963411E-2</v>
      </c>
      <c r="E1118" s="2">
        <v>-3.3802300452187399E-2</v>
      </c>
      <c r="F1118" s="2">
        <v>-5.1958081771403798E-2</v>
      </c>
      <c r="G1118" s="2">
        <v>-1.8210021757757999E-3</v>
      </c>
      <c r="H1118" s="2">
        <v>-5.8944059274438201E-2</v>
      </c>
    </row>
    <row r="1119" spans="1:8" x14ac:dyDescent="0.25">
      <c r="A1119" s="5">
        <v>43994</v>
      </c>
      <c r="B1119" s="2">
        <v>8.6336451262870994E-3</v>
      </c>
      <c r="C1119" s="2">
        <v>7.8915522467574994E-3</v>
      </c>
      <c r="D1119" s="2">
        <v>7.8608795403526995E-3</v>
      </c>
      <c r="E1119" s="2">
        <v>-5.0587433779371001E-3</v>
      </c>
      <c r="F1119" s="2">
        <v>1.8491411970683099E-2</v>
      </c>
      <c r="G1119" s="2">
        <v>1.0263478332404E-3</v>
      </c>
      <c r="H1119" s="2">
        <v>1.3060843963234699E-2</v>
      </c>
    </row>
    <row r="1120" spans="1:8" x14ac:dyDescent="0.25">
      <c r="A1120" s="5">
        <v>43997</v>
      </c>
      <c r="B1120" s="2">
        <v>1.2367167085296E-2</v>
      </c>
      <c r="C1120" s="2">
        <v>6.3917850967548998E-3</v>
      </c>
      <c r="D1120" s="2">
        <v>5.5346287151138004E-3</v>
      </c>
      <c r="E1120" s="2">
        <v>1.0868309410797699E-2</v>
      </c>
      <c r="F1120" s="2">
        <v>1.7149292311922502E-2</v>
      </c>
      <c r="G1120" s="2">
        <v>2.0504852808114001E-3</v>
      </c>
      <c r="H1120" s="2">
        <v>8.3122170412851994E-3</v>
      </c>
    </row>
    <row r="1121" spans="1:8" x14ac:dyDescent="0.25">
      <c r="A1121" s="5">
        <v>43998</v>
      </c>
      <c r="B1121" s="2">
        <v>2.6502145893141298E-2</v>
      </c>
      <c r="C1121" s="2">
        <v>2.4505228799119601E-2</v>
      </c>
      <c r="D1121" s="2">
        <v>1.8110314677221E-2</v>
      </c>
      <c r="E1121" s="2">
        <v>1.6554731239912801E-2</v>
      </c>
      <c r="F1121" s="2">
        <v>1.3548390174554699E-2</v>
      </c>
      <c r="G1121" s="2">
        <v>-1.2507623317249E-3</v>
      </c>
      <c r="H1121" s="2">
        <v>1.89623981938025E-2</v>
      </c>
    </row>
    <row r="1122" spans="1:8" x14ac:dyDescent="0.25">
      <c r="A1122" s="5">
        <v>43999</v>
      </c>
      <c r="B1122" s="2">
        <v>-1.3916593799875999E-3</v>
      </c>
      <c r="C1122" s="2">
        <v>3.4612044070696001E-3</v>
      </c>
      <c r="D1122" s="2">
        <v>4.1962754487853996E-3</v>
      </c>
      <c r="E1122" s="2">
        <v>9.8306630195605007E-3</v>
      </c>
      <c r="F1122" s="2">
        <v>-5.0911783763769999E-4</v>
      </c>
      <c r="G1122" s="2">
        <v>2.2795552742999999E-4</v>
      </c>
      <c r="H1122" s="2">
        <v>-3.600299556174E-3</v>
      </c>
    </row>
    <row r="1123" spans="1:8" x14ac:dyDescent="0.25">
      <c r="A1123" s="5">
        <v>44000</v>
      </c>
      <c r="B1123" s="2">
        <v>3.9846589285370002E-4</v>
      </c>
      <c r="C1123" s="2">
        <v>1.07086553667936E-2</v>
      </c>
      <c r="D1123" s="2">
        <v>-1.26811893905555E-2</v>
      </c>
      <c r="E1123" s="2">
        <v>4.9224846466295004E-3</v>
      </c>
      <c r="F1123" s="2">
        <v>1.7406336212477001E-3</v>
      </c>
      <c r="G1123" s="2">
        <v>1.1375103821860001E-3</v>
      </c>
      <c r="H1123" s="2">
        <v>5.9421988252809997E-4</v>
      </c>
    </row>
    <row r="1124" spans="1:8" x14ac:dyDescent="0.25">
      <c r="A1124" s="5">
        <v>44001</v>
      </c>
      <c r="B1124" s="2">
        <v>-5.7147797704796E-3</v>
      </c>
      <c r="C1124" s="2">
        <v>-5.9598893962764E-3</v>
      </c>
      <c r="D1124" s="2">
        <v>-6.6103784326990997E-3</v>
      </c>
      <c r="E1124" s="2">
        <v>7.9239359185846996E-3</v>
      </c>
      <c r="F1124" s="2">
        <v>1.20793636771472E-2</v>
      </c>
      <c r="G1124" s="2">
        <v>3.413086347179E-4</v>
      </c>
      <c r="H1124" s="2">
        <v>-5.6494948094629001E-3</v>
      </c>
    </row>
    <row r="1125" spans="1:8" x14ac:dyDescent="0.25">
      <c r="A1125" s="5">
        <v>44004</v>
      </c>
      <c r="B1125" s="2">
        <v>2.61640661419912E-2</v>
      </c>
      <c r="C1125" s="2">
        <v>2.7773940787343802E-2</v>
      </c>
      <c r="D1125" s="2">
        <v>1.8264123295915501E-2</v>
      </c>
      <c r="E1125" s="2">
        <v>1.4508287231048401E-2</v>
      </c>
      <c r="F1125" s="2">
        <v>1.8008011029568001E-3</v>
      </c>
      <c r="G1125" s="2">
        <v>-3.4119218287979999E-4</v>
      </c>
      <c r="H1125" s="2">
        <v>6.4950955376915998E-3</v>
      </c>
    </row>
    <row r="1126" spans="1:8" x14ac:dyDescent="0.25">
      <c r="A1126" s="5">
        <v>44005</v>
      </c>
      <c r="B1126" s="2">
        <v>2.1344719621674502E-2</v>
      </c>
      <c r="C1126" s="2">
        <v>6.6805700532856999E-3</v>
      </c>
      <c r="D1126" s="2">
        <v>9.1820167497926007E-3</v>
      </c>
      <c r="E1126" s="2">
        <v>1.8641697717608201E-2</v>
      </c>
      <c r="F1126" s="2">
        <v>1.26242264933276E-2</v>
      </c>
      <c r="G1126" s="2">
        <v>-4.5423387873409998E-4</v>
      </c>
      <c r="H1126" s="2">
        <v>4.3074195691641002E-3</v>
      </c>
    </row>
    <row r="1127" spans="1:8" x14ac:dyDescent="0.25">
      <c r="A1127" s="5">
        <v>44006</v>
      </c>
      <c r="B1127" s="2">
        <v>-1.7652364607826598E-2</v>
      </c>
      <c r="C1127" s="2">
        <v>-2.0157401208827402E-2</v>
      </c>
      <c r="D1127" s="2">
        <v>-2.1366278962712201E-2</v>
      </c>
      <c r="E1127" s="2">
        <v>-1.0855867894827899E-2</v>
      </c>
      <c r="F1127" s="2">
        <v>-3.3933208316629299E-2</v>
      </c>
      <c r="G1127" s="2">
        <v>1.1382124637220001E-4</v>
      </c>
      <c r="H1127" s="2">
        <v>-2.5855145939064499E-2</v>
      </c>
    </row>
    <row r="1128" spans="1:8" x14ac:dyDescent="0.25">
      <c r="A1128" s="5">
        <v>44007</v>
      </c>
      <c r="B1128" s="2">
        <v>1.3275841222946999E-2</v>
      </c>
      <c r="C1128" s="2">
        <v>1.2636616269950199E-2</v>
      </c>
      <c r="D1128" s="2">
        <v>5.8630200848567996E-3</v>
      </c>
      <c r="E1128" s="2">
        <v>7.3800663877852E-3</v>
      </c>
      <c r="F1128" s="2">
        <v>7.0933652675310996E-3</v>
      </c>
      <c r="G1128" s="2">
        <v>1.0238523389134E-3</v>
      </c>
      <c r="H1128" s="2">
        <v>1.0959447267809799E-2</v>
      </c>
    </row>
    <row r="1129" spans="1:8" x14ac:dyDescent="0.25">
      <c r="A1129" s="5">
        <v>44008</v>
      </c>
      <c r="B1129" s="2">
        <v>-3.0725965946138498E-2</v>
      </c>
      <c r="C1129" s="2">
        <v>-2.00162314815759E-2</v>
      </c>
      <c r="D1129" s="2">
        <v>-5.4513830507380297E-2</v>
      </c>
      <c r="E1129" s="2">
        <v>-2.2402763153696301E-2</v>
      </c>
      <c r="F1129" s="2">
        <v>-8.3163567280073E-2</v>
      </c>
      <c r="G1129" s="2">
        <v>1.8174882382155E-3</v>
      </c>
      <c r="H1129" s="2">
        <v>-2.4226905044785901E-2</v>
      </c>
    </row>
    <row r="1130" spans="1:8" x14ac:dyDescent="0.25">
      <c r="A1130" s="5">
        <v>44011</v>
      </c>
      <c r="B1130" s="2">
        <v>2.3046476810301801E-2</v>
      </c>
      <c r="C1130" s="2">
        <v>1.07471967485446E-2</v>
      </c>
      <c r="D1130" s="2">
        <v>2.5415776747433599E-2</v>
      </c>
      <c r="E1130" s="2">
        <v>-4.6381480680635001E-3</v>
      </c>
      <c r="F1130" s="2">
        <v>2.11032178970984E-2</v>
      </c>
      <c r="G1130" s="2">
        <v>6.798610380041E-4</v>
      </c>
      <c r="H1130" s="2">
        <v>1.4685678433118601E-2</v>
      </c>
    </row>
    <row r="1131" spans="1:8" x14ac:dyDescent="0.25">
      <c r="A1131" s="5">
        <v>44012</v>
      </c>
      <c r="B1131" s="2">
        <v>8.3477339460852999E-3</v>
      </c>
      <c r="C1131" s="2">
        <v>2.5549311204024299E-2</v>
      </c>
      <c r="D1131" s="2">
        <v>1.49445700329784E-2</v>
      </c>
      <c r="E1131" s="2">
        <v>2.9264486024190399E-2</v>
      </c>
      <c r="F1131" s="2">
        <v>2.91426523129323E-2</v>
      </c>
      <c r="G1131" s="2">
        <v>1.0197299277950999E-3</v>
      </c>
      <c r="H1131" s="2">
        <v>1.54098757315546E-2</v>
      </c>
    </row>
    <row r="1132" spans="1:8" x14ac:dyDescent="0.25">
      <c r="A1132" s="5">
        <v>44013</v>
      </c>
      <c r="B1132" s="2">
        <v>-1.8913877175329001E-3</v>
      </c>
      <c r="C1132" s="2">
        <v>5.8474854958823E-3</v>
      </c>
      <c r="D1132" s="2">
        <v>1.6889364824140999E-2</v>
      </c>
      <c r="E1132" s="2">
        <v>4.3453386195574498E-2</v>
      </c>
      <c r="F1132" s="2">
        <v>4.61529902982242E-2</v>
      </c>
      <c r="G1132" s="2">
        <v>2.4939173324730002E-4</v>
      </c>
      <c r="H1132" s="2">
        <v>5.0221328208642996E-3</v>
      </c>
    </row>
    <row r="1133" spans="1:8" x14ac:dyDescent="0.25">
      <c r="A1133" s="5">
        <v>44014</v>
      </c>
      <c r="B1133" s="2">
        <v>0</v>
      </c>
      <c r="C1133" s="2">
        <v>7.6206557335831001E-3</v>
      </c>
      <c r="D1133" s="2">
        <v>1.93688574333261E-2</v>
      </c>
      <c r="E1133" s="2">
        <v>4.0296094827012002E-3</v>
      </c>
      <c r="F1133" s="2">
        <v>-1.7385818667031899E-2</v>
      </c>
      <c r="G1133" s="2">
        <v>1.5873876440972001E-3</v>
      </c>
      <c r="H1133" s="2">
        <v>4.5412508443639999E-3</v>
      </c>
    </row>
    <row r="1134" spans="1:8" x14ac:dyDescent="0.25">
      <c r="A1134" s="5">
        <v>44018</v>
      </c>
      <c r="B1134" s="2">
        <v>2.6750362411632301E-2</v>
      </c>
      <c r="C1134" s="2">
        <v>2.1526485777686399E-2</v>
      </c>
      <c r="D1134" s="2">
        <v>2.02186443447014E-2</v>
      </c>
      <c r="E1134" s="2">
        <v>5.7689552298690598E-2</v>
      </c>
      <c r="F1134" s="2">
        <v>2.9389224914415601E-2</v>
      </c>
      <c r="G1134" s="2">
        <v>-3.3967533835350001E-4</v>
      </c>
      <c r="H1134" s="2">
        <v>1.5881725867458799E-2</v>
      </c>
    </row>
    <row r="1135" spans="1:8" x14ac:dyDescent="0.25">
      <c r="A1135" s="5">
        <v>44019</v>
      </c>
      <c r="B1135" s="2">
        <v>-3.1030607009774002E-3</v>
      </c>
      <c r="C1135" s="2">
        <v>-1.16279433689662E-2</v>
      </c>
      <c r="D1135" s="2">
        <v>-6.4881331823252999E-3</v>
      </c>
      <c r="E1135" s="2">
        <v>-1.8619371729473401E-2</v>
      </c>
      <c r="F1135" s="2">
        <v>2.4138967002749001E-3</v>
      </c>
      <c r="G1135" s="2">
        <v>1.5850955475238001E-3</v>
      </c>
      <c r="H1135" s="2">
        <v>-1.08185320281971E-2</v>
      </c>
    </row>
    <row r="1136" spans="1:8" x14ac:dyDescent="0.25">
      <c r="A1136" s="5">
        <v>44020</v>
      </c>
      <c r="B1136" s="2">
        <v>2.3290378467909399E-2</v>
      </c>
      <c r="C1136" s="2">
        <v>2.1993013660426199E-2</v>
      </c>
      <c r="D1136" s="2">
        <v>9.1816828281088003E-3</v>
      </c>
      <c r="E1136" s="2">
        <v>2.69955841812556E-2</v>
      </c>
      <c r="F1136" s="2">
        <v>1.12928137459624E-2</v>
      </c>
      <c r="G1136" s="2">
        <v>-5.6482797054089998E-4</v>
      </c>
      <c r="H1136" s="2">
        <v>7.8274619154154994E-3</v>
      </c>
    </row>
    <row r="1137" spans="1:8" x14ac:dyDescent="0.25">
      <c r="A1137" s="5">
        <v>44021</v>
      </c>
      <c r="B1137" s="2">
        <v>4.2999319809540002E-3</v>
      </c>
      <c r="C1137" s="2">
        <v>7.0007400661441996E-3</v>
      </c>
      <c r="D1137" s="2">
        <v>1.00161774650811E-2</v>
      </c>
      <c r="E1137" s="2">
        <v>3.2949191382365101E-2</v>
      </c>
      <c r="F1137" s="2">
        <v>3.7768583108621001E-3</v>
      </c>
      <c r="G1137" s="2">
        <v>2.7147192378993001E-3</v>
      </c>
      <c r="H1137" s="2">
        <v>-5.6436061593610996E-3</v>
      </c>
    </row>
    <row r="1138" spans="1:8" x14ac:dyDescent="0.25">
      <c r="A1138" s="5">
        <v>44022</v>
      </c>
      <c r="B1138" s="2">
        <v>1.7494088744118E-3</v>
      </c>
      <c r="C1138" s="2">
        <v>-3.0326660557458002E-3</v>
      </c>
      <c r="D1138" s="2">
        <v>1.3399800666972401E-2</v>
      </c>
      <c r="E1138" s="2">
        <v>5.4577488085444997E-3</v>
      </c>
      <c r="F1138" s="2">
        <v>2.3314060678933002E-3</v>
      </c>
      <c r="G1138" s="2">
        <v>-1.1278615252016001E-3</v>
      </c>
      <c r="H1138" s="2">
        <v>1.04662012732443E-2</v>
      </c>
    </row>
    <row r="1139" spans="1:8" x14ac:dyDescent="0.25">
      <c r="A1139" s="5">
        <v>44025</v>
      </c>
      <c r="B1139" s="2">
        <v>-4.6129557087185996E-3</v>
      </c>
      <c r="C1139" s="2">
        <v>-3.08889208049965E-2</v>
      </c>
      <c r="D1139" s="2">
        <v>-1.74007868093085E-2</v>
      </c>
      <c r="E1139" s="2">
        <v>-3.00000190734863E-2</v>
      </c>
      <c r="F1139" s="2">
        <v>-2.4768393280062501E-2</v>
      </c>
      <c r="G1139" s="2">
        <v>4.5184241176870002E-4</v>
      </c>
      <c r="H1139" s="2">
        <v>-9.3625411277882004E-3</v>
      </c>
    </row>
    <row r="1140" spans="1:8" x14ac:dyDescent="0.25">
      <c r="A1140" s="5">
        <v>44026</v>
      </c>
      <c r="B1140" s="2">
        <v>1.6547970289051601E-2</v>
      </c>
      <c r="C1140" s="2">
        <v>6.1815340960726002E-3</v>
      </c>
      <c r="D1140" s="2">
        <v>5.7069609114024002E-3</v>
      </c>
      <c r="E1140" s="2">
        <v>-6.4432990957692003E-3</v>
      </c>
      <c r="F1140" s="2">
        <v>3.0543016757470999E-3</v>
      </c>
      <c r="G1140" s="2">
        <v>1.2417177405779E-3</v>
      </c>
      <c r="H1140" s="2">
        <v>1.34063707826679E-2</v>
      </c>
    </row>
    <row r="1141" spans="1:8" x14ac:dyDescent="0.25">
      <c r="A1141" s="5">
        <v>44027</v>
      </c>
      <c r="B1141" s="2">
        <v>6.8774648636942002E-3</v>
      </c>
      <c r="C1141" s="2">
        <v>-1.4878735296692E-3</v>
      </c>
      <c r="D1141" s="2">
        <v>-2.6170952359730001E-3</v>
      </c>
      <c r="E1141" s="2">
        <v>-2.4361221261252699E-2</v>
      </c>
      <c r="F1141" s="2">
        <v>2.2943216823551999E-3</v>
      </c>
      <c r="G1141" s="2">
        <v>1.125344578001E-4</v>
      </c>
      <c r="H1141" s="2">
        <v>9.0820507409229995E-3</v>
      </c>
    </row>
    <row r="1142" spans="1:8" x14ac:dyDescent="0.25">
      <c r="A1142" s="5">
        <v>44028</v>
      </c>
      <c r="B1142" s="2">
        <v>-1.2304950693846701E-2</v>
      </c>
      <c r="C1142" s="2">
        <v>-1.98038869454643E-2</v>
      </c>
      <c r="D1142" s="2">
        <v>-1.2919249814237999E-3</v>
      </c>
      <c r="E1142" s="2">
        <v>-2.9811962413781E-3</v>
      </c>
      <c r="F1142" s="2">
        <v>2.705031196462E-3</v>
      </c>
      <c r="G1142" s="2">
        <v>6.7659345018659999E-4</v>
      </c>
      <c r="H1142" s="2">
        <v>-3.4061012455366001E-3</v>
      </c>
    </row>
    <row r="1143" spans="1:8" x14ac:dyDescent="0.25">
      <c r="A1143" s="5">
        <v>44029</v>
      </c>
      <c r="B1143" s="2">
        <v>-2.0201196531153E-3</v>
      </c>
      <c r="C1143" s="2">
        <v>-5.1000798588175002E-3</v>
      </c>
      <c r="D1143" s="2">
        <v>1.2737682543028999E-3</v>
      </c>
      <c r="E1143" s="2">
        <v>-1.26437527619329E-2</v>
      </c>
      <c r="F1143" s="2">
        <v>4.5657250984251999E-3</v>
      </c>
      <c r="G1143" s="2">
        <v>1.0136819394119E-3</v>
      </c>
      <c r="H1143" s="2">
        <v>2.8486121946173998E-3</v>
      </c>
    </row>
    <row r="1144" spans="1:8" x14ac:dyDescent="0.25">
      <c r="A1144" s="5">
        <v>44032</v>
      </c>
      <c r="B1144" s="2">
        <v>2.1073827866111099E-2</v>
      </c>
      <c r="C1144" s="2">
        <v>4.29810995957415E-2</v>
      </c>
      <c r="D1144" s="2">
        <v>3.0978683526543701E-2</v>
      </c>
      <c r="E1144" s="2">
        <v>7.9295199573285305E-2</v>
      </c>
      <c r="F1144" s="2">
        <v>1.4006567671051901E-2</v>
      </c>
      <c r="G1144" s="2">
        <v>1.0129683309718E-3</v>
      </c>
      <c r="H1144" s="2">
        <v>8.4069387471426005E-3</v>
      </c>
    </row>
    <row r="1145" spans="1:8" x14ac:dyDescent="0.25">
      <c r="A1145" s="5">
        <v>44033</v>
      </c>
      <c r="B1145" s="2">
        <v>-1.38014877696877E-2</v>
      </c>
      <c r="C1145" s="2">
        <v>-1.34690875922811E-2</v>
      </c>
      <c r="D1145" s="2">
        <v>-5.0643325072049997E-3</v>
      </c>
      <c r="E1145" s="2">
        <v>-1.8314900474014999E-2</v>
      </c>
      <c r="F1145" s="2">
        <v>-1.49540579367822E-2</v>
      </c>
      <c r="G1145" s="2">
        <v>5.6202862115650005E-4</v>
      </c>
      <c r="H1145" s="2">
        <v>1.6790373419135001E-3</v>
      </c>
    </row>
    <row r="1146" spans="1:8" x14ac:dyDescent="0.25">
      <c r="A1146" s="5">
        <v>44034</v>
      </c>
      <c r="B1146" s="2">
        <v>2.8089111135900001E-3</v>
      </c>
      <c r="C1146" s="2">
        <v>1.4371530336413099E-2</v>
      </c>
      <c r="D1146" s="2">
        <v>5.7393684021691E-3</v>
      </c>
      <c r="E1146" s="2">
        <v>-1.2229630062539701E-2</v>
      </c>
      <c r="F1146" s="2">
        <v>-7.7765763947087998E-3</v>
      </c>
      <c r="G1146" s="2">
        <v>1.349089898019E-3</v>
      </c>
      <c r="H1146" s="2">
        <v>5.7470820687397003E-3</v>
      </c>
    </row>
    <row r="1147" spans="1:8" x14ac:dyDescent="0.25">
      <c r="A1147" s="5">
        <v>44035</v>
      </c>
      <c r="B1147" s="2">
        <v>-4.55163039071909E-2</v>
      </c>
      <c r="C1147" s="2">
        <v>-4.3494825965323898E-2</v>
      </c>
      <c r="D1147" s="2">
        <v>-3.0737783789024899E-2</v>
      </c>
      <c r="E1147" s="2">
        <v>-3.65687992017944E-2</v>
      </c>
      <c r="F1147" s="2">
        <v>-3.0308035727474199E-2</v>
      </c>
      <c r="G1147" s="2">
        <v>8.9738423259809995E-4</v>
      </c>
      <c r="H1147" s="2">
        <v>-1.2319859824192999E-2</v>
      </c>
    </row>
    <row r="1148" spans="1:8" x14ac:dyDescent="0.25">
      <c r="A1148" s="5">
        <v>44036</v>
      </c>
      <c r="B1148" s="2">
        <v>-2.4771972224607E-3</v>
      </c>
      <c r="C1148" s="2">
        <v>-6.1220590587239996E-3</v>
      </c>
      <c r="D1148" s="2">
        <v>-5.6305411945265999E-3</v>
      </c>
      <c r="E1148" s="2">
        <v>7.4868742889953E-3</v>
      </c>
      <c r="F1148" s="2">
        <v>-8.1255389408345993E-3</v>
      </c>
      <c r="G1148" s="2">
        <v>-2.2370332595829999E-4</v>
      </c>
      <c r="H1148" s="2">
        <v>-6.1904000546884001E-3</v>
      </c>
    </row>
    <row r="1149" spans="1:8" x14ac:dyDescent="0.25">
      <c r="A1149" s="5">
        <v>44039</v>
      </c>
      <c r="B1149" s="2">
        <v>2.3700429244778401E-2</v>
      </c>
      <c r="C1149" s="2">
        <v>1.26676610421703E-2</v>
      </c>
      <c r="D1149" s="2">
        <v>1.4069704771823399E-2</v>
      </c>
      <c r="E1149" s="2">
        <v>1.5387648743417E-2</v>
      </c>
      <c r="F1149" s="2">
        <v>1.20930489707387E-2</v>
      </c>
      <c r="G1149" s="2">
        <v>-6.7302688854659998E-4</v>
      </c>
      <c r="H1149" s="2">
        <v>7.3951387950395003E-3</v>
      </c>
    </row>
    <row r="1150" spans="1:8" x14ac:dyDescent="0.25">
      <c r="A1150" s="5">
        <v>44040</v>
      </c>
      <c r="B1150" s="2">
        <v>-1.6427655231272601E-2</v>
      </c>
      <c r="C1150" s="2">
        <v>-8.9771618458904003E-3</v>
      </c>
      <c r="D1150" s="2">
        <v>-1.6855924294531598E-2</v>
      </c>
      <c r="E1150" s="2">
        <v>-1.79627805026953E-2</v>
      </c>
      <c r="F1150" s="2">
        <v>-1.4475491377789499E-2</v>
      </c>
      <c r="G1150" s="2">
        <v>4.4895210709529999E-4</v>
      </c>
      <c r="H1150" s="2">
        <v>-6.4733921522978997E-3</v>
      </c>
    </row>
    <row r="1151" spans="1:8" x14ac:dyDescent="0.25">
      <c r="A1151" s="5">
        <v>44041</v>
      </c>
      <c r="B1151" s="2">
        <v>1.91681485787134E-2</v>
      </c>
      <c r="C1151" s="2">
        <v>1.0097930861636399E-2</v>
      </c>
      <c r="D1151" s="2">
        <v>1.32076892383137E-2</v>
      </c>
      <c r="E1151" s="2">
        <v>1.1065474265779401E-2</v>
      </c>
      <c r="F1151" s="2">
        <v>1.37755412847844E-2</v>
      </c>
      <c r="G1151" s="2">
        <v>1.5699515656999001E-3</v>
      </c>
      <c r="H1151" s="2">
        <v>1.242838167815E-2</v>
      </c>
    </row>
    <row r="1152" spans="1:8" x14ac:dyDescent="0.25">
      <c r="A1152" s="5">
        <v>44042</v>
      </c>
      <c r="B1152" s="2">
        <v>1.21005070160735E-2</v>
      </c>
      <c r="C1152" s="2">
        <v>-7.8416820435559995E-4</v>
      </c>
      <c r="D1152" s="2">
        <v>9.7539412363209996E-3</v>
      </c>
      <c r="E1152" s="2">
        <v>6.0490302527969001E-3</v>
      </c>
      <c r="F1152" s="2">
        <v>5.1867259646655997E-3</v>
      </c>
      <c r="G1152" s="2">
        <v>5.6003308720299996E-4</v>
      </c>
      <c r="H1152" s="2">
        <v>-3.7502519373892001E-3</v>
      </c>
    </row>
    <row r="1153" spans="1:8" x14ac:dyDescent="0.25">
      <c r="A1153" s="5">
        <v>44043</v>
      </c>
      <c r="B1153" s="2">
        <v>0.1046886204342445</v>
      </c>
      <c r="C1153" s="2">
        <v>5.4437115555420997E-3</v>
      </c>
      <c r="D1153" s="2">
        <v>-3.2775061478460897E-2</v>
      </c>
      <c r="E1153" s="2">
        <v>3.69608215671373E-2</v>
      </c>
      <c r="F1153" s="2">
        <v>8.1748426348360298E-2</v>
      </c>
      <c r="G1153" s="2">
        <v>1.3437005246905E-3</v>
      </c>
      <c r="H1153" s="2">
        <v>7.6705049901413004E-3</v>
      </c>
    </row>
    <row r="1154" spans="1:8" x14ac:dyDescent="0.25">
      <c r="A1154" s="5">
        <v>44046</v>
      </c>
      <c r="B1154" s="2">
        <v>2.51975347309327E-2</v>
      </c>
      <c r="C1154" s="2">
        <v>5.62413269574637E-2</v>
      </c>
      <c r="D1154" s="2">
        <v>-3.4880644073943998E-3</v>
      </c>
      <c r="E1154" s="2">
        <v>-1.66809658956397E-2</v>
      </c>
      <c r="F1154" s="2">
        <v>-6.7410166538691002E-3</v>
      </c>
      <c r="G1154" s="2">
        <v>-3.474389327389E-4</v>
      </c>
      <c r="H1154" s="2">
        <v>7.1810234393260997E-3</v>
      </c>
    </row>
    <row r="1155" spans="1:8" x14ac:dyDescent="0.25">
      <c r="A1155" s="5">
        <v>44047</v>
      </c>
      <c r="B1155" s="2">
        <v>6.6780901378917E-3</v>
      </c>
      <c r="C1155" s="2">
        <v>-1.50086167799106E-2</v>
      </c>
      <c r="D1155" s="2">
        <v>-6.3799246588783004E-3</v>
      </c>
      <c r="E1155" s="2">
        <v>8.6571192564588E-3</v>
      </c>
      <c r="F1155" s="2">
        <v>-8.4538812865232998E-3</v>
      </c>
      <c r="G1155" s="2">
        <v>2.1284663094560002E-3</v>
      </c>
      <c r="H1155" s="2">
        <v>3.6119303819721E-3</v>
      </c>
    </row>
    <row r="1156" spans="1:8" x14ac:dyDescent="0.25">
      <c r="A1156" s="5">
        <v>44048</v>
      </c>
      <c r="B1156" s="2">
        <v>3.6247981528802998E-3</v>
      </c>
      <c r="C1156" s="2">
        <v>-1.6411786534266E-3</v>
      </c>
      <c r="D1156" s="2">
        <v>3.9297783960887001E-3</v>
      </c>
      <c r="E1156" s="2">
        <v>2.1090645909051998E-2</v>
      </c>
      <c r="F1156" s="2">
        <v>-2.8419245814914002E-3</v>
      </c>
      <c r="G1156" s="2">
        <v>-1.3413739942409E-3</v>
      </c>
      <c r="H1156" s="2">
        <v>6.4297430531993997E-3</v>
      </c>
    </row>
    <row r="1157" spans="1:8" x14ac:dyDescent="0.25">
      <c r="A1157" s="5">
        <v>44049</v>
      </c>
      <c r="B1157" s="2">
        <v>3.4888895099002198E-2</v>
      </c>
      <c r="C1157" s="2">
        <v>1.6013974008109302E-2</v>
      </c>
      <c r="D1157" s="2">
        <v>1.7483870275681199E-2</v>
      </c>
      <c r="E1157" s="2">
        <v>6.2308600392182003E-3</v>
      </c>
      <c r="F1157" s="2">
        <v>6.4868426699362797E-2</v>
      </c>
      <c r="G1157" s="2">
        <v>1.5668312226015E-3</v>
      </c>
      <c r="H1157" s="2">
        <v>6.4276955596642002E-3</v>
      </c>
    </row>
    <row r="1158" spans="1:8" x14ac:dyDescent="0.25">
      <c r="A1158" s="5">
        <v>44050</v>
      </c>
      <c r="B1158" s="2">
        <v>-2.27356097885218E-2</v>
      </c>
      <c r="C1158" s="2">
        <v>-1.7887733020365899E-2</v>
      </c>
      <c r="D1158" s="2">
        <v>-4.3720117958544E-3</v>
      </c>
      <c r="E1158" s="2">
        <v>-1.7841853651889499E-2</v>
      </c>
      <c r="F1158" s="2">
        <v>1.19117621610296E-2</v>
      </c>
      <c r="G1158" s="2">
        <v>-1.1176654304562001E-3</v>
      </c>
      <c r="H1158" s="2">
        <v>6.3302954864430004E-4</v>
      </c>
    </row>
    <row r="1159" spans="1:8" x14ac:dyDescent="0.25">
      <c r="A1159" s="5">
        <v>44053</v>
      </c>
      <c r="B1159" s="2">
        <v>1.45346538694035E-2</v>
      </c>
      <c r="C1159" s="2">
        <v>-1.99077469504771E-2</v>
      </c>
      <c r="D1159" s="2">
        <v>-1.0346289188857001E-3</v>
      </c>
      <c r="E1159" s="2">
        <v>-6.0931871669820002E-3</v>
      </c>
      <c r="F1159" s="2">
        <v>-2.02650310026911E-2</v>
      </c>
      <c r="G1159" s="2">
        <v>-1.1183985145978E-3</v>
      </c>
      <c r="H1159" s="2">
        <v>2.7422182944759998E-3</v>
      </c>
    </row>
    <row r="1160" spans="1:8" x14ac:dyDescent="0.25">
      <c r="A1160" s="5">
        <v>44054</v>
      </c>
      <c r="B1160" s="2">
        <v>-2.9739694655102501E-2</v>
      </c>
      <c r="C1160" s="2">
        <v>-2.3385292325615099E-2</v>
      </c>
      <c r="D1160" s="2">
        <v>-1.0876398759094101E-2</v>
      </c>
      <c r="E1160" s="2">
        <v>-2.14379930924046E-2</v>
      </c>
      <c r="F1160" s="2">
        <v>-2.61216694448261E-2</v>
      </c>
      <c r="G1160" s="2">
        <v>-3.4724093026956E-3</v>
      </c>
      <c r="H1160" s="2">
        <v>-7.9691321542360999E-3</v>
      </c>
    </row>
    <row r="1161" spans="1:8" x14ac:dyDescent="0.25">
      <c r="A1161" s="5">
        <v>44055</v>
      </c>
      <c r="B1161" s="2">
        <v>3.3234249050225297E-2</v>
      </c>
      <c r="C1161" s="2">
        <v>2.8567384075191399E-2</v>
      </c>
      <c r="D1161" s="2">
        <v>1.80339862796377E-2</v>
      </c>
      <c r="E1161" s="2">
        <v>2.6478049605839198E-2</v>
      </c>
      <c r="F1161" s="2">
        <v>1.46800049775981E-2</v>
      </c>
      <c r="G1161" s="2">
        <v>-2.5853344938311998E-3</v>
      </c>
      <c r="H1161" s="2">
        <v>1.3996549490237599E-2</v>
      </c>
    </row>
    <row r="1162" spans="1:8" x14ac:dyDescent="0.25">
      <c r="A1162" s="5">
        <v>44056</v>
      </c>
      <c r="B1162" s="2">
        <v>1.7697713200162099E-2</v>
      </c>
      <c r="C1162" s="2">
        <v>-2.3424827041323001E-3</v>
      </c>
      <c r="D1162" s="2">
        <v>6.2430887279580002E-3</v>
      </c>
      <c r="E1162" s="2">
        <v>-3.8583180821359999E-4</v>
      </c>
      <c r="F1162" s="2">
        <v>5.4253057247029002E-3</v>
      </c>
      <c r="G1162" s="2">
        <v>-3.2682688745341998E-3</v>
      </c>
      <c r="H1162" s="2">
        <v>-2.0471743504978999E-3</v>
      </c>
    </row>
    <row r="1163" spans="1:8" x14ac:dyDescent="0.25">
      <c r="A1163" s="5">
        <v>44057</v>
      </c>
      <c r="B1163" s="2">
        <v>-8.9134655276059999E-4</v>
      </c>
      <c r="C1163" s="2">
        <v>9.5816687948550004E-4</v>
      </c>
      <c r="D1163" s="2">
        <v>-7.9252865198625993E-3</v>
      </c>
      <c r="E1163" s="2">
        <v>-4.1125580829558996E-3</v>
      </c>
      <c r="F1163" s="2">
        <v>-2.2968856800619999E-4</v>
      </c>
      <c r="G1163" s="2">
        <v>-1.1305764559388001E-3</v>
      </c>
      <c r="H1163" s="2">
        <v>-1.7188262276809999E-4</v>
      </c>
    </row>
    <row r="1164" spans="1:8" x14ac:dyDescent="0.25">
      <c r="A1164" s="5">
        <v>44060</v>
      </c>
      <c r="B1164" s="2">
        <v>-2.6107923667140001E-3</v>
      </c>
      <c r="C1164" s="2">
        <v>6.6061237493697002E-3</v>
      </c>
      <c r="D1164" s="2">
        <v>7.7160702373391E-3</v>
      </c>
      <c r="E1164" s="2">
        <v>1.0924312234330101E-2</v>
      </c>
      <c r="F1164" s="2">
        <v>-3.0628247027600001E-4</v>
      </c>
      <c r="G1164" s="2">
        <v>1.2451464209264E-3</v>
      </c>
      <c r="H1164" s="2">
        <v>2.7098425110786998E-3</v>
      </c>
    </row>
    <row r="1165" spans="1:8" x14ac:dyDescent="0.25">
      <c r="A1165" s="5">
        <v>44061</v>
      </c>
      <c r="B1165" s="2">
        <v>8.3328141538114003E-3</v>
      </c>
      <c r="C1165" s="2">
        <v>5.7540683249435003E-3</v>
      </c>
      <c r="D1165" s="2">
        <v>2.6077791035708599E-2</v>
      </c>
      <c r="E1165" s="2">
        <v>4.0874669559357799E-2</v>
      </c>
      <c r="F1165" s="2">
        <v>4.5184901700038999E-3</v>
      </c>
      <c r="G1165" s="2">
        <v>1.3566428125644E-3</v>
      </c>
      <c r="H1165" s="2">
        <v>2.3033891540168998E-3</v>
      </c>
    </row>
    <row r="1166" spans="1:8" x14ac:dyDescent="0.25">
      <c r="A1166" s="5">
        <v>44062</v>
      </c>
      <c r="B1166" s="2">
        <v>1.2548078829184E-3</v>
      </c>
      <c r="C1166" s="2">
        <v>-6.0669467681241001E-3</v>
      </c>
      <c r="D1166" s="2">
        <v>-7.1796094458007999E-3</v>
      </c>
      <c r="E1166" s="2">
        <v>-1.5701145907449001E-2</v>
      </c>
      <c r="F1166" s="2">
        <v>9.5269357313520001E-4</v>
      </c>
      <c r="G1166" s="2">
        <v>-1.6931666267906999E-3</v>
      </c>
      <c r="H1166" s="2">
        <v>-4.4043954214107997E-3</v>
      </c>
    </row>
    <row r="1167" spans="1:8" x14ac:dyDescent="0.25">
      <c r="A1167" s="5">
        <v>44063</v>
      </c>
      <c r="B1167" s="2">
        <v>2.2189544969443999E-2</v>
      </c>
      <c r="C1167" s="2">
        <v>2.3271497540037201E-2</v>
      </c>
      <c r="D1167" s="2">
        <v>2.04841962075685E-2</v>
      </c>
      <c r="E1167" s="2">
        <v>1.13142706422657E-2</v>
      </c>
      <c r="F1167" s="2">
        <v>2.4449023732133E-2</v>
      </c>
      <c r="G1167" s="2">
        <v>1.6960383022419001E-3</v>
      </c>
      <c r="H1167" s="2">
        <v>3.1586327691347999E-3</v>
      </c>
    </row>
    <row r="1168" spans="1:8" x14ac:dyDescent="0.25">
      <c r="A1168" s="5">
        <v>44064</v>
      </c>
      <c r="B1168" s="2">
        <v>5.1532474592985399E-2</v>
      </c>
      <c r="C1168" s="2">
        <v>-7.2701148093108998E-3</v>
      </c>
      <c r="D1168" s="2">
        <v>-4.3145815657230001E-4</v>
      </c>
      <c r="E1168" s="2">
        <v>-3.8364352508536998E-3</v>
      </c>
      <c r="F1168" s="2">
        <v>-7.4345223056284E-3</v>
      </c>
      <c r="G1168" s="2">
        <v>2.1446289920294E-3</v>
      </c>
      <c r="H1168" s="2">
        <v>3.4411070444764001E-3</v>
      </c>
    </row>
    <row r="1169" spans="1:8" x14ac:dyDescent="0.25">
      <c r="A1169" s="5">
        <v>44067</v>
      </c>
      <c r="B1169" s="2">
        <v>1.1960189711214901E-2</v>
      </c>
      <c r="C1169" s="2">
        <v>3.1454248304476E-3</v>
      </c>
      <c r="D1169" s="2">
        <v>6.0802709964199999E-3</v>
      </c>
      <c r="E1169" s="2">
        <v>6.9230176050809004E-3</v>
      </c>
      <c r="F1169" s="2">
        <v>1.6403617611549601E-2</v>
      </c>
      <c r="G1169" s="2">
        <v>-1.1263968587189E-3</v>
      </c>
      <c r="H1169" s="2">
        <v>1.0043718303008599E-2</v>
      </c>
    </row>
    <row r="1170" spans="1:8" x14ac:dyDescent="0.25">
      <c r="A1170" s="5">
        <v>44068</v>
      </c>
      <c r="B1170" s="2">
        <v>-8.2036474124208003E-3</v>
      </c>
      <c r="C1170" s="2">
        <v>1.30093542769262E-2</v>
      </c>
      <c r="D1170" s="2">
        <v>1.3058526305478499E-2</v>
      </c>
      <c r="E1170" s="2">
        <v>1.18005496459872E-2</v>
      </c>
      <c r="F1170" s="2">
        <v>3.4747071052970001E-2</v>
      </c>
      <c r="G1170" s="2">
        <v>-1.9167940495401E-3</v>
      </c>
      <c r="H1170" s="2">
        <v>3.5963511532906001E-3</v>
      </c>
    </row>
    <row r="1171" spans="1:8" x14ac:dyDescent="0.25">
      <c r="A1171" s="5">
        <v>44069</v>
      </c>
      <c r="B1171" s="2">
        <v>1.35990350731973E-2</v>
      </c>
      <c r="C1171" s="2">
        <v>2.1619771400354499E-2</v>
      </c>
      <c r="D1171" s="2">
        <v>2.38379333627949E-2</v>
      </c>
      <c r="E1171" s="2">
        <v>2.8495561372845701E-2</v>
      </c>
      <c r="F1171" s="2">
        <v>8.2223576823675995E-2</v>
      </c>
      <c r="G1171" s="2">
        <v>-5.6538672964490003E-4</v>
      </c>
      <c r="H1171" s="2">
        <v>1.0195626139483899E-2</v>
      </c>
    </row>
    <row r="1172" spans="1:8" x14ac:dyDescent="0.25">
      <c r="A1172" s="5">
        <v>44070</v>
      </c>
      <c r="B1172" s="2">
        <v>-1.19543897918291E-2</v>
      </c>
      <c r="C1172" s="2">
        <v>2.4553350694171E-2</v>
      </c>
      <c r="D1172" s="2">
        <v>-9.4942523028029996E-3</v>
      </c>
      <c r="E1172" s="2">
        <v>-1.21591515849882E-2</v>
      </c>
      <c r="F1172" s="2">
        <v>-3.51747071790404E-2</v>
      </c>
      <c r="G1172" s="2">
        <v>-3.6176354866718002E-3</v>
      </c>
      <c r="H1172" s="2">
        <v>1.6730440109038E-3</v>
      </c>
    </row>
    <row r="1173" spans="1:8" x14ac:dyDescent="0.25">
      <c r="A1173" s="5">
        <v>44071</v>
      </c>
      <c r="B1173" s="2">
        <v>-1.6198745247447E-3</v>
      </c>
      <c r="C1173" s="2">
        <v>1.0283289703800901E-2</v>
      </c>
      <c r="D1173" s="2">
        <v>6.6991617251079003E-3</v>
      </c>
      <c r="E1173" s="2">
        <v>5.2939022288600005E-4</v>
      </c>
      <c r="F1173" s="2">
        <v>1.5002496037914001E-3</v>
      </c>
      <c r="G1173" s="2">
        <v>7.9427692354200005E-4</v>
      </c>
      <c r="H1173" s="2">
        <v>6.7325653552858002E-3</v>
      </c>
    </row>
    <row r="1174" spans="1:8" x14ac:dyDescent="0.25">
      <c r="A1174" s="5">
        <v>44074</v>
      </c>
      <c r="B1174" s="2">
        <v>3.3912156136703703E-2</v>
      </c>
      <c r="C1174" s="2">
        <v>-1.47654335421613E-2</v>
      </c>
      <c r="D1174" s="2">
        <v>-6.0385836820872002E-3</v>
      </c>
      <c r="E1174" s="2">
        <v>1.44512191511667E-2</v>
      </c>
      <c r="F1174" s="2">
        <v>-1.5663030704638999E-3</v>
      </c>
      <c r="G1174" s="2">
        <v>2.9477251543372001E-3</v>
      </c>
      <c r="H1174" s="2">
        <v>-2.1949627140286998E-3</v>
      </c>
    </row>
    <row r="1175" spans="1:8" x14ac:dyDescent="0.25">
      <c r="A1175" s="5">
        <v>44075</v>
      </c>
      <c r="B1175" s="2">
        <v>3.9832616113846898E-2</v>
      </c>
      <c r="C1175" s="2">
        <v>7.7150068240776004E-3</v>
      </c>
      <c r="D1175" s="2">
        <v>1.56793534131325E-2</v>
      </c>
      <c r="E1175" s="2">
        <v>1.39554758329998E-2</v>
      </c>
      <c r="F1175" s="2">
        <v>7.6396279614038996E-3</v>
      </c>
      <c r="G1175" s="2">
        <v>2.7523964253983002E-3</v>
      </c>
      <c r="H1175" s="2">
        <v>7.5250030166133996E-3</v>
      </c>
    </row>
    <row r="1176" spans="1:8" x14ac:dyDescent="0.25">
      <c r="A1176" s="5">
        <v>44076</v>
      </c>
      <c r="B1176" s="2">
        <v>-2.0718579526719998E-2</v>
      </c>
      <c r="C1176" s="2">
        <v>1.9272190337077302E-2</v>
      </c>
      <c r="D1176" s="2">
        <v>3.7647758279103202E-2</v>
      </c>
      <c r="E1176" s="2">
        <v>9.2394711421223998E-3</v>
      </c>
      <c r="F1176" s="2">
        <v>2.3896735617627101E-2</v>
      </c>
      <c r="G1176" s="2">
        <v>2.1452938899326002E-3</v>
      </c>
      <c r="H1176" s="2">
        <v>1.53659101548075E-2</v>
      </c>
    </row>
    <row r="1177" spans="1:8" x14ac:dyDescent="0.25">
      <c r="A1177" s="5">
        <v>44077</v>
      </c>
      <c r="B1177" s="2">
        <v>-8.0060759713295196E-2</v>
      </c>
      <c r="C1177" s="2">
        <v>-6.1946854231438503E-2</v>
      </c>
      <c r="D1177" s="2">
        <v>-5.1170791417380401E-2</v>
      </c>
      <c r="E1177" s="2">
        <v>-4.6284109159680897E-2</v>
      </c>
      <c r="F1177" s="2">
        <v>-3.7619816010599799E-2</v>
      </c>
      <c r="G1177" s="2">
        <v>1.123891678904E-4</v>
      </c>
      <c r="H1177" s="2">
        <v>-3.51258437153412E-2</v>
      </c>
    </row>
    <row r="1178" spans="1:8" x14ac:dyDescent="0.25">
      <c r="A1178" s="5">
        <v>44078</v>
      </c>
      <c r="B1178" s="2">
        <v>6.6199921940740005E-4</v>
      </c>
      <c r="C1178" s="2">
        <v>-1.4035776095963201E-2</v>
      </c>
      <c r="D1178" s="2">
        <v>-2.9640703109535201E-2</v>
      </c>
      <c r="E1178" s="2">
        <v>-2.1787358799564598E-2</v>
      </c>
      <c r="F1178" s="2">
        <v>-2.8819692745870099E-2</v>
      </c>
      <c r="G1178" s="2">
        <v>-5.8584594612564999E-3</v>
      </c>
      <c r="H1178" s="2">
        <v>-8.1330272642747992E-3</v>
      </c>
    </row>
    <row r="1179" spans="1:8" x14ac:dyDescent="0.25">
      <c r="A1179" s="5">
        <v>44082</v>
      </c>
      <c r="B1179" s="2">
        <v>-6.7295066347468499E-2</v>
      </c>
      <c r="C1179" s="2">
        <v>-5.4095651882171303E-2</v>
      </c>
      <c r="D1179" s="2">
        <v>-3.6434309406581898E-2</v>
      </c>
      <c r="E1179" s="2">
        <v>-4.39443595298213E-2</v>
      </c>
      <c r="F1179" s="2">
        <v>-4.09226461286449E-2</v>
      </c>
      <c r="G1179" s="2">
        <v>1.4729579860006E-3</v>
      </c>
      <c r="H1179" s="2">
        <v>-2.7756342102360901E-2</v>
      </c>
    </row>
    <row r="1180" spans="1:8" x14ac:dyDescent="0.25">
      <c r="A1180" s="5">
        <v>44083</v>
      </c>
      <c r="B1180" s="2">
        <v>3.9886490759162001E-2</v>
      </c>
      <c r="C1180" s="2">
        <v>4.2583398095947501E-2</v>
      </c>
      <c r="D1180" s="2">
        <v>1.5509540848679299E-2</v>
      </c>
      <c r="E1180" s="2">
        <v>3.77066241814576E-2</v>
      </c>
      <c r="F1180" s="2">
        <v>9.4413466536757001E-3</v>
      </c>
      <c r="G1180" s="2">
        <v>-6.7911629600050005E-4</v>
      </c>
      <c r="H1180" s="2">
        <v>2.0144986336774601E-2</v>
      </c>
    </row>
    <row r="1181" spans="1:8" x14ac:dyDescent="0.25">
      <c r="A1181" s="5">
        <v>44084</v>
      </c>
      <c r="B1181" s="2">
        <v>-3.2645837812360898E-2</v>
      </c>
      <c r="C1181" s="2">
        <v>-2.8018383725412301E-2</v>
      </c>
      <c r="D1181" s="2">
        <v>-1.3688992058021E-2</v>
      </c>
      <c r="E1181" s="2">
        <v>-2.86054510021445E-2</v>
      </c>
      <c r="F1181" s="2">
        <v>-2.05688342938996E-2</v>
      </c>
      <c r="G1181" s="2">
        <v>2.2652593612160001E-4</v>
      </c>
      <c r="H1181" s="2">
        <v>-1.7584796590179402E-2</v>
      </c>
    </row>
    <row r="1182" spans="1:8" x14ac:dyDescent="0.25">
      <c r="A1182" s="5">
        <v>44085</v>
      </c>
      <c r="B1182" s="2">
        <v>-1.31288431393576E-2</v>
      </c>
      <c r="C1182" s="2">
        <v>-6.5245579934625E-3</v>
      </c>
      <c r="D1182" s="2">
        <v>-6.7429095279618999E-3</v>
      </c>
      <c r="E1182" s="2">
        <v>-1.85473174294996E-2</v>
      </c>
      <c r="F1182" s="2">
        <v>-5.5203557299534E-3</v>
      </c>
      <c r="G1182" s="2">
        <v>1.0189267339921E-3</v>
      </c>
      <c r="H1182" s="2">
        <v>5.33072190594E-4</v>
      </c>
    </row>
    <row r="1183" spans="1:8" x14ac:dyDescent="0.25">
      <c r="A1183" s="5">
        <v>44088</v>
      </c>
      <c r="B1183" s="2">
        <v>2.9999919167807899E-2</v>
      </c>
      <c r="C1183" s="2">
        <v>6.7638508542968E-3</v>
      </c>
      <c r="D1183" s="2">
        <v>-4.5721312391705004E-3</v>
      </c>
      <c r="E1183" s="2">
        <v>-4.2519853142079997E-3</v>
      </c>
      <c r="F1183" s="2">
        <v>-1.7252184315592E-3</v>
      </c>
      <c r="G1183" s="2">
        <v>0</v>
      </c>
      <c r="H1183" s="2">
        <v>1.27418290893575E-2</v>
      </c>
    </row>
    <row r="1184" spans="1:8" x14ac:dyDescent="0.25">
      <c r="A1184" s="5">
        <v>44089</v>
      </c>
      <c r="B1184" s="2">
        <v>1.5606175975755E-3</v>
      </c>
      <c r="C1184" s="2">
        <v>1.6405852178296099E-2</v>
      </c>
      <c r="D1184" s="2">
        <v>1.7424293470382098E-2</v>
      </c>
      <c r="E1184" s="2">
        <v>1.7132004407634599E-2</v>
      </c>
      <c r="F1184" s="2">
        <v>2.3558112387520501E-2</v>
      </c>
      <c r="G1184" s="2">
        <v>5.6561026893369999E-4</v>
      </c>
      <c r="H1184" s="2">
        <v>5.2193595776889997E-3</v>
      </c>
    </row>
    <row r="1185" spans="1:8" x14ac:dyDescent="0.25">
      <c r="A1185" s="5">
        <v>44090</v>
      </c>
      <c r="B1185" s="2">
        <v>-2.9513889480341001E-2</v>
      </c>
      <c r="C1185" s="2">
        <v>-1.78655072801467E-2</v>
      </c>
      <c r="D1185" s="2">
        <v>-1.50022095717604E-2</v>
      </c>
      <c r="E1185" s="2">
        <v>-2.4723344317983901E-2</v>
      </c>
      <c r="F1185" s="2">
        <v>-3.2670306427048899E-2</v>
      </c>
      <c r="G1185" s="2">
        <v>-2.262206073715E-4</v>
      </c>
      <c r="H1185" s="2">
        <v>-4.6189465962115E-3</v>
      </c>
    </row>
    <row r="1186" spans="1:8" x14ac:dyDescent="0.25">
      <c r="A1186" s="5">
        <v>44091</v>
      </c>
      <c r="B1186" s="2">
        <v>-1.59634730663782E-2</v>
      </c>
      <c r="C1186" s="2">
        <v>-1.0436473469643199E-2</v>
      </c>
      <c r="D1186" s="2">
        <v>-1.6566247876983999E-2</v>
      </c>
      <c r="E1186" s="2">
        <v>-2.25366679892503E-2</v>
      </c>
      <c r="F1186" s="2">
        <v>-3.3014447152752903E-2</v>
      </c>
      <c r="G1186" s="2">
        <v>0</v>
      </c>
      <c r="H1186" s="2">
        <v>-8.4123658764024001E-3</v>
      </c>
    </row>
    <row r="1187" spans="1:8" x14ac:dyDescent="0.25">
      <c r="A1187" s="5">
        <v>44092</v>
      </c>
      <c r="B1187" s="2">
        <v>-3.1720214572613002E-2</v>
      </c>
      <c r="C1187" s="2">
        <v>-1.24194973638587E-2</v>
      </c>
      <c r="D1187" s="2">
        <v>-2.4175629293343801E-2</v>
      </c>
      <c r="E1187" s="2">
        <v>-1.7887908781067802E-2</v>
      </c>
      <c r="F1187" s="2">
        <v>-8.9868147036148999E-3</v>
      </c>
      <c r="G1187" s="2">
        <v>-1.1301059687094999E-3</v>
      </c>
      <c r="H1187" s="2">
        <v>-1.1182581807410399E-2</v>
      </c>
    </row>
    <row r="1188" spans="1:8" x14ac:dyDescent="0.25">
      <c r="A1188" s="5">
        <v>44095</v>
      </c>
      <c r="B1188" s="2">
        <v>3.03257270763404E-2</v>
      </c>
      <c r="C1188" s="2">
        <v>1.0729215108272201E-2</v>
      </c>
      <c r="D1188" s="2">
        <v>-1.4437554775767501E-2</v>
      </c>
      <c r="E1188" s="2">
        <v>1.8816131825081001E-3</v>
      </c>
      <c r="F1188" s="2">
        <v>-1.7344564848923601E-2</v>
      </c>
      <c r="G1188" s="2">
        <v>5.6574454417690002E-4</v>
      </c>
      <c r="H1188" s="2">
        <v>-1.1571097930805701E-2</v>
      </c>
    </row>
    <row r="1189" spans="1:8" x14ac:dyDescent="0.25">
      <c r="A1189" s="5">
        <v>44096</v>
      </c>
      <c r="B1189" s="2">
        <v>1.5716028326453399E-2</v>
      </c>
      <c r="C1189" s="2">
        <v>2.4094085333238702E-2</v>
      </c>
      <c r="D1189" s="2">
        <v>2.0753280378241701E-2</v>
      </c>
      <c r="E1189" s="2">
        <v>5.6923359847799102E-2</v>
      </c>
      <c r="F1189" s="2">
        <v>2.65969311185572E-2</v>
      </c>
      <c r="G1189" s="2">
        <v>3.3892047143359999E-4</v>
      </c>
      <c r="H1189" s="2">
        <v>1.05179451608137E-2</v>
      </c>
    </row>
    <row r="1190" spans="1:8" x14ac:dyDescent="0.25">
      <c r="A1190" s="5">
        <v>44097</v>
      </c>
      <c r="B1190" s="2">
        <v>-4.1946234536226097E-2</v>
      </c>
      <c r="C1190" s="2">
        <v>-3.2928328257554998E-2</v>
      </c>
      <c r="D1190" s="2">
        <v>-3.4545273627010903E-2</v>
      </c>
      <c r="E1190" s="2">
        <v>-4.1268891651420697E-2</v>
      </c>
      <c r="F1190" s="2">
        <v>-2.2492652950723301E-2</v>
      </c>
      <c r="G1190" s="2">
        <v>-2.2614545603041E-3</v>
      </c>
      <c r="H1190" s="2">
        <v>-2.3721455093028102E-2</v>
      </c>
    </row>
    <row r="1191" spans="1:8" x14ac:dyDescent="0.25">
      <c r="A1191" s="5">
        <v>44098</v>
      </c>
      <c r="B1191" s="2">
        <v>1.02688189230413E-2</v>
      </c>
      <c r="C1191" s="2">
        <v>1.29615640456859E-2</v>
      </c>
      <c r="D1191" s="2">
        <v>9.5572278967791992E-3</v>
      </c>
      <c r="E1191" s="2">
        <v>6.6436817881204997E-3</v>
      </c>
      <c r="F1191" s="2">
        <v>2.0479491680520001E-3</v>
      </c>
      <c r="G1191" s="2">
        <v>1.1367968581689999E-4</v>
      </c>
      <c r="H1191" s="2">
        <v>2.987459142957E-3</v>
      </c>
    </row>
    <row r="1192" spans="1:8" x14ac:dyDescent="0.25">
      <c r="A1192" s="5">
        <v>44099</v>
      </c>
      <c r="B1192" s="2">
        <v>3.7516174621607702E-2</v>
      </c>
      <c r="C1192" s="2">
        <v>2.2786730085359901E-2</v>
      </c>
      <c r="D1192" s="2">
        <v>1.13855653142986E-2</v>
      </c>
      <c r="E1192" s="2">
        <v>2.49487430734429E-2</v>
      </c>
      <c r="F1192" s="2">
        <v>2.1200011828579099E-2</v>
      </c>
      <c r="G1192" s="2">
        <v>-1.136667642149E-4</v>
      </c>
      <c r="H1192" s="2">
        <v>1.5976723775614099E-2</v>
      </c>
    </row>
    <row r="1193" spans="1:8" x14ac:dyDescent="0.25">
      <c r="A1193" s="5">
        <v>44102</v>
      </c>
      <c r="B1193" s="2">
        <v>2.38686946597923E-2</v>
      </c>
      <c r="C1193" s="2">
        <v>7.7951165580890996E-3</v>
      </c>
      <c r="D1193" s="2">
        <v>1.3619810563482999E-2</v>
      </c>
      <c r="E1193" s="2">
        <v>2.5498115680328001E-2</v>
      </c>
      <c r="F1193" s="2">
        <v>7.8487044913094998E-3</v>
      </c>
      <c r="G1193" s="2">
        <v>9.0661119600450005E-4</v>
      </c>
      <c r="H1193" s="2">
        <v>1.6110590199083799E-2</v>
      </c>
    </row>
    <row r="1194" spans="1:8" x14ac:dyDescent="0.25">
      <c r="A1194" s="5">
        <v>44103</v>
      </c>
      <c r="B1194" s="2">
        <v>-7.567622054698E-3</v>
      </c>
      <c r="C1194" s="2">
        <v>-1.04089347487091E-2</v>
      </c>
      <c r="D1194" s="2">
        <v>5.0458504873346997E-3</v>
      </c>
      <c r="E1194" s="2">
        <v>-9.1901268055588001E-3</v>
      </c>
      <c r="F1194" s="2">
        <v>1.9352017555935099E-2</v>
      </c>
      <c r="G1194" s="2">
        <v>6.7957780836480001E-4</v>
      </c>
      <c r="H1194" s="2">
        <v>-4.8126645432444003E-3</v>
      </c>
    </row>
    <row r="1195" spans="1:8" x14ac:dyDescent="0.25">
      <c r="A1195" s="5">
        <v>44104</v>
      </c>
      <c r="B1195" s="2">
        <v>1.5075737147207001E-2</v>
      </c>
      <c r="C1195" s="2">
        <v>1.4812539394433799E-2</v>
      </c>
      <c r="D1195" s="2">
        <v>-2.8664055379619999E-4</v>
      </c>
      <c r="E1195" s="2">
        <v>1.2241460404770999E-3</v>
      </c>
      <c r="F1195" s="2">
        <v>4.202682514227E-4</v>
      </c>
      <c r="G1195" s="2">
        <v>-1.5842911559054999E-3</v>
      </c>
      <c r="H1195" s="2">
        <v>8.2537182282206994E-3</v>
      </c>
    </row>
    <row r="1196" spans="1:8" x14ac:dyDescent="0.25">
      <c r="A1196" s="5">
        <v>44105</v>
      </c>
      <c r="B1196" s="2">
        <v>8.4623203475879E-3</v>
      </c>
      <c r="C1196" s="2">
        <v>1.0126881430712E-2</v>
      </c>
      <c r="D1196" s="2">
        <v>1.52157494026434E-2</v>
      </c>
      <c r="E1196" s="2">
        <v>2.3034752317315499E-2</v>
      </c>
      <c r="F1196" s="2">
        <v>1.8060060996232599E-2</v>
      </c>
      <c r="G1196" s="2">
        <v>1.0219657206549E-3</v>
      </c>
      <c r="H1196" s="2">
        <v>5.2929077692909004E-3</v>
      </c>
    </row>
    <row r="1197" spans="1:8" x14ac:dyDescent="0.25">
      <c r="A1197" s="5">
        <v>44106</v>
      </c>
      <c r="B1197" s="2">
        <v>-3.2280415054033298E-2</v>
      </c>
      <c r="C1197" s="2">
        <v>-2.9511328944362401E-2</v>
      </c>
      <c r="D1197" s="2">
        <v>-2.1708555802884801E-2</v>
      </c>
      <c r="E1197" s="2">
        <v>-2.9882738023338701E-2</v>
      </c>
      <c r="F1197" s="2">
        <v>-2.5090579029806201E-2</v>
      </c>
      <c r="G1197" s="2">
        <v>-6.8075434273690005E-4</v>
      </c>
      <c r="H1197" s="2">
        <v>-9.5776521786162996E-3</v>
      </c>
    </row>
    <row r="1198" spans="1:8" x14ac:dyDescent="0.25">
      <c r="A1198" s="5">
        <v>44109</v>
      </c>
      <c r="B1198" s="2">
        <v>3.07911965886562E-2</v>
      </c>
      <c r="C1198" s="2">
        <v>2.0321148571094998E-2</v>
      </c>
      <c r="D1198" s="2">
        <v>1.8707233186941102E-2</v>
      </c>
      <c r="E1198" s="2">
        <v>2.3744042968750101E-2</v>
      </c>
      <c r="F1198" s="2">
        <v>1.8119311454074898E-2</v>
      </c>
      <c r="G1198" s="2">
        <v>-3.7453391236521002E-3</v>
      </c>
      <c r="H1198" s="2">
        <v>1.7972708676142E-2</v>
      </c>
    </row>
    <row r="1199" spans="1:8" x14ac:dyDescent="0.25">
      <c r="A1199" s="5">
        <v>44110</v>
      </c>
      <c r="B1199" s="2">
        <v>-2.8669619147776298E-2</v>
      </c>
      <c r="C1199" s="2">
        <v>-2.1247429432762199E-2</v>
      </c>
      <c r="D1199" s="2">
        <v>-2.14521215581439E-2</v>
      </c>
      <c r="E1199" s="2">
        <v>-3.10202888657681E-2</v>
      </c>
      <c r="F1199" s="2">
        <v>-2.2633638738868901E-2</v>
      </c>
      <c r="G1199" s="2">
        <v>1.3669279276904E-3</v>
      </c>
      <c r="H1199" s="2">
        <v>-1.39735156922267E-2</v>
      </c>
    </row>
    <row r="1200" spans="1:8" x14ac:dyDescent="0.25">
      <c r="A1200" s="5">
        <v>44111</v>
      </c>
      <c r="B1200" s="2">
        <v>1.6967160128773699E-2</v>
      </c>
      <c r="C1200" s="2">
        <v>1.90373511158239E-2</v>
      </c>
      <c r="D1200" s="2">
        <v>5.5958903455178999E-3</v>
      </c>
      <c r="E1200" s="2">
        <v>3.0881037106998702E-2</v>
      </c>
      <c r="F1200" s="2">
        <v>-2.0876405225122002E-3</v>
      </c>
      <c r="G1200" s="2">
        <v>-1.3650619863382E-3</v>
      </c>
      <c r="H1200" s="2">
        <v>1.7396754869217899E-2</v>
      </c>
    </row>
    <row r="1201" spans="1:8" x14ac:dyDescent="0.25">
      <c r="A1201" s="5">
        <v>44112</v>
      </c>
      <c r="B1201" s="2">
        <v>-9.5599691563580001E-4</v>
      </c>
      <c r="C1201" s="2">
        <v>3.5743534177880999E-3</v>
      </c>
      <c r="D1201" s="2">
        <v>1.66469569432805E-2</v>
      </c>
      <c r="E1201" s="2">
        <v>-1.6084400175445E-3</v>
      </c>
      <c r="F1201" s="2">
        <v>2.18504502922682E-2</v>
      </c>
      <c r="G1201" s="2">
        <v>1.7082922864575E-3</v>
      </c>
      <c r="H1201" s="2">
        <v>8.0101236424949002E-3</v>
      </c>
    </row>
    <row r="1202" spans="1:8" x14ac:dyDescent="0.25">
      <c r="A1202" s="5">
        <v>44113</v>
      </c>
      <c r="B1202" s="2">
        <v>1.73960730534139E-2</v>
      </c>
      <c r="C1202" s="2">
        <v>2.4836270036605101E-2</v>
      </c>
      <c r="D1202" s="2">
        <v>1.8214527884762001E-2</v>
      </c>
      <c r="E1202" s="2">
        <v>3.0120249141207301E-2</v>
      </c>
      <c r="F1202" s="2">
        <v>2.6158476869710002E-3</v>
      </c>
      <c r="G1202" s="2">
        <v>2.2816679202200001E-4</v>
      </c>
      <c r="H1202" s="2">
        <v>8.7935331206151993E-3</v>
      </c>
    </row>
    <row r="1203" spans="1:8" x14ac:dyDescent="0.25">
      <c r="A1203" s="5">
        <v>44116</v>
      </c>
      <c r="B1203" s="2">
        <v>6.3520462932240701E-2</v>
      </c>
      <c r="C1203" s="2">
        <v>2.5902369268107701E-2</v>
      </c>
      <c r="D1203" s="2">
        <v>3.5843472374247301E-2</v>
      </c>
      <c r="E1203" s="2">
        <v>4.7549907402205799E-2</v>
      </c>
      <c r="F1203" s="2">
        <v>4.27302351429346E-2</v>
      </c>
      <c r="G1203" s="2">
        <v>1.4783428847646E-3</v>
      </c>
      <c r="H1203" s="2">
        <v>1.64158129636475E-2</v>
      </c>
    </row>
    <row r="1204" spans="1:8" x14ac:dyDescent="0.25">
      <c r="A1204" s="5">
        <v>44117</v>
      </c>
      <c r="B1204" s="2">
        <v>-2.6527359778784398E-2</v>
      </c>
      <c r="C1204" s="2">
        <v>6.5943125548919004E-3</v>
      </c>
      <c r="D1204" s="2">
        <v>1.5852051457880001E-3</v>
      </c>
      <c r="E1204" s="2">
        <v>2.033364732005E-4</v>
      </c>
      <c r="F1204" s="2">
        <v>1.4142928267709999E-3</v>
      </c>
      <c r="G1204" s="2">
        <v>7.9439674470059996E-4</v>
      </c>
      <c r="H1204" s="2">
        <v>-6.3069189940843998E-3</v>
      </c>
    </row>
    <row r="1205" spans="1:8" x14ac:dyDescent="0.25">
      <c r="A1205" s="5">
        <v>44118</v>
      </c>
      <c r="B1205" s="2">
        <v>7.4329050951140005E-4</v>
      </c>
      <c r="C1205" s="2">
        <v>-8.9740586227118994E-3</v>
      </c>
      <c r="D1205" s="2">
        <v>-2.3165891848990999E-3</v>
      </c>
      <c r="E1205" s="2">
        <v>-2.3208080547411601E-2</v>
      </c>
      <c r="F1205" s="2">
        <v>-1.5644368435721499E-2</v>
      </c>
      <c r="G1205" s="2">
        <v>5.6742410375760003E-4</v>
      </c>
      <c r="H1205" s="2">
        <v>-6.6231417535027003E-3</v>
      </c>
    </row>
    <row r="1206" spans="1:8" x14ac:dyDescent="0.25">
      <c r="A1206" s="5">
        <v>44119</v>
      </c>
      <c r="B1206" s="2">
        <v>-3.9608602696190997E-3</v>
      </c>
      <c r="C1206" s="2">
        <v>-5.4333237317250004E-3</v>
      </c>
      <c r="D1206" s="2">
        <v>-5.0975513368584002E-3</v>
      </c>
      <c r="E1206" s="2">
        <v>-7.4501426892349997E-3</v>
      </c>
      <c r="F1206" s="2">
        <v>-1.8762259849761299E-2</v>
      </c>
      <c r="G1206" s="2">
        <v>-5.6710231623400002E-4</v>
      </c>
      <c r="H1206" s="2">
        <v>-1.5277553060997001E-3</v>
      </c>
    </row>
    <row r="1207" spans="1:8" x14ac:dyDescent="0.25">
      <c r="A1207" s="5">
        <v>44120</v>
      </c>
      <c r="B1207" s="2">
        <v>-1.4000410084959501E-2</v>
      </c>
      <c r="C1207" s="2">
        <v>0</v>
      </c>
      <c r="D1207" s="2">
        <v>7.8623737490024007E-3</v>
      </c>
      <c r="E1207" s="2">
        <v>-1.9750480983333901E-2</v>
      </c>
      <c r="F1207" s="2">
        <v>-2.9618915075115002E-3</v>
      </c>
      <c r="G1207" s="2">
        <v>-7.9376617943139997E-4</v>
      </c>
      <c r="H1207" s="2">
        <v>1.3491955745529999E-4</v>
      </c>
    </row>
    <row r="1208" spans="1:8" x14ac:dyDescent="0.25">
      <c r="A1208" s="5">
        <v>44123</v>
      </c>
      <c r="B1208" s="2">
        <v>-2.5541821160422501E-2</v>
      </c>
      <c r="C1208" s="2">
        <v>-2.47654081202957E-2</v>
      </c>
      <c r="D1208" s="2">
        <v>-2.40796271364105E-2</v>
      </c>
      <c r="E1208" s="2">
        <v>-2.0013957457728399E-2</v>
      </c>
      <c r="F1208" s="2">
        <v>-1.7034692348001701E-2</v>
      </c>
      <c r="G1208" s="2">
        <v>-9.0880913657790004E-4</v>
      </c>
      <c r="H1208" s="2">
        <v>-1.6329861778318001E-2</v>
      </c>
    </row>
    <row r="1209" spans="1:8" x14ac:dyDescent="0.25">
      <c r="A1209" s="5">
        <v>44124</v>
      </c>
      <c r="B1209" s="2">
        <v>1.31918563585697E-2</v>
      </c>
      <c r="C1209" s="2">
        <v>2.0070824988278001E-3</v>
      </c>
      <c r="D1209" s="2">
        <v>1.3810677827705301E-2</v>
      </c>
      <c r="E1209" s="2">
        <v>3.0555543397112E-3</v>
      </c>
      <c r="F1209" s="2">
        <v>2.3565422937321199E-2</v>
      </c>
      <c r="G1209" s="2">
        <v>-1.7048599509725999E-3</v>
      </c>
      <c r="H1209" s="2">
        <v>4.7273340731101999E-3</v>
      </c>
    </row>
    <row r="1210" spans="1:8" x14ac:dyDescent="0.25">
      <c r="A1210" s="5">
        <v>44125</v>
      </c>
      <c r="B1210" s="2">
        <v>-5.4464000754609002E-3</v>
      </c>
      <c r="C1210" s="2">
        <v>6.9875826888240002E-4</v>
      </c>
      <c r="D1210" s="2">
        <v>2.2507036210913399E-2</v>
      </c>
      <c r="E1210" s="2">
        <v>-9.9688867749156002E-3</v>
      </c>
      <c r="F1210" s="2">
        <v>4.1747622788937698E-2</v>
      </c>
      <c r="G1210" s="2">
        <v>-1.1384093565557001E-3</v>
      </c>
      <c r="H1210" s="2">
        <v>-2.1956999281004998E-3</v>
      </c>
    </row>
    <row r="1211" spans="1:8" x14ac:dyDescent="0.25">
      <c r="A1211" s="5">
        <v>44126</v>
      </c>
      <c r="B1211" s="2">
        <v>-9.5832267362789998E-3</v>
      </c>
      <c r="C1211" s="2">
        <v>4.1890245018349998E-4</v>
      </c>
      <c r="D1211" s="2">
        <v>1.30327678661876E-2</v>
      </c>
      <c r="E1211" s="2">
        <v>-2.6812857408546999E-3</v>
      </c>
      <c r="F1211" s="2">
        <v>-2.1885142078774998E-3</v>
      </c>
      <c r="G1211" s="2">
        <v>-1.7092975362915E-3</v>
      </c>
      <c r="H1211" s="2">
        <v>5.2189253963920998E-3</v>
      </c>
    </row>
    <row r="1212" spans="1:8" x14ac:dyDescent="0.25">
      <c r="A1212" s="5">
        <v>44127</v>
      </c>
      <c r="B1212" s="2">
        <v>-6.1339733504396001E-3</v>
      </c>
      <c r="C1212" s="2">
        <v>6.2358073894421004E-3</v>
      </c>
      <c r="D1212" s="2">
        <v>1.63820176802724E-2</v>
      </c>
      <c r="E1212" s="2">
        <v>8.8149718670293004E-3</v>
      </c>
      <c r="F1212" s="2">
        <v>2.39825554022619E-2</v>
      </c>
      <c r="G1212" s="2">
        <v>1.2554346384604999E-3</v>
      </c>
      <c r="H1212" s="2">
        <v>3.4457613537031001E-3</v>
      </c>
    </row>
    <row r="1213" spans="1:8" x14ac:dyDescent="0.25">
      <c r="A1213" s="5">
        <v>44130</v>
      </c>
      <c r="B1213" s="2">
        <v>8.6839492082768643E-5</v>
      </c>
      <c r="C1213" s="2">
        <v>-2.8441829322162399E-2</v>
      </c>
      <c r="D1213" s="2">
        <v>-2.9816933705360298E-2</v>
      </c>
      <c r="E1213" s="2">
        <v>8.238907949942E-4</v>
      </c>
      <c r="F1213" s="2">
        <v>-2.69671512899704E-2</v>
      </c>
      <c r="G1213" s="2">
        <v>1.4822842798607001E-3</v>
      </c>
      <c r="H1213" s="2">
        <v>-1.8589516294535601E-2</v>
      </c>
    </row>
    <row r="1214" spans="1:8" x14ac:dyDescent="0.25">
      <c r="A1214" s="5">
        <v>44131</v>
      </c>
      <c r="B1214" s="2">
        <v>1.34722954755146E-2</v>
      </c>
      <c r="C1214" s="2">
        <v>1.50895201804479E-2</v>
      </c>
      <c r="D1214" s="2">
        <v>9.2092967450541005E-3</v>
      </c>
      <c r="E1214" s="2">
        <v>2.4723687101579E-2</v>
      </c>
      <c r="F1214" s="2">
        <v>2.2301599319917102E-2</v>
      </c>
      <c r="G1214" s="2">
        <v>2.3911735769913999E-3</v>
      </c>
      <c r="H1214" s="2">
        <v>-3.0256189119988999E-3</v>
      </c>
    </row>
    <row r="1215" spans="1:8" x14ac:dyDescent="0.25">
      <c r="A1215" s="5">
        <v>44132</v>
      </c>
      <c r="B1215" s="2">
        <v>-4.6311856210578303E-2</v>
      </c>
      <c r="C1215" s="2">
        <v>-4.9566454536883998E-2</v>
      </c>
      <c r="D1215" s="2">
        <v>-5.5088562716469197E-2</v>
      </c>
      <c r="E1215" s="2">
        <v>-3.75950699837286E-2</v>
      </c>
      <c r="F1215" s="2">
        <v>-5.5137788461130599E-2</v>
      </c>
      <c r="G1215" s="2">
        <v>-1.3632600627734E-3</v>
      </c>
      <c r="H1215" s="2">
        <v>-3.5287878760604699E-2</v>
      </c>
    </row>
    <row r="1216" spans="1:8" x14ac:dyDescent="0.25">
      <c r="A1216" s="5">
        <v>44133</v>
      </c>
      <c r="B1216" s="2">
        <v>3.7050314943605799E-2</v>
      </c>
      <c r="C1216" s="2">
        <v>1.0065162353317799E-2</v>
      </c>
      <c r="D1216" s="2">
        <v>3.0500568422233199E-2</v>
      </c>
      <c r="E1216" s="2">
        <v>1.52492358496374E-2</v>
      </c>
      <c r="F1216" s="2">
        <v>4.91647888424726E-2</v>
      </c>
      <c r="G1216" s="2">
        <v>-2.1606640240842E-3</v>
      </c>
      <c r="H1216" s="2">
        <v>1.1947330894238301E-2</v>
      </c>
    </row>
    <row r="1217" spans="1:8" x14ac:dyDescent="0.25">
      <c r="A1217" s="5">
        <v>44134</v>
      </c>
      <c r="B1217" s="2">
        <v>-5.6018212083281498E-2</v>
      </c>
      <c r="C1217" s="2">
        <v>-1.09905612686758E-2</v>
      </c>
      <c r="D1217" s="2">
        <v>3.8043849828757102E-2</v>
      </c>
      <c r="E1217" s="2">
        <v>-5.4456455231490897E-2</v>
      </c>
      <c r="F1217" s="2">
        <v>-6.3098735624831995E-2</v>
      </c>
      <c r="G1217" s="2">
        <v>-1.7100174784738999E-3</v>
      </c>
      <c r="H1217" s="2">
        <v>-1.2129550130175601E-2</v>
      </c>
    </row>
    <row r="1218" spans="1:8" x14ac:dyDescent="0.25">
      <c r="A1218" s="5">
        <v>44137</v>
      </c>
      <c r="B1218" s="2">
        <v>-8.2679232347939997E-4</v>
      </c>
      <c r="C1218" s="2">
        <v>-6.9134393647609998E-4</v>
      </c>
      <c r="D1218" s="2">
        <v>5.0803011655906E-3</v>
      </c>
      <c r="E1218" s="2">
        <v>-1.04309480406591E-2</v>
      </c>
      <c r="F1218" s="2">
        <v>-6.6510956467811999E-3</v>
      </c>
      <c r="G1218" s="2">
        <v>1.3838941541497E-3</v>
      </c>
      <c r="H1218" s="2">
        <v>1.23182026012718E-2</v>
      </c>
    </row>
    <row r="1219" spans="1:8" x14ac:dyDescent="0.25">
      <c r="A1219" s="5">
        <v>44138</v>
      </c>
      <c r="B1219" s="2">
        <v>1.5353586060701601E-2</v>
      </c>
      <c r="C1219" s="2">
        <v>2.0263951906777499E-2</v>
      </c>
      <c r="D1219" s="2">
        <v>1.31373707847011E-2</v>
      </c>
      <c r="E1219" s="2">
        <v>1.4621516534147E-2</v>
      </c>
      <c r="F1219" s="2">
        <v>1.5074860924741499E-2</v>
      </c>
      <c r="G1219" s="2">
        <v>-2.280001652449E-4</v>
      </c>
      <c r="H1219" s="2">
        <v>1.7799290096434502E-2</v>
      </c>
    </row>
    <row r="1220" spans="1:8" x14ac:dyDescent="0.25">
      <c r="A1220" s="5">
        <v>44139</v>
      </c>
      <c r="B1220" s="2">
        <v>4.0836582175736102E-2</v>
      </c>
      <c r="C1220" s="2">
        <v>4.82487244386395E-2</v>
      </c>
      <c r="D1220" s="2">
        <v>6.0881644168230199E-2</v>
      </c>
      <c r="E1220" s="2">
        <v>6.3229662940245304E-2</v>
      </c>
      <c r="F1220" s="2">
        <v>8.3226714305639299E-2</v>
      </c>
      <c r="G1220" s="2">
        <v>6.8543921121918998E-3</v>
      </c>
      <c r="H1220" s="2">
        <v>2.2047047701683399E-2</v>
      </c>
    </row>
    <row r="1221" spans="1:8" x14ac:dyDescent="0.25">
      <c r="A1221" s="5">
        <v>44140</v>
      </c>
      <c r="B1221" s="2">
        <v>3.5493732148095002E-2</v>
      </c>
      <c r="C1221" s="2">
        <v>3.1887087955313899E-2</v>
      </c>
      <c r="D1221" s="2">
        <v>9.5369107181961007E-3</v>
      </c>
      <c r="E1221" s="2">
        <v>2.4941733698923399E-2</v>
      </c>
      <c r="F1221" s="2">
        <v>2.5401681816797899E-2</v>
      </c>
      <c r="G1221" s="2">
        <v>1.0215979784827999E-3</v>
      </c>
      <c r="H1221" s="2">
        <v>1.94601941389629E-2</v>
      </c>
    </row>
    <row r="1222" spans="1:8" x14ac:dyDescent="0.25">
      <c r="A1222" s="5">
        <v>44141</v>
      </c>
      <c r="B1222" s="2">
        <v>-1.1360447481392E-3</v>
      </c>
      <c r="C1222" s="2">
        <v>1.9256270216101001E-3</v>
      </c>
      <c r="D1222" s="2">
        <v>-1.5716873584089E-3</v>
      </c>
      <c r="E1222" s="2">
        <v>-3.1999360619097E-3</v>
      </c>
      <c r="F1222" s="2">
        <v>-4.3094926251510002E-3</v>
      </c>
      <c r="G1222" s="2">
        <v>-2.2672749314439E-3</v>
      </c>
      <c r="H1222" s="2">
        <v>-2.8771518741850001E-4</v>
      </c>
    </row>
    <row r="1223" spans="1:8" x14ac:dyDescent="0.25">
      <c r="A1223" s="5">
        <v>44144</v>
      </c>
      <c r="B1223" s="2">
        <v>-1.9968051012439699E-2</v>
      </c>
      <c r="C1223" s="2">
        <v>-2.3824482346508299E-2</v>
      </c>
      <c r="D1223" s="2">
        <v>9.6053347992709997E-4</v>
      </c>
      <c r="E1223" s="2">
        <v>-5.0622554477375903E-2</v>
      </c>
      <c r="F1223" s="2">
        <v>-4.98959966288815E-2</v>
      </c>
      <c r="G1223" s="2">
        <v>-4.6579842398070002E-3</v>
      </c>
      <c r="H1223" s="2">
        <v>1.16998892356872E-2</v>
      </c>
    </row>
    <row r="1224" spans="1:8" x14ac:dyDescent="0.25">
      <c r="A1224" s="5">
        <v>44145</v>
      </c>
      <c r="B1224" s="2">
        <v>-3.0089346495822001E-3</v>
      </c>
      <c r="C1224" s="2">
        <v>-3.3792756976799503E-2</v>
      </c>
      <c r="D1224" s="2">
        <v>-1.3455203062431999E-2</v>
      </c>
      <c r="E1224" s="2">
        <v>-3.4582945805364203E-2</v>
      </c>
      <c r="F1224" s="2">
        <v>-2.2742843589858799E-2</v>
      </c>
      <c r="G1224" s="2">
        <v>-1.9402977392184999E-3</v>
      </c>
      <c r="H1224" s="2">
        <v>-1.399794593191E-3</v>
      </c>
    </row>
    <row r="1225" spans="1:8" x14ac:dyDescent="0.25">
      <c r="A1225" s="5">
        <v>44146</v>
      </c>
      <c r="B1225" s="2">
        <v>3.0352620461083502E-2</v>
      </c>
      <c r="C1225" s="2">
        <v>2.6254652157928299E-2</v>
      </c>
      <c r="D1225" s="2">
        <v>5.4727539064665003E-3</v>
      </c>
      <c r="E1225" s="2">
        <v>3.3729593327564297E-2</v>
      </c>
      <c r="F1225" s="2">
        <v>1.4866158096006299E-2</v>
      </c>
      <c r="G1225" s="2">
        <v>6.8643946313309996E-4</v>
      </c>
      <c r="H1225" s="2">
        <v>7.6518553187603002E-3</v>
      </c>
    </row>
    <row r="1226" spans="1:8" x14ac:dyDescent="0.25">
      <c r="A1226" s="5">
        <v>44147</v>
      </c>
      <c r="B1226" s="2">
        <v>-2.3431692246719E-3</v>
      </c>
      <c r="C1226" s="2">
        <v>-5.1257984146034002E-3</v>
      </c>
      <c r="D1226" s="2">
        <v>-2.5240874912377002E-3</v>
      </c>
      <c r="E1226" s="2">
        <v>-8.6409353539676995E-3</v>
      </c>
      <c r="F1226" s="2">
        <v>-5.0636584553456999E-3</v>
      </c>
      <c r="G1226" s="2">
        <v>3.3140423512502998E-3</v>
      </c>
      <c r="H1226" s="2">
        <v>-9.978532303877E-3</v>
      </c>
    </row>
    <row r="1227" spans="1:8" x14ac:dyDescent="0.25">
      <c r="A1227" s="5">
        <v>44148</v>
      </c>
      <c r="B1227" s="2">
        <v>4.1947409300829998E-4</v>
      </c>
      <c r="C1227" s="2">
        <v>4.9665404408078999E-3</v>
      </c>
      <c r="D1227" s="2">
        <v>1.6892221844227302E-2</v>
      </c>
      <c r="E1227" s="2">
        <v>5.9576524814245998E-3</v>
      </c>
      <c r="F1227" s="2">
        <v>6.7979278046941E-3</v>
      </c>
      <c r="G1227" s="2">
        <v>3.4090791156900002E-4</v>
      </c>
      <c r="H1227" s="2">
        <v>1.36103354090635E-2</v>
      </c>
    </row>
    <row r="1228" spans="1:8" x14ac:dyDescent="0.25">
      <c r="A1228" s="5">
        <v>44151</v>
      </c>
      <c r="B1228" s="2">
        <v>8.7205197215458E-3</v>
      </c>
      <c r="C1228" s="2">
        <v>3.3255666376486E-3</v>
      </c>
      <c r="D1228" s="2">
        <v>9.9867859784810004E-4</v>
      </c>
      <c r="E1228" s="2">
        <v>7.1904518758129996E-4</v>
      </c>
      <c r="F1228" s="2">
        <v>7.2576458145580999E-3</v>
      </c>
      <c r="G1228" s="2">
        <v>5.697677282174E-4</v>
      </c>
      <c r="H1228" s="2">
        <v>1.16480512400123E-2</v>
      </c>
    </row>
    <row r="1229" spans="1:8" x14ac:dyDescent="0.25">
      <c r="A1229" s="5">
        <v>44152</v>
      </c>
      <c r="B1229" s="2">
        <v>-7.5644966511612E-3</v>
      </c>
      <c r="C1229" s="2">
        <v>-1.2751705909881599E-2</v>
      </c>
      <c r="D1229" s="2">
        <v>-6.9728349969907996E-3</v>
      </c>
      <c r="E1229" s="2">
        <v>1.4692212571774E-3</v>
      </c>
      <c r="F1229" s="2">
        <v>-1.4195445626480801E-2</v>
      </c>
      <c r="G1229" s="2">
        <v>1.7072824851314E-3</v>
      </c>
      <c r="H1229" s="2">
        <v>-4.7919256980916E-3</v>
      </c>
    </row>
    <row r="1230" spans="1:8" x14ac:dyDescent="0.25">
      <c r="A1230" s="5">
        <v>44153</v>
      </c>
      <c r="B1230" s="2">
        <v>-1.13912026403019E-2</v>
      </c>
      <c r="C1230" s="2">
        <v>-1.31837288055451E-2</v>
      </c>
      <c r="D1230" s="2">
        <v>-1.1931913123976399E-2</v>
      </c>
      <c r="E1230" s="2">
        <v>-9.6312082290380997E-3</v>
      </c>
      <c r="F1230" s="2">
        <v>-1.1018055364316499E-2</v>
      </c>
      <c r="G1230" s="2">
        <v>1.1361090179515E-3</v>
      </c>
      <c r="H1230" s="2">
        <v>-1.1563829610944E-2</v>
      </c>
    </row>
    <row r="1231" spans="1:8" x14ac:dyDescent="0.25">
      <c r="A1231" s="5">
        <v>44154</v>
      </c>
      <c r="B1231" s="2">
        <v>5.167973968704E-3</v>
      </c>
      <c r="C1231" s="2">
        <v>6.3483906732978998E-3</v>
      </c>
      <c r="D1231" s="2">
        <v>1.0300770863114201E-2</v>
      </c>
      <c r="E1231" s="2">
        <v>3.7224948852547001E-3</v>
      </c>
      <c r="F1231" s="2">
        <v>3.5664080656420999E-3</v>
      </c>
      <c r="G1231" s="2">
        <v>2.0429052930996E-3</v>
      </c>
      <c r="H1231" s="2">
        <v>3.9464424674214996E-3</v>
      </c>
    </row>
    <row r="1232" spans="1:8" x14ac:dyDescent="0.25">
      <c r="A1232" s="5">
        <v>44155</v>
      </c>
      <c r="B1232" s="2">
        <v>-1.09574018071254E-2</v>
      </c>
      <c r="C1232" s="2">
        <v>-9.5564971674797997E-3</v>
      </c>
      <c r="D1232" s="2">
        <v>-1.26180666307006E-2</v>
      </c>
      <c r="E1232" s="2">
        <v>-5.6528140071751996E-3</v>
      </c>
      <c r="F1232" s="2">
        <v>-1.18705010390173E-2</v>
      </c>
      <c r="G1232" s="2">
        <v>9.0550463018440001E-4</v>
      </c>
      <c r="H1232" s="2">
        <v>-6.7925629151801004E-3</v>
      </c>
    </row>
    <row r="1233" spans="1:8" x14ac:dyDescent="0.25">
      <c r="A1233" s="5">
        <v>44158</v>
      </c>
      <c r="B1233" s="2">
        <v>-2.97426623349311E-2</v>
      </c>
      <c r="C1233" s="2">
        <v>-1.330889958212E-3</v>
      </c>
      <c r="D1233" s="2">
        <v>-5.0796303178142002E-3</v>
      </c>
      <c r="E1233" s="2">
        <v>-3.2591205652080001E-4</v>
      </c>
      <c r="F1233" s="2">
        <v>-4.7089845061946004E-3</v>
      </c>
      <c r="G1233" s="2">
        <v>-7.9170388462839998E-4</v>
      </c>
      <c r="H1233" s="2">
        <v>5.6359306172162E-3</v>
      </c>
    </row>
    <row r="1234" spans="1:8" x14ac:dyDescent="0.25">
      <c r="A1234" s="5">
        <v>44159</v>
      </c>
      <c r="B1234" s="2">
        <v>1.15942929345744E-2</v>
      </c>
      <c r="C1234" s="2">
        <v>1.7847881977356799E-2</v>
      </c>
      <c r="D1234" s="2">
        <v>2.10355435898541E-2</v>
      </c>
      <c r="E1234" s="2">
        <v>6.3484924952752E-3</v>
      </c>
      <c r="F1234" s="2">
        <v>3.1628111014659198E-2</v>
      </c>
      <c r="G1234" s="2">
        <v>-1.0189943761472E-3</v>
      </c>
      <c r="H1234" s="2">
        <v>1.61616682734162E-2</v>
      </c>
    </row>
    <row r="1235" spans="1:8" x14ac:dyDescent="0.25">
      <c r="A1235" s="5">
        <v>44160</v>
      </c>
      <c r="B1235" s="2">
        <v>7.4670480994062996E-3</v>
      </c>
      <c r="C1235" s="2">
        <v>4.6693739057968031E-5</v>
      </c>
      <c r="D1235" s="2">
        <v>1.302950711785E-4</v>
      </c>
      <c r="E1235" s="2">
        <v>2.1490891050133899E-2</v>
      </c>
      <c r="F1235" s="2">
        <v>-4.8028322112853997E-3</v>
      </c>
      <c r="G1235" s="2">
        <v>-4.5347585014190002E-4</v>
      </c>
      <c r="H1235" s="2">
        <v>-1.5844182375248999E-3</v>
      </c>
    </row>
    <row r="1236" spans="1:8" x14ac:dyDescent="0.25">
      <c r="A1236" s="5">
        <v>44162</v>
      </c>
      <c r="B1236" s="2">
        <v>4.8265585684433999E-3</v>
      </c>
      <c r="C1236" s="2">
        <v>6.3589563239375996E-3</v>
      </c>
      <c r="D1236" s="2">
        <v>1.29752443674806E-2</v>
      </c>
      <c r="E1236" s="2">
        <v>3.2244443407518E-3</v>
      </c>
      <c r="F1236" s="2">
        <v>8.0556860463583003E-3</v>
      </c>
      <c r="G1236" s="2">
        <v>2.1548570647312998E-3</v>
      </c>
      <c r="H1236" s="2">
        <v>2.3969791981540999E-3</v>
      </c>
    </row>
    <row r="1237" spans="1:8" x14ac:dyDescent="0.25">
      <c r="A1237" s="5">
        <v>44165</v>
      </c>
      <c r="B1237" s="2">
        <v>2.1099434327308701E-2</v>
      </c>
      <c r="C1237" s="2">
        <v>-5.3893579308279E-3</v>
      </c>
      <c r="D1237" s="2">
        <v>-1.8253822809748899E-2</v>
      </c>
      <c r="E1237" s="2">
        <v>-8.5437262248471008E-3</v>
      </c>
      <c r="F1237" s="2">
        <v>-3.0238710140347001E-3</v>
      </c>
      <c r="G1237" s="2">
        <v>1.3574933476576E-3</v>
      </c>
      <c r="H1237" s="2">
        <v>-4.5955486401709003E-3</v>
      </c>
    </row>
    <row r="1238" spans="1:8" x14ac:dyDescent="0.25">
      <c r="A1238" s="5">
        <v>44166</v>
      </c>
      <c r="B1238" s="2">
        <v>3.0827400015077201E-2</v>
      </c>
      <c r="C1238" s="2">
        <v>9.9967854793374007E-3</v>
      </c>
      <c r="D1238" s="2">
        <v>2.33469973770901E-2</v>
      </c>
      <c r="E1238" s="2">
        <v>1.64265926136637E-2</v>
      </c>
      <c r="F1238" s="2">
        <v>3.4588543072797198E-2</v>
      </c>
      <c r="G1238" s="2">
        <v>-3.0222691104960001E-3</v>
      </c>
      <c r="H1238" s="2">
        <v>1.12711871947761E-2</v>
      </c>
    </row>
    <row r="1239" spans="1:8" x14ac:dyDescent="0.25">
      <c r="A1239" s="5">
        <v>44167</v>
      </c>
      <c r="B1239" s="2">
        <v>2.9335357459550002E-3</v>
      </c>
      <c r="C1239" s="2">
        <v>-3.8851932104785E-3</v>
      </c>
      <c r="D1239" s="2">
        <v>1.64924320241224E-2</v>
      </c>
      <c r="E1239" s="2">
        <v>-5.1396201395093001E-3</v>
      </c>
      <c r="F1239" s="2">
        <v>3.3849458185026002E-3</v>
      </c>
      <c r="G1239" s="2">
        <v>-1.7026502175202E-3</v>
      </c>
      <c r="H1239" s="2">
        <v>1.7911667548251001E-3</v>
      </c>
    </row>
    <row r="1240" spans="1:8" x14ac:dyDescent="0.25">
      <c r="A1240" s="5">
        <v>44168</v>
      </c>
      <c r="B1240" s="2">
        <v>-1.1374435907408999E-3</v>
      </c>
      <c r="C1240" s="2">
        <v>-5.2469773816888002E-3</v>
      </c>
      <c r="D1240" s="2">
        <v>-1.7148086506171001E-3</v>
      </c>
      <c r="E1240" s="2">
        <v>-5.2441921643481002E-3</v>
      </c>
      <c r="F1240" s="2">
        <v>-1.97202679704425E-2</v>
      </c>
      <c r="G1240" s="2">
        <v>1.9334560095132E-3</v>
      </c>
      <c r="H1240" s="2">
        <v>-6.2415721309150003E-4</v>
      </c>
    </row>
    <row r="1241" spans="1:8" x14ac:dyDescent="0.25">
      <c r="A1241" s="5">
        <v>44169</v>
      </c>
      <c r="B1241" s="2">
        <v>-5.6125748883474004E-3</v>
      </c>
      <c r="C1241" s="2">
        <v>5.6022743740010003E-4</v>
      </c>
      <c r="D1241" s="2">
        <v>1.0535999195067001E-3</v>
      </c>
      <c r="E1241" s="2">
        <v>-7.5783279834464E-3</v>
      </c>
      <c r="F1241" s="2">
        <v>-7.6279702664273996E-3</v>
      </c>
      <c r="G1241" s="2">
        <v>-2.6112767566435998E-3</v>
      </c>
      <c r="H1241" s="2">
        <v>8.8362751296117998E-3</v>
      </c>
    </row>
    <row r="1242" spans="1:8" x14ac:dyDescent="0.25">
      <c r="A1242" s="5">
        <v>44172</v>
      </c>
      <c r="B1242" s="2">
        <v>1.22699406222275E-2</v>
      </c>
      <c r="C1242" s="2">
        <v>-3.266163590376E-4</v>
      </c>
      <c r="D1242" s="2">
        <v>-3.6899265688817001E-3</v>
      </c>
      <c r="E1242" s="2">
        <v>-1.4482094330078E-3</v>
      </c>
      <c r="F1242" s="2">
        <v>2.1021975351669799E-2</v>
      </c>
      <c r="G1242" s="2">
        <v>1.3658358058739001E-3</v>
      </c>
      <c r="H1242" s="2">
        <v>-1.9356376714373001E-3</v>
      </c>
    </row>
    <row r="1243" spans="1:8" x14ac:dyDescent="0.25">
      <c r="A1243" s="5">
        <v>44173</v>
      </c>
      <c r="B1243" s="2">
        <v>5.0910381800872003E-3</v>
      </c>
      <c r="C1243" s="2">
        <v>8.0264843589263005E-3</v>
      </c>
      <c r="D1243" s="2">
        <v>-3.1371218541037999E-3</v>
      </c>
      <c r="E1243" s="2">
        <v>6.1083476499240999E-3</v>
      </c>
      <c r="F1243" s="2">
        <v>-7.6330994200626001E-3</v>
      </c>
      <c r="G1243" s="2">
        <v>3.4135869112910002E-4</v>
      </c>
      <c r="H1243" s="2">
        <v>2.7871480653562002E-3</v>
      </c>
    </row>
    <row r="1244" spans="1:8" x14ac:dyDescent="0.25">
      <c r="A1244" s="5">
        <v>44174</v>
      </c>
      <c r="B1244" s="2">
        <v>-2.09038977227127E-2</v>
      </c>
      <c r="C1244" s="2">
        <v>-1.94898156945045E-2</v>
      </c>
      <c r="D1244" s="2">
        <v>-1.8478099751174398E-2</v>
      </c>
      <c r="E1244" s="2">
        <v>-2.3003850415469901E-2</v>
      </c>
      <c r="F1244" s="2">
        <v>-1.9336831278382101E-2</v>
      </c>
      <c r="G1244" s="2">
        <v>-1.7047496029626999E-3</v>
      </c>
      <c r="H1244" s="2">
        <v>-7.9492016045984992E-3</v>
      </c>
    </row>
    <row r="1245" spans="1:8" x14ac:dyDescent="0.25">
      <c r="A1245" s="5">
        <v>44175</v>
      </c>
      <c r="B1245" s="2">
        <v>1.19888249971895E-2</v>
      </c>
      <c r="C1245" s="2">
        <v>-6.0433171262452004E-3</v>
      </c>
      <c r="D1245" s="2">
        <v>-5.7428988356683997E-3</v>
      </c>
      <c r="E1245" s="2">
        <v>-8.7309644869669998E-4</v>
      </c>
      <c r="F1245" s="2">
        <v>-2.8784480126679999E-3</v>
      </c>
      <c r="G1245" s="2">
        <v>2.0491719711921001E-3</v>
      </c>
      <c r="H1245" s="2">
        <v>-1.2851080682623999E-3</v>
      </c>
    </row>
    <row r="1246" spans="1:8" x14ac:dyDescent="0.25">
      <c r="A1246" s="5">
        <v>44176</v>
      </c>
      <c r="B1246" s="2">
        <v>-6.7346253071952997E-3</v>
      </c>
      <c r="C1246" s="2">
        <v>1.3015235994130601E-2</v>
      </c>
      <c r="D1246" s="2">
        <v>4.0449571757577001E-3</v>
      </c>
      <c r="E1246" s="2">
        <v>4.8138524969393998E-3</v>
      </c>
      <c r="F1246" s="2">
        <v>-1.28823980732269E-2</v>
      </c>
      <c r="G1246" s="2">
        <v>1.5894860174900001E-3</v>
      </c>
      <c r="H1246" s="2">
        <v>-1.2649972997505999E-3</v>
      </c>
    </row>
    <row r="1247" spans="1:8" x14ac:dyDescent="0.25">
      <c r="A1247" s="5">
        <v>44179</v>
      </c>
      <c r="B1247" s="2">
        <v>-5.1468325164665003E-3</v>
      </c>
      <c r="C1247" s="2">
        <v>4.4078641579409997E-3</v>
      </c>
      <c r="D1247" s="2">
        <v>-1.27002168865287E-2</v>
      </c>
      <c r="E1247" s="2">
        <v>1.3011701561464801E-2</v>
      </c>
      <c r="F1247" s="2">
        <v>2.3397701227101E-3</v>
      </c>
      <c r="G1247" s="2">
        <v>-3.3975106176100002E-4</v>
      </c>
      <c r="H1247" s="2">
        <v>-4.3592589719576996E-3</v>
      </c>
    </row>
    <row r="1248" spans="1:8" x14ac:dyDescent="0.25">
      <c r="A1248" s="5">
        <v>44180</v>
      </c>
      <c r="B1248" s="2">
        <v>5.00902361084598E-2</v>
      </c>
      <c r="C1248" s="2">
        <v>-3.2678561742830001E-4</v>
      </c>
      <c r="D1248" s="2">
        <v>5.0335967241489999E-3</v>
      </c>
      <c r="E1248" s="2">
        <v>2.5815971159887999E-3</v>
      </c>
      <c r="F1248" s="2">
        <v>4.9598715602268001E-3</v>
      </c>
      <c r="G1248" s="2">
        <v>4.5325959726900001E-4</v>
      </c>
      <c r="H1248" s="2">
        <v>1.2921249154708801E-2</v>
      </c>
    </row>
    <row r="1249" spans="1:8" x14ac:dyDescent="0.25">
      <c r="A1249" s="5">
        <v>44181</v>
      </c>
      <c r="B1249" s="2">
        <v>-5.4712902295459996E-4</v>
      </c>
      <c r="C1249" s="2">
        <v>2.4050808681378402E-2</v>
      </c>
      <c r="D1249" s="2">
        <v>-2.2089417092697999E-3</v>
      </c>
      <c r="E1249" s="2">
        <v>2.39612243786195E-2</v>
      </c>
      <c r="F1249" s="2">
        <v>4.3573233221119999E-4</v>
      </c>
      <c r="G1249" s="2">
        <v>-1.0201794048977E-3</v>
      </c>
      <c r="H1249" s="2">
        <v>1.772795166959E-3</v>
      </c>
    </row>
    <row r="1250" spans="1:8" x14ac:dyDescent="0.25">
      <c r="A1250" s="5">
        <v>44182</v>
      </c>
      <c r="B1250" s="2">
        <v>6.9632811524837001E-3</v>
      </c>
      <c r="C1250" s="2">
        <v>6.3843012164110002E-4</v>
      </c>
      <c r="D1250" s="2">
        <v>-9.4923720366744992E-3</v>
      </c>
      <c r="E1250" s="2">
        <v>-1.5057469987225999E-3</v>
      </c>
      <c r="F1250" s="2">
        <v>-4.3170906249269999E-3</v>
      </c>
      <c r="G1250" s="2">
        <v>2.2681059771739999E-4</v>
      </c>
      <c r="H1250" s="2">
        <v>5.7576547533796998E-3</v>
      </c>
    </row>
    <row r="1251" spans="1:8" x14ac:dyDescent="0.25">
      <c r="A1251" s="5">
        <v>44183</v>
      </c>
      <c r="B1251" s="2">
        <v>-1.58506464973465E-2</v>
      </c>
      <c r="C1251" s="2">
        <v>-3.7829179244362999E-3</v>
      </c>
      <c r="D1251" s="2">
        <v>-8.2102208789082004E-3</v>
      </c>
      <c r="E1251" s="2">
        <v>-1.0639394408914199E-2</v>
      </c>
      <c r="F1251" s="2">
        <v>6.9951915144001999E-3</v>
      </c>
      <c r="G1251" s="2">
        <v>-3.3998236387100002E-4</v>
      </c>
      <c r="H1251" s="2">
        <v>-3.5111185091527999E-3</v>
      </c>
    </row>
    <row r="1252" spans="1:8" x14ac:dyDescent="0.25">
      <c r="A1252" s="5">
        <v>44186</v>
      </c>
      <c r="B1252" s="2">
        <v>1.2395314580395601E-2</v>
      </c>
      <c r="C1252" s="2">
        <v>1.82993330302905E-2</v>
      </c>
      <c r="D1252" s="2">
        <v>4.8313812947854999E-3</v>
      </c>
      <c r="E1252" s="2">
        <v>1.414904557329E-3</v>
      </c>
      <c r="F1252" s="2">
        <v>-1.3060751499835099E-2</v>
      </c>
      <c r="G1252" s="2">
        <v>1.1326170451760001E-4</v>
      </c>
      <c r="H1252" s="2">
        <v>-3.9062790518439002E-3</v>
      </c>
    </row>
    <row r="1253" spans="1:8" x14ac:dyDescent="0.25">
      <c r="A1253" s="5">
        <v>44187</v>
      </c>
      <c r="B1253" s="2">
        <v>2.8464365947340399E-2</v>
      </c>
      <c r="C1253" s="2">
        <v>6.0651241092583999E-3</v>
      </c>
      <c r="D1253" s="2">
        <v>-8.2670682843268006E-3</v>
      </c>
      <c r="E1253" s="2">
        <v>1.060345358481E-4</v>
      </c>
      <c r="F1253" s="2">
        <v>-2.08953416784287E-2</v>
      </c>
      <c r="G1253" s="2">
        <v>1.5889255528365E-3</v>
      </c>
      <c r="H1253" s="2">
        <v>-2.073092860288E-3</v>
      </c>
    </row>
    <row r="1254" spans="1:8" x14ac:dyDescent="0.25">
      <c r="A1254" s="5">
        <v>44188</v>
      </c>
      <c r="B1254" s="2">
        <v>-6.9757832545685999E-3</v>
      </c>
      <c r="C1254" s="2">
        <v>-1.30394295031635E-2</v>
      </c>
      <c r="D1254" s="2">
        <v>4.6563335861531004E-3</v>
      </c>
      <c r="E1254" s="2">
        <v>-6.6271220719273001E-3</v>
      </c>
      <c r="F1254" s="2">
        <v>3.8190208393701999E-3</v>
      </c>
      <c r="G1254" s="2">
        <v>-1.1254864266961001E-3</v>
      </c>
      <c r="H1254" s="2">
        <v>7.458112508249E-4</v>
      </c>
    </row>
    <row r="1255" spans="1:8" x14ac:dyDescent="0.25">
      <c r="A1255" s="5">
        <v>44189</v>
      </c>
      <c r="B1255" s="2">
        <v>7.7122510281960998E-3</v>
      </c>
      <c r="C1255" s="2">
        <v>7.8273335288766999E-3</v>
      </c>
      <c r="D1255" s="2">
        <v>3.4311198784885998E-3</v>
      </c>
      <c r="E1255" s="2">
        <v>-3.9494158223627E-3</v>
      </c>
      <c r="F1255" s="2">
        <v>-2.6483314397254001E-3</v>
      </c>
      <c r="G1255" s="2">
        <v>1.7071217768409E-3</v>
      </c>
      <c r="H1255" s="2">
        <v>3.5365890047962E-3</v>
      </c>
    </row>
    <row r="1256" spans="1:8" x14ac:dyDescent="0.25">
      <c r="A1256" s="5">
        <v>44193</v>
      </c>
      <c r="B1256" s="2">
        <v>3.5765519851716103E-2</v>
      </c>
      <c r="C1256" s="2">
        <v>9.9214803616846994E-3</v>
      </c>
      <c r="D1256" s="2">
        <v>2.2950534843909999E-2</v>
      </c>
      <c r="E1256" s="2">
        <v>3.5071132716721201E-2</v>
      </c>
      <c r="F1256" s="2">
        <v>3.5901563733395703E-2</v>
      </c>
      <c r="G1256" s="2">
        <v>-3.4046789778970001E-4</v>
      </c>
      <c r="H1256" s="2">
        <v>8.7225290211445008E-3</v>
      </c>
    </row>
    <row r="1257" spans="1:8" x14ac:dyDescent="0.25">
      <c r="A1257" s="5">
        <v>44194</v>
      </c>
      <c r="B1257" s="2">
        <v>-1.33148188734343E-2</v>
      </c>
      <c r="C1257" s="2">
        <v>-3.6005512299238998E-3</v>
      </c>
      <c r="D1257" s="2">
        <v>-9.1320620501243992E-3</v>
      </c>
      <c r="E1257" s="2">
        <v>1.15836251310301E-2</v>
      </c>
      <c r="F1257" s="2">
        <v>-7.944939997517E-4</v>
      </c>
      <c r="G1257" s="2">
        <v>3.4058385565909999E-4</v>
      </c>
      <c r="H1257" s="2">
        <v>-2.2273805256001001E-3</v>
      </c>
    </row>
    <row r="1258" spans="1:8" x14ac:dyDescent="0.25">
      <c r="A1258" s="5">
        <v>44195</v>
      </c>
      <c r="B1258" s="2">
        <v>-8.5263293815797999E-3</v>
      </c>
      <c r="C1258" s="2">
        <v>-1.1019458004246301E-2</v>
      </c>
      <c r="D1258" s="2">
        <v>-1.22370634623165E-2</v>
      </c>
      <c r="E1258" s="2">
        <v>-1.0882060864285E-2</v>
      </c>
      <c r="F1258" s="2">
        <v>-1.77395520780632E-2</v>
      </c>
      <c r="G1258" s="2">
        <v>6.8166418044629995E-4</v>
      </c>
      <c r="H1258" s="2">
        <v>1.3415471654707001E-3</v>
      </c>
    </row>
    <row r="1259" spans="1:8" x14ac:dyDescent="0.25">
      <c r="A1259" s="5">
        <v>44196</v>
      </c>
      <c r="B1259" s="2">
        <v>-7.7029324953755999E-3</v>
      </c>
      <c r="C1259" s="2">
        <v>3.3379939204459998E-3</v>
      </c>
      <c r="D1259" s="2">
        <v>9.4397935027428007E-3</v>
      </c>
      <c r="E1259" s="2">
        <v>-8.8013706231954009E-3</v>
      </c>
      <c r="F1259" s="2">
        <v>4.7448346702367002E-3</v>
      </c>
      <c r="G1259" s="2">
        <v>1.3628155982387999E-3</v>
      </c>
      <c r="H1259" s="2">
        <v>6.4388455229197998E-3</v>
      </c>
    </row>
    <row r="1260" spans="1:8" x14ac:dyDescent="0.25">
      <c r="A1260" s="5">
        <v>44200</v>
      </c>
      <c r="B1260" s="2">
        <v>-2.47192209079811E-2</v>
      </c>
      <c r="C1260" s="2">
        <v>-2.1265783367225202E-2</v>
      </c>
      <c r="D1260" s="2">
        <v>-1.5125551587899E-2</v>
      </c>
      <c r="E1260" s="2">
        <v>-2.15847406203044E-2</v>
      </c>
      <c r="F1260" s="2">
        <v>-1.54488088246423E-2</v>
      </c>
      <c r="G1260" s="2">
        <v>-1.3609608595507E-3</v>
      </c>
      <c r="H1260" s="2">
        <v>-1.4754827521051001E-2</v>
      </c>
    </row>
    <row r="1261" spans="1:8" x14ac:dyDescent="0.25">
      <c r="A1261" s="5">
        <v>44201</v>
      </c>
      <c r="B1261" s="2">
        <v>1.23636477142272E-2</v>
      </c>
      <c r="C1261" s="2">
        <v>9.646396565112E-4</v>
      </c>
      <c r="D1261" s="2">
        <v>8.0641728428928992E-3</v>
      </c>
      <c r="E1261" s="2">
        <v>1.00043583817541E-2</v>
      </c>
      <c r="F1261" s="2">
        <v>7.5482682939737996E-3</v>
      </c>
      <c r="G1261" s="2">
        <v>-1.7024276647614001E-3</v>
      </c>
      <c r="H1261" s="2">
        <v>7.0825951575491999E-3</v>
      </c>
    </row>
    <row r="1262" spans="1:8" x14ac:dyDescent="0.25">
      <c r="A1262" s="5">
        <v>44202</v>
      </c>
      <c r="B1262" s="2">
        <v>-3.3661327992959997E-2</v>
      </c>
      <c r="C1262" s="2">
        <v>-2.5929322496871101E-2</v>
      </c>
      <c r="D1262" s="2">
        <v>-9.8677402169349993E-3</v>
      </c>
      <c r="E1262" s="2">
        <v>-2.4896614147709301E-2</v>
      </c>
      <c r="F1262" s="2">
        <v>-2.8269075150390899E-2</v>
      </c>
      <c r="G1262" s="2">
        <v>-4.4368601038092996E-3</v>
      </c>
      <c r="H1262" s="2">
        <v>5.7098427477522001E-3</v>
      </c>
    </row>
    <row r="1263" spans="1:8" x14ac:dyDescent="0.25">
      <c r="A1263" s="5">
        <v>44203</v>
      </c>
      <c r="B1263" s="2">
        <v>3.4122804752322503E-2</v>
      </c>
      <c r="C1263" s="2">
        <v>2.8456831117255499E-2</v>
      </c>
      <c r="D1263" s="2">
        <v>2.9868833448744601E-2</v>
      </c>
      <c r="E1263" s="2">
        <v>7.5771277744003003E-3</v>
      </c>
      <c r="F1263" s="2">
        <v>2.0622288954255701E-2</v>
      </c>
      <c r="G1263" s="2">
        <v>-2.0562076115776999E-3</v>
      </c>
      <c r="H1263" s="2">
        <v>1.48474038001011E-2</v>
      </c>
    </row>
    <row r="1264" spans="1:8" x14ac:dyDescent="0.25">
      <c r="A1264" s="5">
        <v>44204</v>
      </c>
      <c r="B1264" s="2">
        <v>8.6314697605624994E-3</v>
      </c>
      <c r="C1264" s="2">
        <v>6.0928864981972001E-3</v>
      </c>
      <c r="D1264" s="2">
        <v>1.3238725492366399E-2</v>
      </c>
      <c r="E1264" s="2">
        <v>6.4955143746732004E-3</v>
      </c>
      <c r="F1264" s="2">
        <v>-4.3535528850512997E-3</v>
      </c>
      <c r="G1264" s="2">
        <v>-9.1589281621720002E-4</v>
      </c>
      <c r="H1264" s="2">
        <v>5.4918626852688999E-3</v>
      </c>
    </row>
    <row r="1265" spans="1:8" x14ac:dyDescent="0.25">
      <c r="A1265" s="5">
        <v>44207</v>
      </c>
      <c r="B1265" s="2">
        <v>-2.3248759494827902E-2</v>
      </c>
      <c r="C1265" s="2">
        <v>-9.6986892731626001E-3</v>
      </c>
      <c r="D1265" s="2">
        <v>-2.3105764617177199E-2</v>
      </c>
      <c r="E1265" s="2">
        <v>-2.1519462280005501E-2</v>
      </c>
      <c r="F1265" s="2">
        <v>-4.0101872784069501E-2</v>
      </c>
      <c r="G1265" s="2">
        <v>-1.0312190631657E-3</v>
      </c>
      <c r="H1265" s="2">
        <v>-6.5547508985924E-3</v>
      </c>
    </row>
    <row r="1266" spans="1:8" x14ac:dyDescent="0.25">
      <c r="A1266" s="5">
        <v>44208</v>
      </c>
      <c r="B1266" s="2">
        <v>-1.3956092506134999E-3</v>
      </c>
      <c r="C1266" s="2">
        <v>-1.17705698375026E-2</v>
      </c>
      <c r="D1266" s="2">
        <v>-1.07385606560804E-2</v>
      </c>
      <c r="E1266" s="2">
        <v>2.1257970514009998E-3</v>
      </c>
      <c r="F1266" s="2">
        <v>-2.2387416944468101E-2</v>
      </c>
      <c r="G1266" s="2">
        <v>-2.2931464753350001E-4</v>
      </c>
      <c r="H1266" s="2">
        <v>4.1578844663270001E-4</v>
      </c>
    </row>
    <row r="1267" spans="1:8" x14ac:dyDescent="0.25">
      <c r="A1267" s="5">
        <v>44209</v>
      </c>
      <c r="B1267" s="2">
        <v>1.62268243355627E-2</v>
      </c>
      <c r="C1267" s="2">
        <v>6.5601988542826999E-3</v>
      </c>
      <c r="D1267" s="2">
        <v>5.6521393743395997E-3</v>
      </c>
      <c r="E1267" s="2">
        <v>1.44384068741727E-2</v>
      </c>
      <c r="F1267" s="2">
        <v>2.1904589417326998E-3</v>
      </c>
      <c r="G1267" s="2">
        <v>2.6386164080268999E-3</v>
      </c>
      <c r="H1267" s="2">
        <v>2.2756417379066001E-3</v>
      </c>
    </row>
    <row r="1268" spans="1:8" x14ac:dyDescent="0.25">
      <c r="A1268" s="5">
        <v>44210</v>
      </c>
      <c r="B1268" s="2">
        <v>-1.51272021013462E-2</v>
      </c>
      <c r="C1268" s="2">
        <v>-1.53461386107853E-2</v>
      </c>
      <c r="D1268" s="2">
        <v>-9.3461577489876001E-3</v>
      </c>
      <c r="E1268" s="2">
        <v>-1.21355451731773E-2</v>
      </c>
      <c r="F1268" s="2">
        <v>-2.3843547978218801E-2</v>
      </c>
      <c r="G1268" s="2">
        <v>-1.2588810954162E-3</v>
      </c>
      <c r="H1268" s="2">
        <v>-3.7534511943365999E-3</v>
      </c>
    </row>
    <row r="1269" spans="1:8" x14ac:dyDescent="0.25">
      <c r="A1269" s="5">
        <v>44211</v>
      </c>
      <c r="B1269" s="2">
        <v>-1.3730545736550999E-2</v>
      </c>
      <c r="C1269" s="2">
        <v>-1.7368850529171E-3</v>
      </c>
      <c r="D1269" s="2">
        <v>-1.9065873643555999E-3</v>
      </c>
      <c r="E1269" s="2">
        <v>-7.4246001256427999E-3</v>
      </c>
      <c r="F1269" s="2">
        <v>2.3286194975373001E-2</v>
      </c>
      <c r="G1269" s="2">
        <v>8.0225900017920002E-4</v>
      </c>
      <c r="H1269" s="2">
        <v>-7.1900279753709002E-3</v>
      </c>
    </row>
    <row r="1270" spans="1:8" x14ac:dyDescent="0.25">
      <c r="A1270" s="5">
        <v>44215</v>
      </c>
      <c r="B1270" s="2">
        <v>5.4269811791343003E-3</v>
      </c>
      <c r="C1270" s="2">
        <v>1.7822533391992499E-2</v>
      </c>
      <c r="D1270" s="2">
        <v>3.2906697010639002E-2</v>
      </c>
      <c r="E1270" s="2">
        <v>5.3185182942283001E-3</v>
      </c>
      <c r="F1270" s="2">
        <v>3.8749199983599797E-2</v>
      </c>
      <c r="G1270" s="2">
        <v>1.3738392243261E-3</v>
      </c>
      <c r="H1270" s="2">
        <v>8.1363795155244001E-3</v>
      </c>
    </row>
    <row r="1271" spans="1:8" x14ac:dyDescent="0.25">
      <c r="A1271" s="5">
        <v>44216</v>
      </c>
      <c r="B1271" s="2">
        <v>3.2856131184758601E-2</v>
      </c>
      <c r="C1271" s="2">
        <v>3.6499882106275999E-2</v>
      </c>
      <c r="D1271" s="2">
        <v>5.3573279880156699E-2</v>
      </c>
      <c r="E1271" s="2">
        <v>4.5700484622396703E-2</v>
      </c>
      <c r="F1271" s="2">
        <v>2.44348997983256E-2</v>
      </c>
      <c r="G1271" s="2">
        <v>-1.144342290053E-4</v>
      </c>
      <c r="H1271" s="2">
        <v>1.39356254219462E-2</v>
      </c>
    </row>
    <row r="1272" spans="1:8" x14ac:dyDescent="0.25">
      <c r="A1272" s="5">
        <v>44217</v>
      </c>
      <c r="B1272" s="2">
        <v>3.6658304507435097E-2</v>
      </c>
      <c r="C1272" s="2">
        <v>2.808207696231E-3</v>
      </c>
      <c r="D1272" s="2">
        <v>2.1699968218169001E-3</v>
      </c>
      <c r="E1272" s="2">
        <v>1.33634215506248E-2</v>
      </c>
      <c r="F1272" s="2">
        <v>2.01509301129256E-2</v>
      </c>
      <c r="G1272" s="2">
        <v>-1.3722161054506E-3</v>
      </c>
      <c r="H1272" s="2">
        <v>3.167233075522E-4</v>
      </c>
    </row>
    <row r="1273" spans="1:8" x14ac:dyDescent="0.25">
      <c r="A1273" s="5">
        <v>44218</v>
      </c>
      <c r="B1273" s="2">
        <v>1.60736961703833E-2</v>
      </c>
      <c r="C1273" s="2">
        <v>4.3562641606149002E-3</v>
      </c>
      <c r="D1273" s="2">
        <v>4.4636944458160003E-3</v>
      </c>
      <c r="E1273" s="2">
        <v>-4.4633130451271997E-3</v>
      </c>
      <c r="F1273" s="2">
        <v>5.9738655238924998E-3</v>
      </c>
      <c r="G1273" s="2">
        <v>4.585232050697E-4</v>
      </c>
      <c r="H1273" s="2">
        <v>-3.0106116552376001E-3</v>
      </c>
    </row>
    <row r="1274" spans="1:8" x14ac:dyDescent="0.25">
      <c r="A1274" s="5">
        <v>44221</v>
      </c>
      <c r="B1274" s="2">
        <v>2.76840691094726E-2</v>
      </c>
      <c r="C1274" s="2">
        <v>1.5844076243361999E-2</v>
      </c>
      <c r="D1274" s="2">
        <v>9.0866396932470003E-4</v>
      </c>
      <c r="E1274" s="2">
        <v>5.3763545516729997E-4</v>
      </c>
      <c r="F1274" s="2">
        <v>1.27868221339393E-2</v>
      </c>
      <c r="G1274" s="2">
        <v>2.2886307444112E-3</v>
      </c>
      <c r="H1274" s="2">
        <v>3.6158389430824001E-3</v>
      </c>
    </row>
    <row r="1275" spans="1:8" x14ac:dyDescent="0.25">
      <c r="A1275" s="5">
        <v>44222</v>
      </c>
      <c r="B1275" s="2">
        <v>1.6792039677997E-3</v>
      </c>
      <c r="C1275" s="2">
        <v>1.21987508490286E-2</v>
      </c>
      <c r="D1275" s="2">
        <v>7.2166861532751E-3</v>
      </c>
      <c r="E1275" s="2">
        <v>9.7541370821099E-3</v>
      </c>
      <c r="F1275" s="2">
        <v>1.45316476289614E-2</v>
      </c>
      <c r="G1275" s="2">
        <v>-1.142904944396E-4</v>
      </c>
      <c r="H1275" s="2">
        <v>-1.4888337468981999E-3</v>
      </c>
    </row>
    <row r="1276" spans="1:8" x14ac:dyDescent="0.25">
      <c r="A1276" s="5">
        <v>44223</v>
      </c>
      <c r="B1276" s="2">
        <v>-7.6840075412799996E-3</v>
      </c>
      <c r="C1276" s="2">
        <v>2.4534663486484001E-3</v>
      </c>
      <c r="D1276" s="2">
        <v>-4.6652209577202799E-2</v>
      </c>
      <c r="E1276" s="2">
        <v>-2.8125812283129201E-2</v>
      </c>
      <c r="F1276" s="2">
        <v>-3.51354858696247E-2</v>
      </c>
      <c r="G1276" s="2">
        <v>0</v>
      </c>
      <c r="H1276" s="2">
        <v>-2.5677883699462001E-2</v>
      </c>
    </row>
    <row r="1277" spans="1:8" x14ac:dyDescent="0.25">
      <c r="A1277" s="5">
        <v>44224</v>
      </c>
      <c r="B1277" s="2">
        <v>-3.4984753736330303E-2</v>
      </c>
      <c r="C1277" s="2">
        <v>2.5890843996672699E-2</v>
      </c>
      <c r="D1277" s="2">
        <v>1.8834979838658401E-2</v>
      </c>
      <c r="E1277" s="2">
        <v>1.5591193708615E-3</v>
      </c>
      <c r="F1277" s="2">
        <v>-2.6236388224232399E-2</v>
      </c>
      <c r="G1277" s="2">
        <v>-7.9949744082380002E-4</v>
      </c>
      <c r="H1277" s="2">
        <v>9.7606259756297005E-3</v>
      </c>
    </row>
    <row r="1278" spans="1:8" x14ac:dyDescent="0.25">
      <c r="A1278" s="5">
        <v>44225</v>
      </c>
      <c r="B1278" s="2">
        <v>-3.74205550558021E-2</v>
      </c>
      <c r="C1278" s="2">
        <v>-2.9171587047421201E-2</v>
      </c>
      <c r="D1278" s="2">
        <v>-1.3943386267574799E-2</v>
      </c>
      <c r="E1278" s="2">
        <v>-9.7046545146951008E-3</v>
      </c>
      <c r="F1278" s="2">
        <v>-2.5170029747212601E-2</v>
      </c>
      <c r="G1278" s="2">
        <v>-7.999278254313E-4</v>
      </c>
      <c r="H1278" s="2">
        <v>-1.9311475173124499E-2</v>
      </c>
    </row>
    <row r="1279" spans="1:8" x14ac:dyDescent="0.25">
      <c r="A1279" s="5">
        <v>44228</v>
      </c>
      <c r="B1279" s="2">
        <v>1.65195416268792E-2</v>
      </c>
      <c r="C1279" s="2">
        <v>3.3152444326577601E-2</v>
      </c>
      <c r="D1279" s="2">
        <v>3.5959076455322501E-2</v>
      </c>
      <c r="E1279" s="2">
        <v>4.2629902924745597E-2</v>
      </c>
      <c r="F1279" s="2">
        <v>1.4245673433515601E-2</v>
      </c>
      <c r="G1279" s="2">
        <v>3.3225204774419998E-4</v>
      </c>
      <c r="H1279" s="2">
        <v>1.60517676144393E-2</v>
      </c>
    </row>
    <row r="1280" spans="1:8" x14ac:dyDescent="0.25">
      <c r="A1280" s="5">
        <v>44229</v>
      </c>
      <c r="B1280" s="2">
        <v>6.3370698255269002E-3</v>
      </c>
      <c r="C1280" s="2">
        <v>-5.8429769720599997E-4</v>
      </c>
      <c r="D1280" s="2">
        <v>1.37607112944801E-2</v>
      </c>
      <c r="E1280" s="2">
        <v>1.1104214562255001E-2</v>
      </c>
      <c r="F1280" s="2">
        <v>1.9350322479896698E-2</v>
      </c>
      <c r="G1280" s="2">
        <v>-1.2597719761413999E-3</v>
      </c>
      <c r="H1280" s="2">
        <v>1.38982234844169E-2</v>
      </c>
    </row>
    <row r="1281" spans="1:8" x14ac:dyDescent="0.25">
      <c r="A1281" s="5">
        <v>44230</v>
      </c>
      <c r="B1281" s="2">
        <v>-7.7785691489368003E-3</v>
      </c>
      <c r="C1281" s="2">
        <v>1.4571416296389399E-2</v>
      </c>
      <c r="D1281" s="2">
        <v>7.2824997172634201E-2</v>
      </c>
      <c r="E1281" s="2">
        <v>-1.9961565909300899E-2</v>
      </c>
      <c r="F1281" s="2">
        <v>-1.6100540649164E-3</v>
      </c>
      <c r="G1281" s="2">
        <v>-1.7197327353113E-3</v>
      </c>
      <c r="H1281" s="2">
        <v>1.0087690809531999E-3</v>
      </c>
    </row>
    <row r="1282" spans="1:8" x14ac:dyDescent="0.25">
      <c r="A1282" s="5">
        <v>44231</v>
      </c>
      <c r="B1282" s="2">
        <v>2.57577658257548E-2</v>
      </c>
      <c r="C1282" s="2">
        <v>-4.0740683177455002E-3</v>
      </c>
      <c r="D1282" s="2">
        <v>-2.5498489064327001E-3</v>
      </c>
      <c r="E1282" s="2">
        <v>5.5758451473296999E-3</v>
      </c>
      <c r="F1282" s="2">
        <v>-6.0013661947220002E-4</v>
      </c>
      <c r="G1282" s="2">
        <v>2.296857065651E-4</v>
      </c>
      <c r="H1282" s="2">
        <v>1.08533222304207E-2</v>
      </c>
    </row>
    <row r="1283" spans="1:8" x14ac:dyDescent="0.25">
      <c r="A1283" s="5">
        <v>44232</v>
      </c>
      <c r="B1283" s="2">
        <v>-3.0978718847676999E-3</v>
      </c>
      <c r="C1283" s="2">
        <v>7.850443237267E-4</v>
      </c>
      <c r="D1283" s="2">
        <v>1.7140359571607901E-2</v>
      </c>
      <c r="E1283" s="2">
        <v>6.3494151774878002E-3</v>
      </c>
      <c r="F1283" s="2">
        <v>6.0416195059553E-3</v>
      </c>
      <c r="G1283" s="2">
        <v>-1.3780077770708999E-3</v>
      </c>
      <c r="H1283" s="2">
        <v>3.8974951646252999E-3</v>
      </c>
    </row>
    <row r="1284" spans="1:8" x14ac:dyDescent="0.25">
      <c r="A1284" s="5">
        <v>44235</v>
      </c>
      <c r="B1284" s="2">
        <v>1.0968451872674001E-3</v>
      </c>
      <c r="C1284" s="2">
        <v>1.1147976637615E-3</v>
      </c>
      <c r="D1284" s="2">
        <v>-2.0635204727085001E-3</v>
      </c>
      <c r="E1284" s="2">
        <v>-8.7137807739664994E-3</v>
      </c>
      <c r="F1284" s="2">
        <v>-5.6695433647380999E-3</v>
      </c>
      <c r="G1284" s="2">
        <v>1.1499594670042999E-3</v>
      </c>
      <c r="H1284" s="2">
        <v>7.3993483603735002E-3</v>
      </c>
    </row>
    <row r="1285" spans="1:8" x14ac:dyDescent="0.25">
      <c r="A1285" s="5">
        <v>44236</v>
      </c>
      <c r="B1285" s="2">
        <v>-6.5737459851912001E-3</v>
      </c>
      <c r="C1285" s="2">
        <v>5.3616625780609998E-3</v>
      </c>
      <c r="D1285" s="2">
        <v>-4.3797306585357998E-3</v>
      </c>
      <c r="E1285" s="2">
        <v>-5.3988525624482997E-3</v>
      </c>
      <c r="F1285" s="2">
        <v>1.0765884797139001E-2</v>
      </c>
      <c r="G1285" s="2">
        <v>-4.5979150587179999E-4</v>
      </c>
      <c r="H1285" s="2">
        <v>-1.1135249921484E-3</v>
      </c>
    </row>
    <row r="1286" spans="1:8" x14ac:dyDescent="0.25">
      <c r="A1286" s="5">
        <v>44237</v>
      </c>
      <c r="B1286" s="2">
        <v>-4.5586960239288998E-3</v>
      </c>
      <c r="C1286" s="2">
        <v>-3.8974064600785E-3</v>
      </c>
      <c r="D1286" s="2">
        <v>5.3436221036761997E-3</v>
      </c>
      <c r="E1286" s="2">
        <v>-5.5734054403837998E-3</v>
      </c>
      <c r="F1286" s="2">
        <v>8.9813419929506994E-3</v>
      </c>
      <c r="G1286" s="2">
        <v>1.6091699677505001E-3</v>
      </c>
      <c r="H1286" s="2">
        <v>-3.4518493235930002E-4</v>
      </c>
    </row>
    <row r="1287" spans="1:8" x14ac:dyDescent="0.25">
      <c r="A1287" s="5">
        <v>44238</v>
      </c>
      <c r="B1287" s="2">
        <v>-1.9200659527122E-3</v>
      </c>
      <c r="C1287" s="2">
        <v>6.8775955911051E-3</v>
      </c>
      <c r="D1287" s="2">
        <v>1.0878499964488001E-3</v>
      </c>
      <c r="E1287" s="2">
        <v>-7.4392739100781003E-3</v>
      </c>
      <c r="F1287" s="2">
        <v>-5.4437144001409001E-3</v>
      </c>
      <c r="G1287" s="2">
        <v>-1.0323473739289001E-3</v>
      </c>
      <c r="H1287" s="2">
        <v>1.6624551635392999E-3</v>
      </c>
    </row>
    <row r="1288" spans="1:8" x14ac:dyDescent="0.25">
      <c r="A1288" s="5">
        <v>44239</v>
      </c>
      <c r="B1288" s="2">
        <v>1.7763767558633E-3</v>
      </c>
      <c r="C1288" s="2">
        <v>2.0451400938963E-3</v>
      </c>
      <c r="D1288" s="2">
        <v>3.0067550401366001E-3</v>
      </c>
      <c r="E1288" s="2">
        <v>4.7759694978590003E-3</v>
      </c>
      <c r="F1288" s="2">
        <v>4.0690120857959998E-4</v>
      </c>
      <c r="G1288" s="2">
        <v>-2.6416591837507999E-3</v>
      </c>
      <c r="H1288" s="2">
        <v>4.7110331133788002E-3</v>
      </c>
    </row>
    <row r="1289" spans="1:8" x14ac:dyDescent="0.25">
      <c r="A1289" s="5">
        <v>44243</v>
      </c>
      <c r="B1289" s="2">
        <v>-1.6104424105311599E-2</v>
      </c>
      <c r="C1289" s="2">
        <v>-5.2656205101767996E-3</v>
      </c>
      <c r="D1289" s="2">
        <v>7.4794648342730004E-3</v>
      </c>
      <c r="E1289" s="2">
        <v>-2.6726192693008999E-3</v>
      </c>
      <c r="F1289" s="2">
        <v>1.2827722085270599E-2</v>
      </c>
      <c r="G1289" s="2">
        <v>-4.7212746483417996E-3</v>
      </c>
      <c r="H1289" s="2">
        <v>-5.6927241835109997E-4</v>
      </c>
    </row>
    <row r="1290" spans="1:8" x14ac:dyDescent="0.25">
      <c r="A1290" s="5">
        <v>44244</v>
      </c>
      <c r="B1290" s="2">
        <v>-1.7644090825911701E-2</v>
      </c>
      <c r="C1290" s="2">
        <v>4.3596416044953002E-3</v>
      </c>
      <c r="D1290" s="2">
        <v>3.7523635635689999E-3</v>
      </c>
      <c r="E1290" s="2">
        <v>1.21415891695946E-2</v>
      </c>
      <c r="F1290" s="2">
        <v>-1.4599180412672001E-3</v>
      </c>
      <c r="G1290" s="2">
        <v>2.0828735933012999E-3</v>
      </c>
      <c r="H1290" s="2">
        <v>-3.2040200922660002E-4</v>
      </c>
    </row>
    <row r="1291" spans="1:8" x14ac:dyDescent="0.25">
      <c r="A1291" s="5">
        <v>44245</v>
      </c>
      <c r="B1291" s="2">
        <v>-8.6362142724899001E-3</v>
      </c>
      <c r="C1291" s="2">
        <v>-1.6789469506638E-3</v>
      </c>
      <c r="D1291" s="2">
        <v>-6.0464399686106004E-3</v>
      </c>
      <c r="E1291" s="2">
        <v>5.9208142742980998E-3</v>
      </c>
      <c r="F1291" s="2">
        <v>-1.52793610485874E-2</v>
      </c>
      <c r="G1291" s="2">
        <v>-5.7798922036910003E-4</v>
      </c>
      <c r="H1291" s="2">
        <v>-4.4158356273544998E-3</v>
      </c>
    </row>
    <row r="1292" spans="1:8" x14ac:dyDescent="0.25">
      <c r="A1292" s="5">
        <v>44246</v>
      </c>
      <c r="B1292" s="2">
        <v>1.2334735028851E-3</v>
      </c>
      <c r="C1292" s="2">
        <v>-1.1567272754184E-2</v>
      </c>
      <c r="D1292" s="2">
        <v>-8.0729732054711009E-3</v>
      </c>
      <c r="E1292" s="2">
        <v>-2.3535055745747401E-2</v>
      </c>
      <c r="F1292" s="2">
        <v>-2.9065737929381202E-2</v>
      </c>
      <c r="G1292" s="2">
        <v>-3.4653988266635E-3</v>
      </c>
      <c r="H1292" s="2">
        <v>-1.8548966445751001E-3</v>
      </c>
    </row>
    <row r="1293" spans="1:8" x14ac:dyDescent="0.25">
      <c r="A1293" s="5">
        <v>44249</v>
      </c>
      <c r="B1293" s="2">
        <v>-2.9799278942306901E-2</v>
      </c>
      <c r="C1293" s="2">
        <v>-2.68083829708795E-2</v>
      </c>
      <c r="D1293" s="2">
        <v>-1.65404762027671E-2</v>
      </c>
      <c r="E1293" s="2">
        <v>-2.1280609604111898E-2</v>
      </c>
      <c r="F1293" s="2">
        <v>-4.7025215183765E-3</v>
      </c>
      <c r="G1293" s="2">
        <v>-2.7826380430461001E-3</v>
      </c>
      <c r="H1293" s="2">
        <v>-7.7328394581537997E-3</v>
      </c>
    </row>
    <row r="1294" spans="1:8" x14ac:dyDescent="0.25">
      <c r="A1294" s="5">
        <v>44250</v>
      </c>
      <c r="B1294" s="2">
        <v>-1.1109208162197E-3</v>
      </c>
      <c r="C1294" s="2">
        <v>-5.2875845352772996E-3</v>
      </c>
      <c r="D1294" s="2">
        <v>2.8526762877160998E-3</v>
      </c>
      <c r="E1294" s="2">
        <v>4.3260595267095997E-3</v>
      </c>
      <c r="F1294" s="2">
        <v>2.1242274455279798E-2</v>
      </c>
      <c r="G1294" s="2">
        <v>-2.3267528426189999E-4</v>
      </c>
      <c r="H1294" s="2">
        <v>1.2563181187927E-3</v>
      </c>
    </row>
    <row r="1295" spans="1:8" x14ac:dyDescent="0.25">
      <c r="A1295" s="5">
        <v>44251</v>
      </c>
      <c r="B1295" s="2">
        <v>-4.0521570022080001E-3</v>
      </c>
      <c r="C1295" s="2">
        <v>5.4873533039380999E-3</v>
      </c>
      <c r="D1295" s="2">
        <v>1.1499228237959101E-2</v>
      </c>
      <c r="E1295" s="2">
        <v>-1.09469686765182E-2</v>
      </c>
      <c r="F1295" s="2">
        <v>-5.8303030668251004E-3</v>
      </c>
      <c r="G1295" s="2">
        <v>-5.8123883929989996E-4</v>
      </c>
      <c r="H1295" s="2">
        <v>1.1351613765979001E-2</v>
      </c>
    </row>
    <row r="1296" spans="1:8" x14ac:dyDescent="0.25">
      <c r="A1296" s="5">
        <v>44252</v>
      </c>
      <c r="B1296" s="2">
        <v>-3.47826380910271E-2</v>
      </c>
      <c r="C1296" s="2">
        <v>-2.3704944027393302E-2</v>
      </c>
      <c r="D1296" s="2">
        <v>-3.2565402135805201E-2</v>
      </c>
      <c r="E1296" s="2">
        <v>-3.2400386819545102E-2</v>
      </c>
      <c r="F1296" s="2">
        <v>-3.6396528442858303E-2</v>
      </c>
      <c r="G1296" s="2">
        <v>-8.7258870855785996E-3</v>
      </c>
      <c r="H1296" s="2">
        <v>-2.4478807525126201E-2</v>
      </c>
    </row>
    <row r="1297" spans="1:8" x14ac:dyDescent="0.25">
      <c r="A1297" s="5">
        <v>44253</v>
      </c>
      <c r="B1297" s="2">
        <v>2.2317350387654998E-3</v>
      </c>
      <c r="C1297" s="2">
        <v>1.48040611688209E-2</v>
      </c>
      <c r="D1297" s="2">
        <v>2.9565540973447999E-3</v>
      </c>
      <c r="E1297" s="2">
        <v>1.1700387973209801E-2</v>
      </c>
      <c r="F1297" s="2">
        <v>1.1504011821195301E-2</v>
      </c>
      <c r="G1297" s="2">
        <v>8.6858313643538004E-3</v>
      </c>
      <c r="H1297" s="2">
        <v>-4.7502141699028002E-3</v>
      </c>
    </row>
    <row r="1298" spans="1:8" x14ac:dyDescent="0.25">
      <c r="A1298" s="5">
        <v>44256</v>
      </c>
      <c r="B1298" s="2">
        <v>5.3850967976446E-2</v>
      </c>
      <c r="C1298" s="2">
        <v>1.9623001952880401E-2</v>
      </c>
      <c r="D1298" s="2">
        <v>2.36163069500516E-2</v>
      </c>
      <c r="E1298" s="2">
        <v>1.72037983947173E-2</v>
      </c>
      <c r="F1298" s="2">
        <v>2.8297735405000898E-2</v>
      </c>
      <c r="G1298" s="2">
        <v>-1.2939377071448999E-3</v>
      </c>
      <c r="H1298" s="2">
        <v>2.3790763506800199E-2</v>
      </c>
    </row>
    <row r="1299" spans="1:8" x14ac:dyDescent="0.25">
      <c r="A1299" s="5">
        <v>44257</v>
      </c>
      <c r="B1299" s="2">
        <v>-2.08935047894508E-2</v>
      </c>
      <c r="C1299" s="2">
        <v>-1.2957075471698099E-2</v>
      </c>
      <c r="D1299" s="2">
        <v>-2.5030007354193001E-3</v>
      </c>
      <c r="E1299" s="2">
        <v>-1.6404262105025401E-2</v>
      </c>
      <c r="F1299" s="2">
        <v>-2.2309501268867299E-2</v>
      </c>
      <c r="G1299" s="2">
        <v>-1.165434863802E-4</v>
      </c>
      <c r="H1299" s="2">
        <v>-8.0808516908706003E-3</v>
      </c>
    </row>
    <row r="1300" spans="1:8" x14ac:dyDescent="0.25">
      <c r="A1300" s="5">
        <v>44258</v>
      </c>
      <c r="B1300" s="2">
        <v>-2.4456360687669501E-2</v>
      </c>
      <c r="C1300" s="2">
        <v>-2.6980791614147102E-2</v>
      </c>
      <c r="D1300" s="2">
        <v>-2.5706144859483599E-2</v>
      </c>
      <c r="E1300" s="2">
        <v>-2.8931704798229901E-2</v>
      </c>
      <c r="F1300" s="2">
        <v>-1.38610496433787E-2</v>
      </c>
      <c r="G1300" s="2">
        <v>-3.1509829575237999E-3</v>
      </c>
      <c r="H1300" s="2">
        <v>-1.30662218719981E-2</v>
      </c>
    </row>
    <row r="1301" spans="1:8" x14ac:dyDescent="0.25">
      <c r="A1301" s="5">
        <v>44259</v>
      </c>
      <c r="B1301" s="2">
        <v>-1.5812038644906799E-2</v>
      </c>
      <c r="C1301" s="2">
        <v>-3.6472172270006001E-3</v>
      </c>
      <c r="D1301" s="2">
        <v>1.11962093237849E-2</v>
      </c>
      <c r="E1301" s="2">
        <v>-9.1281579853889003E-3</v>
      </c>
      <c r="F1301" s="2">
        <v>8.7312519070701002E-3</v>
      </c>
      <c r="G1301" s="2">
        <v>-3.1609430351571999E-3</v>
      </c>
      <c r="H1301" s="2">
        <v>-1.3417213930100201E-2</v>
      </c>
    </row>
    <row r="1302" spans="1:8" x14ac:dyDescent="0.25">
      <c r="A1302" s="5">
        <v>44260</v>
      </c>
      <c r="B1302" s="2">
        <v>1.0738261258824201E-2</v>
      </c>
      <c r="C1302" s="2">
        <v>2.1479271756655802E-2</v>
      </c>
      <c r="D1302" s="2">
        <v>3.1043281086222799E-2</v>
      </c>
      <c r="E1302" s="2">
        <v>7.6874819166453997E-3</v>
      </c>
      <c r="F1302" s="2">
        <v>2.5772167384226101E-2</v>
      </c>
      <c r="G1302" s="2">
        <v>-5.8712464390279996E-4</v>
      </c>
      <c r="H1302" s="2">
        <v>1.9495968197782199E-2</v>
      </c>
    </row>
    <row r="1303" spans="1:8" x14ac:dyDescent="0.25">
      <c r="A1303" s="5">
        <v>44263</v>
      </c>
      <c r="B1303" s="2">
        <v>-4.1673414852713302E-2</v>
      </c>
      <c r="C1303" s="2">
        <v>-1.81779450548048E-2</v>
      </c>
      <c r="D1303" s="2">
        <v>-4.2711986715257499E-2</v>
      </c>
      <c r="E1303" s="2">
        <v>-1.6167463748385701E-2</v>
      </c>
      <c r="F1303" s="2">
        <v>-3.3941101948279997E-2</v>
      </c>
      <c r="G1303" s="2">
        <v>-4.5832495649227997E-3</v>
      </c>
      <c r="H1303" s="2">
        <v>-5.3592310301611998E-3</v>
      </c>
    </row>
    <row r="1304" spans="1:8" x14ac:dyDescent="0.25">
      <c r="A1304" s="5">
        <v>44264</v>
      </c>
      <c r="B1304" s="2">
        <v>4.0649644949859599E-2</v>
      </c>
      <c r="C1304" s="2">
        <v>2.81015181720594E-2</v>
      </c>
      <c r="D1304" s="2">
        <v>1.6368587682641801E-2</v>
      </c>
      <c r="E1304" s="2">
        <v>3.75683736605689E-2</v>
      </c>
      <c r="F1304" s="2">
        <v>4.0852182165202998E-2</v>
      </c>
      <c r="G1304" s="2">
        <v>3.3057746137029999E-3</v>
      </c>
      <c r="H1304" s="2">
        <v>1.41546423038221E-2</v>
      </c>
    </row>
    <row r="1305" spans="1:8" x14ac:dyDescent="0.25">
      <c r="A1305" s="5">
        <v>44265</v>
      </c>
      <c r="B1305" s="2">
        <v>-9.1667287161154992E-3</v>
      </c>
      <c r="C1305" s="2">
        <v>-5.8174786891645996E-3</v>
      </c>
      <c r="D1305" s="2">
        <v>-2.0436881179428999E-3</v>
      </c>
      <c r="E1305" s="2">
        <v>-1.7010173123747001E-3</v>
      </c>
      <c r="F1305" s="2">
        <v>-3.1609852061856999E-3</v>
      </c>
      <c r="G1305" s="2">
        <v>1.8825291093784E-3</v>
      </c>
      <c r="H1305" s="2">
        <v>6.0303133427013003E-3</v>
      </c>
    </row>
    <row r="1306" spans="1:8" x14ac:dyDescent="0.25">
      <c r="A1306" s="5">
        <v>44266</v>
      </c>
      <c r="B1306" s="2">
        <v>1.6502780581573801E-2</v>
      </c>
      <c r="C1306" s="2">
        <v>2.0264957475154999E-2</v>
      </c>
      <c r="D1306" s="2">
        <v>3.1603065712525601E-2</v>
      </c>
      <c r="E1306" s="2">
        <v>1.82984297766055E-2</v>
      </c>
      <c r="F1306" s="2">
        <v>3.3899692889945703E-2</v>
      </c>
      <c r="G1306" s="2">
        <v>1.177251386057E-4</v>
      </c>
      <c r="H1306" s="2">
        <v>1.0395487004435801E-2</v>
      </c>
    </row>
    <row r="1307" spans="1:8" x14ac:dyDescent="0.25">
      <c r="A1307" s="5">
        <v>44267</v>
      </c>
      <c r="B1307" s="2">
        <v>-7.6256050416831003E-3</v>
      </c>
      <c r="C1307" s="2">
        <v>-5.8194586186530997E-3</v>
      </c>
      <c r="D1307" s="2">
        <v>-2.4060416802486301E-2</v>
      </c>
      <c r="E1307" s="2">
        <v>-7.7402727850476001E-3</v>
      </c>
      <c r="F1307" s="2">
        <v>-2.0008862279302202E-2</v>
      </c>
      <c r="G1307" s="2">
        <v>-5.9890170443361E-3</v>
      </c>
      <c r="H1307" s="2">
        <v>1.0153984958789E-3</v>
      </c>
    </row>
    <row r="1308" spans="1:8" x14ac:dyDescent="0.25">
      <c r="A1308" s="5">
        <v>44270</v>
      </c>
      <c r="B1308" s="2">
        <v>2.4456882387910502E-2</v>
      </c>
      <c r="C1308" s="2">
        <v>-3.9872765284022999E-3</v>
      </c>
      <c r="D1308" s="2">
        <v>2.1658756907279001E-3</v>
      </c>
      <c r="E1308" s="2">
        <v>-2.5279442445658002E-3</v>
      </c>
      <c r="F1308" s="2">
        <v>1.9932973617042798E-2</v>
      </c>
      <c r="G1308" s="2">
        <v>1.1811852037355E-3</v>
      </c>
      <c r="H1308" s="2">
        <v>6.4919213014971002E-3</v>
      </c>
    </row>
    <row r="1309" spans="1:8" x14ac:dyDescent="0.25">
      <c r="A1309" s="5">
        <v>44271</v>
      </c>
      <c r="B1309" s="2">
        <v>1.27430208307095E-2</v>
      </c>
      <c r="C1309" s="2">
        <v>1.23505151737046E-2</v>
      </c>
      <c r="D1309" s="2">
        <v>1.4334785901577799E-2</v>
      </c>
      <c r="E1309" s="2">
        <v>3.3034103914528E-3</v>
      </c>
      <c r="F1309" s="2">
        <v>2.02008049168831E-2</v>
      </c>
      <c r="G1309" s="2">
        <v>-1.1763444879579999E-4</v>
      </c>
      <c r="H1309" s="2">
        <v>-1.5696837343783E-3</v>
      </c>
    </row>
    <row r="1310" spans="1:8" x14ac:dyDescent="0.25">
      <c r="A1310" s="5">
        <v>44272</v>
      </c>
      <c r="B1310" s="2">
        <v>-6.4505682859233998E-3</v>
      </c>
      <c r="C1310" s="2">
        <v>-2.8185357463986998E-3</v>
      </c>
      <c r="D1310" s="2">
        <v>-8.0150789632740002E-4</v>
      </c>
      <c r="E1310" s="2">
        <v>1.4188848597238299E-2</v>
      </c>
      <c r="F1310" s="2">
        <v>1.6936602362501701E-2</v>
      </c>
      <c r="G1310" s="2">
        <v>-3.5456091277830001E-4</v>
      </c>
      <c r="H1310" s="2">
        <v>2.8793821305307999E-3</v>
      </c>
    </row>
    <row r="1311" spans="1:8" x14ac:dyDescent="0.25">
      <c r="A1311" s="5">
        <v>44273</v>
      </c>
      <c r="B1311" s="2">
        <v>-3.3905105455818901E-2</v>
      </c>
      <c r="C1311" s="2">
        <v>-2.6662128600165001E-2</v>
      </c>
      <c r="D1311" s="2">
        <v>-2.9238001841773099E-2</v>
      </c>
      <c r="E1311" s="2">
        <v>-3.4358783707504302E-2</v>
      </c>
      <c r="F1311" s="2">
        <v>-1.8978315827293799E-2</v>
      </c>
      <c r="G1311" s="2">
        <v>-4.1316524497413999E-3</v>
      </c>
      <c r="H1311" s="2">
        <v>-1.4760539319459099E-2</v>
      </c>
    </row>
    <row r="1312" spans="1:8" x14ac:dyDescent="0.25">
      <c r="A1312" s="5">
        <v>44274</v>
      </c>
      <c r="B1312" s="2">
        <v>-4.4803741279716E-3</v>
      </c>
      <c r="C1312" s="2">
        <v>-1.6038275951768999E-3</v>
      </c>
      <c r="D1312" s="2">
        <v>2.7804056427793E-3</v>
      </c>
      <c r="E1312" s="2">
        <v>1.55119098563432E-2</v>
      </c>
      <c r="F1312" s="2">
        <v>4.1238910045960399E-2</v>
      </c>
      <c r="G1312" s="2">
        <v>8.300617860332E-4</v>
      </c>
      <c r="H1312" s="2">
        <v>-6.0270397470359996E-4</v>
      </c>
    </row>
    <row r="1313" spans="1:8" x14ac:dyDescent="0.25">
      <c r="A1313" s="5">
        <v>44277</v>
      </c>
      <c r="B1313" s="2">
        <v>2.8335838064856098E-2</v>
      </c>
      <c r="C1313" s="2">
        <v>2.4484422019296102E-2</v>
      </c>
      <c r="D1313" s="2">
        <v>1.8401554381897E-3</v>
      </c>
      <c r="E1313" s="2">
        <v>1.1678211724082999E-2</v>
      </c>
      <c r="F1313" s="2">
        <v>1.18232111909137E-2</v>
      </c>
      <c r="G1313" s="2">
        <v>2.8425771517263999E-3</v>
      </c>
      <c r="H1313" s="2">
        <v>7.0251180773116999E-3</v>
      </c>
    </row>
    <row r="1314" spans="1:8" x14ac:dyDescent="0.25">
      <c r="A1314" s="5">
        <v>44278</v>
      </c>
      <c r="B1314" s="2">
        <v>-6.8888720007097004E-3</v>
      </c>
      <c r="C1314" s="2">
        <v>6.7376620192364997E-3</v>
      </c>
      <c r="D1314" s="2">
        <v>5.2395966436783997E-3</v>
      </c>
      <c r="E1314" s="2">
        <v>8.5602880759966995E-3</v>
      </c>
      <c r="F1314" s="2">
        <v>-9.9134418504475998E-3</v>
      </c>
      <c r="G1314" s="2">
        <v>2.2442823849385999E-3</v>
      </c>
      <c r="H1314" s="2">
        <v>-7.6308541839406E-3</v>
      </c>
    </row>
    <row r="1315" spans="1:8" x14ac:dyDescent="0.25">
      <c r="A1315" s="5">
        <v>44279</v>
      </c>
      <c r="B1315" s="2">
        <v>-1.9993376033922001E-2</v>
      </c>
      <c r="C1315" s="2">
        <v>-8.9234039270208003E-3</v>
      </c>
      <c r="D1315" s="2">
        <v>-4.3106837495258997E-3</v>
      </c>
      <c r="E1315" s="2">
        <v>-1.6073304438495899E-2</v>
      </c>
      <c r="F1315" s="2">
        <v>-2.9212389926532498E-2</v>
      </c>
      <c r="G1315" s="2">
        <v>1.5316757912384E-3</v>
      </c>
      <c r="H1315" s="2">
        <v>-5.4673360183148997E-3</v>
      </c>
    </row>
    <row r="1316" spans="1:8" x14ac:dyDescent="0.25">
      <c r="A1316" s="5">
        <v>44280</v>
      </c>
      <c r="B1316" s="2">
        <v>4.1635397210040004E-3</v>
      </c>
      <c r="C1316" s="2">
        <v>-1.3250626233149199E-2</v>
      </c>
      <c r="D1316" s="2">
        <v>-3.455898229254295E-5</v>
      </c>
      <c r="E1316" s="2">
        <v>-1.32196342896707E-2</v>
      </c>
      <c r="F1316" s="2">
        <v>-1.2050725436111701E-2</v>
      </c>
      <c r="G1316" s="2">
        <v>-7.0606926310660002E-4</v>
      </c>
      <c r="H1316" s="2">
        <v>5.2402658469594002E-3</v>
      </c>
    </row>
    <row r="1317" spans="1:8" x14ac:dyDescent="0.25">
      <c r="A1317" s="5">
        <v>44281</v>
      </c>
      <c r="B1317" s="2">
        <v>5.1412970066808004E-3</v>
      </c>
      <c r="C1317" s="2">
        <v>1.78185764435305E-2</v>
      </c>
      <c r="D1317" s="2">
        <v>-3.8033625990828998E-3</v>
      </c>
      <c r="E1317" s="2">
        <v>1.8941122432061001E-3</v>
      </c>
      <c r="F1317" s="2">
        <v>1.53546389380114E-2</v>
      </c>
      <c r="G1317" s="2">
        <v>-1.7658291474572001E-3</v>
      </c>
      <c r="H1317" s="2">
        <v>1.6631202604519599E-2</v>
      </c>
    </row>
    <row r="1318" spans="1:8" x14ac:dyDescent="0.25">
      <c r="A1318" s="5">
        <v>44284</v>
      </c>
      <c r="B1318" s="2">
        <v>1.48499352476E-3</v>
      </c>
      <c r="C1318" s="2">
        <v>-5.2434693616028004E-3</v>
      </c>
      <c r="D1318" s="2">
        <v>1.0401398518615899E-2</v>
      </c>
      <c r="E1318" s="2">
        <v>7.7653073345858E-3</v>
      </c>
      <c r="F1318" s="2">
        <v>2.7560255161703299E-2</v>
      </c>
      <c r="G1318" s="2">
        <v>-1.2977202401174999E-3</v>
      </c>
      <c r="H1318" s="2">
        <v>-8.6801268523360004E-4</v>
      </c>
    </row>
    <row r="1319" spans="1:8" x14ac:dyDescent="0.25">
      <c r="A1319" s="5">
        <v>44285</v>
      </c>
      <c r="B1319" s="2">
        <v>-1.22744347414617E-2</v>
      </c>
      <c r="C1319" s="2">
        <v>-1.44108089822909E-2</v>
      </c>
      <c r="D1319" s="2">
        <v>3.3235669357639999E-4</v>
      </c>
      <c r="E1319" s="2">
        <v>-6.6455975024983004E-3</v>
      </c>
      <c r="F1319" s="2">
        <v>-9.6969156347892996E-3</v>
      </c>
      <c r="G1319" s="2">
        <v>1.062621452079E-3</v>
      </c>
      <c r="H1319" s="2">
        <v>-3.1578329337677998E-3</v>
      </c>
    </row>
    <row r="1320" spans="1:8" x14ac:dyDescent="0.25">
      <c r="A1320" s="5">
        <v>44286</v>
      </c>
      <c r="B1320" s="2">
        <v>1.8765620100695098E-2</v>
      </c>
      <c r="C1320" s="2">
        <v>1.6907622385529699E-2</v>
      </c>
      <c r="D1320" s="2">
        <v>7.8427883515994005E-3</v>
      </c>
      <c r="E1320" s="2">
        <v>1.2696005643068701E-2</v>
      </c>
      <c r="F1320" s="2">
        <v>2.26734916218569E-2</v>
      </c>
      <c r="G1320" s="2">
        <v>-4.7145174933159998E-4</v>
      </c>
      <c r="H1320" s="2">
        <v>3.6224990395775998E-3</v>
      </c>
    </row>
    <row r="1321" spans="1:8" x14ac:dyDescent="0.25">
      <c r="A1321" s="5">
        <v>44287</v>
      </c>
      <c r="B1321" s="2">
        <v>6.9587407995286002E-3</v>
      </c>
      <c r="C1321" s="2">
        <v>2.79084977633152E-2</v>
      </c>
      <c r="D1321" s="2">
        <v>3.2610579020009703E-2</v>
      </c>
      <c r="E1321" s="2">
        <v>2.1628454431104002E-2</v>
      </c>
      <c r="F1321" s="2">
        <v>1.40223440311311E-2</v>
      </c>
      <c r="G1321" s="2">
        <v>3.2179877996214002E-3</v>
      </c>
      <c r="H1321" s="2">
        <v>1.1825201774944699E-2</v>
      </c>
    </row>
    <row r="1322" spans="1:8" x14ac:dyDescent="0.25">
      <c r="A1322" s="5">
        <v>44291</v>
      </c>
      <c r="B1322" s="2">
        <v>2.3577186186812302E-2</v>
      </c>
      <c r="C1322" s="2">
        <v>2.7728341260378299E-2</v>
      </c>
      <c r="D1322" s="2">
        <v>4.1872869979806299E-2</v>
      </c>
      <c r="E1322" s="2">
        <v>2.0794045934698399E-2</v>
      </c>
      <c r="F1322" s="2">
        <v>3.43200000660226E-2</v>
      </c>
      <c r="G1322" s="2">
        <v>-1.5332602759266999E-3</v>
      </c>
      <c r="H1322" s="2">
        <v>1.44382264177436E-2</v>
      </c>
    </row>
    <row r="1323" spans="1:8" x14ac:dyDescent="0.25">
      <c r="A1323" s="5">
        <v>44292</v>
      </c>
      <c r="B1323" s="2">
        <v>2.4621346220392E-3</v>
      </c>
      <c r="C1323" s="2">
        <v>-4.8580352906287998E-3</v>
      </c>
      <c r="D1323" s="2">
        <v>-4.3715070099126004E-3</v>
      </c>
      <c r="E1323" s="2">
        <v>-9.0189021472759999E-4</v>
      </c>
      <c r="F1323" s="2">
        <v>-8.5788085655234998E-3</v>
      </c>
      <c r="G1323" s="2">
        <v>3.5432960743601999E-3</v>
      </c>
      <c r="H1323" s="2">
        <v>-9.7353075195110003E-4</v>
      </c>
    </row>
    <row r="1324" spans="1:8" x14ac:dyDescent="0.25">
      <c r="A1324" s="5">
        <v>44293</v>
      </c>
      <c r="B1324" s="2">
        <v>1.3390628568245201E-2</v>
      </c>
      <c r="C1324" s="2">
        <v>8.2304502890954995E-3</v>
      </c>
      <c r="D1324" s="2">
        <v>1.34752657712116E-2</v>
      </c>
      <c r="E1324" s="2">
        <v>1.7237336556411999E-2</v>
      </c>
      <c r="F1324" s="2">
        <v>2.23015959244772E-2</v>
      </c>
      <c r="G1324" s="2">
        <v>-1.1768570177683E-3</v>
      </c>
      <c r="H1324" s="2">
        <v>1.4752327849855999E-3</v>
      </c>
    </row>
    <row r="1325" spans="1:8" x14ac:dyDescent="0.25">
      <c r="A1325" s="5">
        <v>44294</v>
      </c>
      <c r="B1325" s="2">
        <v>1.9233598554814199E-2</v>
      </c>
      <c r="C1325" s="2">
        <v>1.3405438780574999E-2</v>
      </c>
      <c r="D1325" s="2">
        <v>5.0912968091058998E-3</v>
      </c>
      <c r="E1325" s="2">
        <v>6.0712429525479998E-3</v>
      </c>
      <c r="F1325" s="2">
        <v>-2.237747373672E-4</v>
      </c>
      <c r="G1325" s="2">
        <v>2.238534126671E-3</v>
      </c>
      <c r="H1325" s="2">
        <v>4.2206328286402001E-3</v>
      </c>
    </row>
    <row r="1326" spans="1:8" x14ac:dyDescent="0.25">
      <c r="A1326" s="5">
        <v>44295</v>
      </c>
      <c r="B1326" s="2">
        <v>2.02516503765943E-2</v>
      </c>
      <c r="C1326" s="2">
        <v>1.02666042514827E-2</v>
      </c>
      <c r="D1326" s="2">
        <v>8.9939372583275994E-3</v>
      </c>
      <c r="E1326" s="2">
        <v>2.2095622425226599E-2</v>
      </c>
      <c r="F1326" s="2">
        <v>-1.7889253170186E-3</v>
      </c>
      <c r="G1326" s="2">
        <v>-1.2929804355590001E-3</v>
      </c>
      <c r="H1326" s="2">
        <v>7.7199343487381004E-3</v>
      </c>
    </row>
    <row r="1327" spans="1:8" x14ac:dyDescent="0.25">
      <c r="A1327" s="5">
        <v>44298</v>
      </c>
      <c r="B1327" s="2">
        <v>-1.32328129723728E-2</v>
      </c>
      <c r="C1327" s="2">
        <v>2.3445540975749999E-4</v>
      </c>
      <c r="D1327" s="2">
        <v>-1.14723135994108E-2</v>
      </c>
      <c r="E1327" s="2">
        <v>2.1321218730274002E-3</v>
      </c>
      <c r="F1327" s="2">
        <v>-2.9445185728894999E-3</v>
      </c>
      <c r="G1327" s="2">
        <v>-2.3568414507290001E-4</v>
      </c>
      <c r="H1327" s="2">
        <v>-1.9607884876880001E-4</v>
      </c>
    </row>
    <row r="1328" spans="1:8" x14ac:dyDescent="0.25">
      <c r="A1328" s="5">
        <v>44299</v>
      </c>
      <c r="B1328" s="2">
        <v>2.43063546471118E-2</v>
      </c>
      <c r="C1328" s="2">
        <v>1.0081527934082899E-2</v>
      </c>
      <c r="D1328" s="2">
        <v>4.3705318301621001E-3</v>
      </c>
      <c r="E1328" s="2">
        <v>6.0987476052244997E-3</v>
      </c>
      <c r="F1328" s="2">
        <v>-5.7132860230935997E-3</v>
      </c>
      <c r="G1328" s="2">
        <v>2.5903482072788002E-3</v>
      </c>
      <c r="H1328" s="2">
        <v>3.2944868090414E-3</v>
      </c>
    </row>
    <row r="1329" spans="1:8" x14ac:dyDescent="0.25">
      <c r="A1329" s="5">
        <v>44300</v>
      </c>
      <c r="B1329" s="2">
        <v>-1.7853117211960999E-2</v>
      </c>
      <c r="C1329" s="2">
        <v>-1.1218728138125101E-2</v>
      </c>
      <c r="D1329" s="2">
        <v>-5.5537380406149002E-3</v>
      </c>
      <c r="E1329" s="2">
        <v>-1.97059182559742E-2</v>
      </c>
      <c r="F1329" s="2">
        <v>-2.2404488277859302E-2</v>
      </c>
      <c r="G1329" s="2">
        <v>-7.0475005602809999E-4</v>
      </c>
      <c r="H1329" s="2">
        <v>-4.0877267278284996E-3</v>
      </c>
    </row>
    <row r="1330" spans="1:8" x14ac:dyDescent="0.25">
      <c r="A1330" s="5">
        <v>44301</v>
      </c>
      <c r="B1330" s="2">
        <v>1.8707914799251001E-2</v>
      </c>
      <c r="C1330" s="2">
        <v>1.5297706421616999E-2</v>
      </c>
      <c r="D1330" s="2">
        <v>1.93319580953446E-2</v>
      </c>
      <c r="E1330" s="2">
        <v>1.3828409714570399E-2</v>
      </c>
      <c r="F1330" s="2">
        <v>1.65114913818451E-2</v>
      </c>
      <c r="G1330" s="2">
        <v>4.2309472224044001E-3</v>
      </c>
      <c r="H1330" s="2">
        <v>1.10941905251664E-2</v>
      </c>
    </row>
    <row r="1331" spans="1:8" x14ac:dyDescent="0.25">
      <c r="A1331" s="5">
        <v>44302</v>
      </c>
      <c r="B1331" s="2">
        <v>-2.5280977540465999E-3</v>
      </c>
      <c r="C1331" s="2">
        <v>4.7783257869191001E-3</v>
      </c>
      <c r="D1331" s="2">
        <v>-1.0940688941876E-3</v>
      </c>
      <c r="E1331" s="2">
        <v>6.0223423545792999E-3</v>
      </c>
      <c r="F1331" s="2">
        <v>-5.3278184790324003E-3</v>
      </c>
      <c r="G1331" s="2">
        <v>-2.6916307871394001E-3</v>
      </c>
      <c r="H1331" s="2">
        <v>3.6088195555097E-3</v>
      </c>
    </row>
    <row r="1332" spans="1:8" x14ac:dyDescent="0.25">
      <c r="A1332" s="5">
        <v>44305</v>
      </c>
      <c r="B1332" s="2">
        <v>5.0688934812936001E-3</v>
      </c>
      <c r="C1332" s="2">
        <v>-7.6703692171185998E-3</v>
      </c>
      <c r="D1332" s="2">
        <v>3.0708779108745E-3</v>
      </c>
      <c r="E1332" s="2">
        <v>-8.0690098152618999E-3</v>
      </c>
      <c r="F1332" s="2">
        <v>-1.28683362773334E-2</v>
      </c>
      <c r="G1332" s="2">
        <v>-5.8616797496280001E-4</v>
      </c>
      <c r="H1332" s="2">
        <v>-5.3065600944859998E-3</v>
      </c>
    </row>
    <row r="1333" spans="1:8" x14ac:dyDescent="0.25">
      <c r="A1333" s="5">
        <v>44306</v>
      </c>
      <c r="B1333" s="2">
        <v>-1.28301061076649E-2</v>
      </c>
      <c r="C1333" s="2">
        <v>-1.8549403336780999E-3</v>
      </c>
      <c r="D1333" s="2">
        <v>-4.6948066237090004E-3</v>
      </c>
      <c r="E1333" s="2">
        <v>-1.10675672764914E-2</v>
      </c>
      <c r="F1333" s="2">
        <v>1.3564945579154E-3</v>
      </c>
      <c r="G1333" s="2">
        <v>1.6431741110025E-3</v>
      </c>
      <c r="H1333" s="2">
        <v>-6.8023197717759004E-3</v>
      </c>
    </row>
    <row r="1334" spans="1:8" x14ac:dyDescent="0.25">
      <c r="A1334" s="5">
        <v>44307</v>
      </c>
      <c r="B1334" s="2">
        <v>2.9296663142136998E-3</v>
      </c>
      <c r="C1334" s="2">
        <v>8.9830719195355992E-3</v>
      </c>
      <c r="D1334" s="2">
        <v>-2.8962612612849997E-4</v>
      </c>
      <c r="E1334" s="2">
        <v>8.1956696334767997E-3</v>
      </c>
      <c r="F1334" s="2">
        <v>-3.8988507862700002E-3</v>
      </c>
      <c r="G1334" s="2">
        <v>1.0550356839313E-3</v>
      </c>
      <c r="H1334" s="2">
        <v>9.3060554721534992E-3</v>
      </c>
    </row>
    <row r="1335" spans="1:8" x14ac:dyDescent="0.25">
      <c r="A1335" s="5">
        <v>44308</v>
      </c>
      <c r="B1335" s="2">
        <v>-1.16850215603383E-2</v>
      </c>
      <c r="C1335" s="2">
        <v>-1.3086208689291501E-2</v>
      </c>
      <c r="D1335" s="2">
        <v>-1.1337026341842501E-2</v>
      </c>
      <c r="E1335" s="2">
        <v>-1.57583958923329E-2</v>
      </c>
      <c r="F1335" s="2">
        <v>-1.6419359229960701E-2</v>
      </c>
      <c r="G1335" s="2">
        <v>4.688846103346E-4</v>
      </c>
      <c r="H1335" s="2">
        <v>-9.2106574765617993E-3</v>
      </c>
    </row>
    <row r="1336" spans="1:8" x14ac:dyDescent="0.25">
      <c r="A1336" s="5">
        <v>44309</v>
      </c>
      <c r="B1336" s="2">
        <v>1.8038618702140099E-2</v>
      </c>
      <c r="C1336" s="2">
        <v>1.5476336375108399E-2</v>
      </c>
      <c r="D1336" s="2">
        <v>2.1047367330122801E-2</v>
      </c>
      <c r="E1336" s="2">
        <v>9.6221897467707006E-3</v>
      </c>
      <c r="F1336" s="2">
        <v>1.5546969090700601E-2</v>
      </c>
      <c r="G1336" s="2">
        <v>1.165265451841E-4</v>
      </c>
      <c r="H1336" s="2">
        <v>1.09286965401769E-2</v>
      </c>
    </row>
    <row r="1337" spans="1:8" x14ac:dyDescent="0.25">
      <c r="A1337" s="5">
        <v>44312</v>
      </c>
      <c r="B1337" s="2">
        <v>2.9778189526735999E-3</v>
      </c>
      <c r="C1337" s="2">
        <v>1.5313958151956001E-3</v>
      </c>
      <c r="D1337" s="2">
        <v>4.3479414019823998E-3</v>
      </c>
      <c r="E1337" s="2">
        <v>2.0389780364207199E-2</v>
      </c>
      <c r="F1337" s="2">
        <v>6.3429664845405997E-3</v>
      </c>
      <c r="G1337" s="2">
        <v>-7.0216918791630003E-4</v>
      </c>
      <c r="H1337" s="2">
        <v>1.7822709248045E-3</v>
      </c>
    </row>
    <row r="1338" spans="1:8" x14ac:dyDescent="0.25">
      <c r="A1338" s="5">
        <v>44313</v>
      </c>
      <c r="B1338" s="2">
        <v>-2.4496455597726998E-3</v>
      </c>
      <c r="C1338" s="2">
        <v>1.6059708810642001E-3</v>
      </c>
      <c r="D1338" s="2">
        <v>-8.2037058450635993E-3</v>
      </c>
      <c r="E1338" s="2">
        <v>2.4729175512422999E-3</v>
      </c>
      <c r="F1338" s="2">
        <v>1.7486099013879E-3</v>
      </c>
      <c r="G1338" s="2">
        <v>-2.5758605163049E-3</v>
      </c>
      <c r="H1338" s="2">
        <v>-2.148958880143E-4</v>
      </c>
    </row>
    <row r="1339" spans="1:8" x14ac:dyDescent="0.25">
      <c r="A1339" s="5">
        <v>44314</v>
      </c>
      <c r="B1339" s="2">
        <v>-6.0271601158041997E-3</v>
      </c>
      <c r="C1339" s="2">
        <v>-2.8285663368779301E-2</v>
      </c>
      <c r="D1339" s="2">
        <v>2.9707835366439901E-2</v>
      </c>
      <c r="E1339" s="2">
        <v>1.20177867315698E-2</v>
      </c>
      <c r="F1339" s="2">
        <v>1.16283223850737E-2</v>
      </c>
      <c r="G1339" s="2">
        <v>4.6972277372580001E-4</v>
      </c>
      <c r="H1339" s="2">
        <v>-8.4553991688979995E-4</v>
      </c>
    </row>
    <row r="1340" spans="1:8" x14ac:dyDescent="0.25">
      <c r="A1340" s="5">
        <v>44315</v>
      </c>
      <c r="B1340" s="2">
        <v>-7.491076736541E-4</v>
      </c>
      <c r="C1340" s="2">
        <v>-8.0532758840645997E-3</v>
      </c>
      <c r="D1340" s="2">
        <v>1.4293992167932999E-2</v>
      </c>
      <c r="E1340" s="2">
        <v>3.7039347600634999E-3</v>
      </c>
      <c r="F1340" s="2">
        <v>7.2973135120178501E-2</v>
      </c>
      <c r="G1340" s="2">
        <v>-8.2194961445649999E-4</v>
      </c>
      <c r="H1340" s="2">
        <v>6.7628067340456998E-3</v>
      </c>
    </row>
    <row r="1341" spans="1:8" x14ac:dyDescent="0.25">
      <c r="A1341" s="5">
        <v>44316</v>
      </c>
      <c r="B1341" s="2">
        <v>-1.5133007504687801E-2</v>
      </c>
      <c r="C1341" s="2">
        <v>-1.3067828015318E-3</v>
      </c>
      <c r="D1341" s="2">
        <v>-1.6407760808802602E-2</v>
      </c>
      <c r="E1341" s="2">
        <v>-1.1206361718005E-3</v>
      </c>
      <c r="F1341" s="2">
        <v>-1.3444193110918099E-2</v>
      </c>
      <c r="G1341" s="2">
        <v>1.4099863494833999E-3</v>
      </c>
      <c r="H1341" s="2">
        <v>-7.1947066993264001E-3</v>
      </c>
    </row>
    <row r="1342" spans="1:8" x14ac:dyDescent="0.25">
      <c r="A1342" s="5">
        <v>44319</v>
      </c>
      <c r="B1342" s="2">
        <v>8.2151870799981996E-3</v>
      </c>
      <c r="C1342" s="2">
        <v>-1.2689853163526E-3</v>
      </c>
      <c r="D1342" s="2">
        <v>-4.4273942104181997E-3</v>
      </c>
      <c r="E1342" s="2">
        <v>-2.3340170719312599E-2</v>
      </c>
      <c r="F1342" s="2">
        <v>-7.6905237117371999E-3</v>
      </c>
      <c r="G1342" s="2">
        <v>2.4625863160539999E-4</v>
      </c>
      <c r="H1342" s="2">
        <v>2.7480907472536001E-3</v>
      </c>
    </row>
    <row r="1343" spans="1:8" x14ac:dyDescent="0.25">
      <c r="A1343" s="5">
        <v>44320</v>
      </c>
      <c r="B1343" s="2">
        <v>-3.53852311197261E-2</v>
      </c>
      <c r="C1343" s="2">
        <v>-1.6159786328107599E-2</v>
      </c>
      <c r="D1343" s="2">
        <v>-1.54711081924379E-2</v>
      </c>
      <c r="E1343" s="2">
        <v>-2.20345413338018E-2</v>
      </c>
      <c r="F1343" s="2">
        <v>-1.30822062186491E-2</v>
      </c>
      <c r="G1343" s="2">
        <v>1.2920855726581001E-3</v>
      </c>
      <c r="H1343" s="2">
        <v>-6.6783376082271998E-3</v>
      </c>
    </row>
    <row r="1344" spans="1:8" x14ac:dyDescent="0.25">
      <c r="A1344" s="5">
        <v>44321</v>
      </c>
      <c r="B1344" s="2">
        <v>1.9554757925477001E-3</v>
      </c>
      <c r="C1344" s="2">
        <v>-5.3272149444500002E-3</v>
      </c>
      <c r="D1344" s="2">
        <v>3.4418792243885998E-3</v>
      </c>
      <c r="E1344" s="2">
        <v>-1.24794329994942E-2</v>
      </c>
      <c r="F1344" s="2">
        <v>-1.0491285633712001E-2</v>
      </c>
      <c r="G1344" s="2">
        <v>5.8541913791480002E-4</v>
      </c>
      <c r="H1344" s="2">
        <v>7.0346376176770001E-4</v>
      </c>
    </row>
    <row r="1345" spans="1:8" x14ac:dyDescent="0.25">
      <c r="A1345" s="5">
        <v>44322</v>
      </c>
      <c r="B1345" s="2">
        <v>1.2802419910600899E-2</v>
      </c>
      <c r="C1345" s="2">
        <v>1.3226832524037601E-2</v>
      </c>
      <c r="D1345" s="2">
        <v>9.7546536640109004E-3</v>
      </c>
      <c r="E1345" s="2">
        <v>1.0955401769447501E-2</v>
      </c>
      <c r="F1345" s="2">
        <v>1.5872238107044401E-2</v>
      </c>
      <c r="G1345" s="2">
        <v>4.6940458645480001E-4</v>
      </c>
      <c r="H1345" s="2">
        <v>8.1654564660517993E-3</v>
      </c>
    </row>
    <row r="1346" spans="1:8" x14ac:dyDescent="0.25">
      <c r="A1346" s="5">
        <v>44323</v>
      </c>
      <c r="B1346" s="2">
        <v>5.3272845467559997E-3</v>
      </c>
      <c r="C1346" s="2">
        <v>1.09319324222227E-2</v>
      </c>
      <c r="D1346" s="2">
        <v>6.2377798169830001E-3</v>
      </c>
      <c r="E1346" s="2">
        <v>-4.4640578502761997E-3</v>
      </c>
      <c r="F1346" s="2">
        <v>-2.937344449993E-3</v>
      </c>
      <c r="G1346" s="2">
        <v>1.170030468744E-4</v>
      </c>
      <c r="H1346" s="2">
        <v>7.3733416169682996E-3</v>
      </c>
    </row>
    <row r="1347" spans="1:8" x14ac:dyDescent="0.25">
      <c r="A1347" s="5">
        <v>44326</v>
      </c>
      <c r="B1347" s="2">
        <v>-2.5804548924555699E-2</v>
      </c>
      <c r="C1347" s="2">
        <v>-2.0914307990249899E-2</v>
      </c>
      <c r="D1347" s="2">
        <v>-2.55873633231898E-2</v>
      </c>
      <c r="E1347" s="2">
        <v>-3.0720526373759601E-2</v>
      </c>
      <c r="F1347" s="2">
        <v>-4.1086869472210602E-2</v>
      </c>
      <c r="G1347" s="2">
        <v>-2.3425574150848999E-3</v>
      </c>
      <c r="H1347" s="2">
        <v>-1.04356473221881E-2</v>
      </c>
    </row>
    <row r="1348" spans="1:8" x14ac:dyDescent="0.25">
      <c r="A1348" s="5">
        <v>44327</v>
      </c>
      <c r="B1348" s="2">
        <v>-7.4101777408859997E-3</v>
      </c>
      <c r="C1348" s="2">
        <v>-3.8433345726740999E-3</v>
      </c>
      <c r="D1348" s="2">
        <v>-9.4642685984781001E-3</v>
      </c>
      <c r="E1348" s="2">
        <v>1.04748169178767E-2</v>
      </c>
      <c r="F1348" s="2">
        <v>1.830245163837E-3</v>
      </c>
      <c r="G1348" s="2">
        <v>-1.9961589079618E-3</v>
      </c>
      <c r="H1348" s="2">
        <v>-8.6739128027180992E-3</v>
      </c>
    </row>
    <row r="1349" spans="1:8" x14ac:dyDescent="0.25">
      <c r="A1349" s="5">
        <v>44328</v>
      </c>
      <c r="B1349" s="2">
        <v>-2.4938439237919399E-2</v>
      </c>
      <c r="C1349" s="2">
        <v>-2.93625640714394E-2</v>
      </c>
      <c r="D1349" s="2">
        <v>-3.0752598454647902E-2</v>
      </c>
      <c r="E1349" s="2">
        <v>-2.23237967654249E-2</v>
      </c>
      <c r="F1349" s="2">
        <v>-1.29841072838248E-2</v>
      </c>
      <c r="G1349" s="2">
        <v>-3.5304156582618E-3</v>
      </c>
      <c r="H1349" s="2">
        <v>-2.14494006645027E-2</v>
      </c>
    </row>
    <row r="1350" spans="1:8" x14ac:dyDescent="0.25">
      <c r="A1350" s="5">
        <v>44329</v>
      </c>
      <c r="B1350" s="2">
        <v>1.7919642080616902E-2</v>
      </c>
      <c r="C1350" s="2">
        <v>1.6861888715115202E-2</v>
      </c>
      <c r="D1350" s="2">
        <v>1.3084899927469499E-2</v>
      </c>
      <c r="E1350" s="2">
        <v>3.0235440044839002E-3</v>
      </c>
      <c r="F1350" s="2">
        <v>8.9572140507250004E-3</v>
      </c>
      <c r="G1350" s="2">
        <v>2.0076674748525001E-3</v>
      </c>
      <c r="H1350" s="2">
        <v>1.21731414069234E-2</v>
      </c>
    </row>
    <row r="1351" spans="1:8" x14ac:dyDescent="0.25">
      <c r="A1351" s="5">
        <v>44330</v>
      </c>
      <c r="B1351" s="2">
        <v>1.98448617993243E-2</v>
      </c>
      <c r="C1351" s="2">
        <v>2.1067075896750598E-2</v>
      </c>
      <c r="D1351" s="2">
        <v>2.2134972157224101E-2</v>
      </c>
      <c r="E1351" s="2">
        <v>1.9430851184491799E-2</v>
      </c>
      <c r="F1351" s="2">
        <v>3.4986649495123402E-2</v>
      </c>
      <c r="G1351" s="2">
        <v>2.3566807166521E-3</v>
      </c>
      <c r="H1351" s="2">
        <v>1.49179568768997E-2</v>
      </c>
    </row>
    <row r="1352" spans="1:8" x14ac:dyDescent="0.25">
      <c r="A1352" s="5">
        <v>44333</v>
      </c>
      <c r="B1352" s="2">
        <v>-9.2586514350564992E-3</v>
      </c>
      <c r="C1352" s="2">
        <v>-1.19685885433756E-2</v>
      </c>
      <c r="D1352" s="2">
        <v>4.6261724735807003E-3</v>
      </c>
      <c r="E1352" s="2">
        <v>1.4735154035220299E-2</v>
      </c>
      <c r="F1352" s="2">
        <v>-1.5192342723805E-3</v>
      </c>
      <c r="G1352" s="2">
        <v>-9.4017793131979997E-4</v>
      </c>
      <c r="H1352" s="2">
        <v>-2.5300521932206999E-3</v>
      </c>
    </row>
    <row r="1353" spans="1:8" x14ac:dyDescent="0.25">
      <c r="A1353" s="5">
        <v>44334</v>
      </c>
      <c r="B1353" s="2">
        <v>-1.12457636140699E-2</v>
      </c>
      <c r="C1353" s="2">
        <v>-8.5651399513795006E-3</v>
      </c>
      <c r="D1353" s="2">
        <v>-1.1555749373959799E-2</v>
      </c>
      <c r="E1353" s="2">
        <v>-1.1653058569778999E-2</v>
      </c>
      <c r="F1353" s="2">
        <v>-1.74350266517132E-2</v>
      </c>
      <c r="G1353" s="2">
        <v>-1.0592172772818001E-3</v>
      </c>
      <c r="H1353" s="2">
        <v>-8.5172929593645991E-3</v>
      </c>
    </row>
    <row r="1354" spans="1:8" x14ac:dyDescent="0.25">
      <c r="A1354" s="5">
        <v>44335</v>
      </c>
      <c r="B1354" s="2">
        <v>-1.2814491676039E-3</v>
      </c>
      <c r="C1354" s="2">
        <v>2.4742265061785001E-3</v>
      </c>
      <c r="D1354" s="2">
        <v>3.9912688016252003E-3</v>
      </c>
      <c r="E1354" s="2">
        <v>-1.48514828115E-4</v>
      </c>
      <c r="F1354" s="2">
        <v>1.17111494329309E-2</v>
      </c>
      <c r="G1354" s="2">
        <v>-1.0603404081619E-3</v>
      </c>
      <c r="H1354" s="2">
        <v>-2.9434114568176999E-3</v>
      </c>
    </row>
    <row r="1355" spans="1:8" x14ac:dyDescent="0.25">
      <c r="A1355" s="5">
        <v>44336</v>
      </c>
      <c r="B1355" s="2">
        <v>2.10121227603037E-2</v>
      </c>
      <c r="C1355" s="2">
        <v>1.3820265393807299E-2</v>
      </c>
      <c r="D1355" s="2">
        <v>1.5606548189897399E-2</v>
      </c>
      <c r="E1355" s="2">
        <v>4.9137097942372997E-3</v>
      </c>
      <c r="F1355" s="2">
        <v>1.6008182953581598E-2</v>
      </c>
      <c r="G1355" s="2">
        <v>3.3019451735741999E-3</v>
      </c>
      <c r="H1355" s="2">
        <v>1.05547417561433E-2</v>
      </c>
    </row>
    <row r="1356" spans="1:8" x14ac:dyDescent="0.25">
      <c r="A1356" s="5">
        <v>44337</v>
      </c>
      <c r="B1356" s="2">
        <v>-1.47671112710421E-2</v>
      </c>
      <c r="C1356" s="2">
        <v>-5.3147538837107003E-3</v>
      </c>
      <c r="D1356" s="2">
        <v>-5.5571732947194002E-3</v>
      </c>
      <c r="E1356" s="2">
        <v>-1.37328535487415E-2</v>
      </c>
      <c r="F1356" s="2">
        <v>-7.4698532573740997E-3</v>
      </c>
      <c r="G1356" s="2">
        <v>2.35390074599E-4</v>
      </c>
      <c r="H1356" s="2">
        <v>-7.8388068014120002E-4</v>
      </c>
    </row>
    <row r="1357" spans="1:8" x14ac:dyDescent="0.25">
      <c r="A1357" s="5">
        <v>44340</v>
      </c>
      <c r="B1357" s="2">
        <v>1.3314084626234899E-2</v>
      </c>
      <c r="C1357" s="2">
        <v>2.2881937444013199E-2</v>
      </c>
      <c r="D1357" s="2">
        <v>2.9165734746972899E-2</v>
      </c>
      <c r="E1357" s="2">
        <v>1.30842152610177E-2</v>
      </c>
      <c r="F1357" s="2">
        <v>2.65630480362277E-2</v>
      </c>
      <c r="G1357" s="2">
        <v>1.1749634253357E-3</v>
      </c>
      <c r="H1357" s="2">
        <v>9.9112921901385008E-3</v>
      </c>
    </row>
    <row r="1358" spans="1:8" x14ac:dyDescent="0.25">
      <c r="A1358" s="5">
        <v>44341</v>
      </c>
      <c r="B1358" s="2">
        <v>-1.5737172152262E-3</v>
      </c>
      <c r="C1358" s="2">
        <v>3.7485014855087001E-3</v>
      </c>
      <c r="D1358" s="2">
        <v>7.7507944727450001E-4</v>
      </c>
      <c r="E1358" s="2">
        <v>4.3328512262037003E-3</v>
      </c>
      <c r="F1358" s="2">
        <v>9.734105843453E-3</v>
      </c>
      <c r="G1358" s="2">
        <v>2.5816937683131001E-3</v>
      </c>
      <c r="H1358" s="2">
        <v>-2.1252837802967E-3</v>
      </c>
    </row>
    <row r="1359" spans="1:8" x14ac:dyDescent="0.25">
      <c r="A1359" s="5">
        <v>44342</v>
      </c>
      <c r="B1359" s="2">
        <v>-3.939105296525E-4</v>
      </c>
      <c r="C1359" s="2">
        <v>-9.1380236454580003E-4</v>
      </c>
      <c r="D1359" s="2">
        <v>7.3808907436114001E-3</v>
      </c>
      <c r="E1359" s="2">
        <v>1.8747562447005001E-3</v>
      </c>
      <c r="F1359" s="2">
        <v>-3.9646117514349999E-4</v>
      </c>
      <c r="G1359" s="2">
        <v>-3.5072155583230002E-4</v>
      </c>
      <c r="H1359" s="2">
        <v>1.8768165702687E-3</v>
      </c>
    </row>
    <row r="1360" spans="1:8" x14ac:dyDescent="0.25">
      <c r="A1360" s="5">
        <v>44343</v>
      </c>
      <c r="B1360" s="2">
        <v>-1.23767278511237E-2</v>
      </c>
      <c r="C1360" s="2">
        <v>-8.6682234939886998E-3</v>
      </c>
      <c r="D1360" s="2">
        <v>-7.4066696655226997E-3</v>
      </c>
      <c r="E1360" s="2">
        <v>-1.07345581140256E-2</v>
      </c>
      <c r="F1360" s="2">
        <v>1.55342214088003E-2</v>
      </c>
      <c r="G1360" s="2">
        <v>-1.4057216428303E-3</v>
      </c>
      <c r="H1360" s="2">
        <v>1.1653145418315E-3</v>
      </c>
    </row>
    <row r="1361" spans="1:8" x14ac:dyDescent="0.25">
      <c r="A1361" s="5">
        <v>44344</v>
      </c>
      <c r="B1361" s="2">
        <v>-5.3481309398837997E-3</v>
      </c>
      <c r="C1361" s="2">
        <v>1.4840123640862E-3</v>
      </c>
      <c r="D1361" s="2">
        <v>-2.4674492099969999E-3</v>
      </c>
      <c r="E1361" s="2">
        <v>-2.1794289419999999E-3</v>
      </c>
      <c r="F1361" s="2">
        <v>-1.2081078418446E-2</v>
      </c>
      <c r="G1361" s="2">
        <v>-1.166861890269E-4</v>
      </c>
      <c r="H1361" s="2">
        <v>7.6888189114019995E-4</v>
      </c>
    </row>
    <row r="1362" spans="1:8" x14ac:dyDescent="0.25">
      <c r="A1362" s="5">
        <v>44348</v>
      </c>
      <c r="B1362" s="2">
        <v>-2.648366385996E-3</v>
      </c>
      <c r="C1362" s="2">
        <v>-9.1317241203750996E-3</v>
      </c>
      <c r="D1362" s="2">
        <v>1.03229611573292E-2</v>
      </c>
      <c r="E1362" s="2">
        <v>-1.3714148069622E-3</v>
      </c>
      <c r="F1362" s="2">
        <v>1.2166301846314E-3</v>
      </c>
      <c r="G1362" s="2">
        <v>-7.0617250236826301E-5</v>
      </c>
      <c r="H1362" s="2">
        <v>-4.9233352268639998E-4</v>
      </c>
    </row>
    <row r="1363" spans="1:8" x14ac:dyDescent="0.25">
      <c r="A1363" s="5">
        <v>44349</v>
      </c>
      <c r="B1363" s="2">
        <v>6.2764660572618E-3</v>
      </c>
      <c r="C1363" s="2">
        <v>-4.0416181719700001E-4</v>
      </c>
      <c r="D1363" s="2">
        <v>-4.4472822038522002E-3</v>
      </c>
      <c r="E1363" s="2">
        <v>4.7659628371330004E-3</v>
      </c>
      <c r="F1363" s="2">
        <v>6.0846519242208082E-5</v>
      </c>
      <c r="G1363" s="2">
        <v>1.0567732379697999E-3</v>
      </c>
      <c r="H1363" s="2">
        <v>1.4469348384307001E-3</v>
      </c>
    </row>
    <row r="1364" spans="1:8" x14ac:dyDescent="0.25">
      <c r="A1364" s="5">
        <v>44350</v>
      </c>
      <c r="B1364" s="2">
        <v>-1.21542317658335E-2</v>
      </c>
      <c r="C1364" s="2">
        <v>-6.4295247983672003E-3</v>
      </c>
      <c r="D1364" s="2">
        <v>-9.7065796599205001E-3</v>
      </c>
      <c r="E1364" s="2">
        <v>-1.4526941142032899E-2</v>
      </c>
      <c r="F1364" s="2">
        <v>-9.4485150889250004E-3</v>
      </c>
      <c r="G1364" s="2">
        <v>-1.8768667961674001E-3</v>
      </c>
      <c r="H1364" s="2">
        <v>-3.6287033416373998E-3</v>
      </c>
    </row>
    <row r="1365" spans="1:8" x14ac:dyDescent="0.25">
      <c r="A1365" s="5">
        <v>44351</v>
      </c>
      <c r="B1365" s="2">
        <v>1.9022268644514902E-2</v>
      </c>
      <c r="C1365" s="2">
        <v>2.06747374279692E-2</v>
      </c>
      <c r="D1365" s="2">
        <v>1.9590449629558901E-2</v>
      </c>
      <c r="E1365" s="2">
        <v>6.0276578219269003E-3</v>
      </c>
      <c r="F1365" s="2">
        <v>1.3219306721349E-2</v>
      </c>
      <c r="G1365" s="2">
        <v>3.9972829707779003E-3</v>
      </c>
      <c r="H1365" s="2">
        <v>8.8340957105059008E-3</v>
      </c>
    </row>
    <row r="1366" spans="1:8" x14ac:dyDescent="0.25">
      <c r="A1366" s="5">
        <v>44354</v>
      </c>
      <c r="B1366" s="2">
        <v>7.9277240474961985E-5</v>
      </c>
      <c r="C1366" s="2">
        <v>1.2042008625789E-2</v>
      </c>
      <c r="D1366" s="2">
        <v>3.6472949786656001E-3</v>
      </c>
      <c r="E1366" s="2">
        <v>-2.5606925929613001E-3</v>
      </c>
      <c r="F1366" s="2">
        <v>1.88586016174268E-2</v>
      </c>
      <c r="G1366" s="2">
        <v>-7.0239423383779999E-4</v>
      </c>
      <c r="H1366" s="2">
        <v>-7.9673870445109995E-4</v>
      </c>
    </row>
    <row r="1367" spans="1:8" x14ac:dyDescent="0.25">
      <c r="A1367" s="5">
        <v>44355</v>
      </c>
      <c r="B1367" s="2">
        <v>6.6719513970727E-3</v>
      </c>
      <c r="C1367" s="2">
        <v>-4.8853643358989004E-3</v>
      </c>
      <c r="D1367" s="2">
        <v>-1.6068289235361001E-3</v>
      </c>
      <c r="E1367" s="2">
        <v>2.06691535520853E-2</v>
      </c>
      <c r="F1367" s="2">
        <v>-8.6160164812381004E-3</v>
      </c>
      <c r="G1367" s="2">
        <v>1.8746516155354E-3</v>
      </c>
      <c r="H1367" s="2">
        <v>1.7502486450580001E-4</v>
      </c>
    </row>
    <row r="1368" spans="1:8" x14ac:dyDescent="0.25">
      <c r="A1368" s="5">
        <v>44356</v>
      </c>
      <c r="B1368" s="2">
        <v>3.0771963709295001E-3</v>
      </c>
      <c r="C1368" s="2">
        <v>4.0382290900959003E-3</v>
      </c>
      <c r="D1368" s="2">
        <v>3.9610143803692002E-3</v>
      </c>
      <c r="E1368" s="2">
        <v>5.2203493022893004E-3</v>
      </c>
      <c r="F1368" s="2">
        <v>-1.02791271559773E-2</v>
      </c>
      <c r="G1368" s="2">
        <v>1.9887276752758999E-3</v>
      </c>
      <c r="H1368" s="2">
        <v>-1.8238673194855999E-3</v>
      </c>
    </row>
    <row r="1369" spans="1:8" x14ac:dyDescent="0.25">
      <c r="A1369" s="5">
        <v>44357</v>
      </c>
      <c r="B1369" s="2">
        <v>-8.0232440846406006E-3</v>
      </c>
      <c r="C1369" s="2">
        <v>1.43934232076361E-2</v>
      </c>
      <c r="D1369" s="2">
        <v>1.12918892666342E-2</v>
      </c>
      <c r="E1369" s="2">
        <v>2.0876845945449099E-2</v>
      </c>
      <c r="F1369" s="2">
        <v>6.6915938106373004E-3</v>
      </c>
      <c r="G1369" s="2">
        <v>2.1012828510956999E-3</v>
      </c>
      <c r="H1369" s="2">
        <v>4.6522430122620997E-3</v>
      </c>
    </row>
    <row r="1370" spans="1:8" x14ac:dyDescent="0.25">
      <c r="A1370" s="5">
        <v>44358</v>
      </c>
      <c r="B1370" s="2">
        <v>9.8327969195195E-3</v>
      </c>
      <c r="C1370" s="2">
        <v>2.5269637441046999E-3</v>
      </c>
      <c r="D1370" s="2">
        <v>-2.0246144433461E-3</v>
      </c>
      <c r="E1370" s="2">
        <v>-8.4182653398959999E-4</v>
      </c>
      <c r="F1370" s="2">
        <v>-3.6094050635092998E-3</v>
      </c>
      <c r="G1370" s="2">
        <v>-2.3315085717319999E-4</v>
      </c>
      <c r="H1370" s="2">
        <v>1.948434669559E-3</v>
      </c>
    </row>
    <row r="1371" spans="1:8" x14ac:dyDescent="0.25">
      <c r="A1371" s="5">
        <v>44361</v>
      </c>
      <c r="B1371" s="2">
        <v>2.4577525908157899E-2</v>
      </c>
      <c r="C1371" s="2">
        <v>7.7552423691597998E-3</v>
      </c>
      <c r="D1371" s="2">
        <v>7.6988871250769E-3</v>
      </c>
      <c r="E1371" s="2">
        <v>1.10671272164322E-2</v>
      </c>
      <c r="F1371" s="2">
        <v>1.66334782709791E-2</v>
      </c>
      <c r="G1371" s="2">
        <v>-2.5637761809638002E-3</v>
      </c>
      <c r="H1371" s="2">
        <v>1.8152018730952001E-3</v>
      </c>
    </row>
    <row r="1372" spans="1:8" x14ac:dyDescent="0.25">
      <c r="A1372" s="5">
        <v>44362</v>
      </c>
      <c r="B1372" s="2">
        <v>-6.4372793038949003E-3</v>
      </c>
      <c r="C1372" s="2">
        <v>-5.8872856120220996E-3</v>
      </c>
      <c r="D1372" s="2">
        <v>-8.3792214781614992E-3</v>
      </c>
      <c r="E1372" s="2">
        <v>-2.1869967934569999E-4</v>
      </c>
      <c r="F1372" s="2">
        <v>-5.9374659499122913E-5</v>
      </c>
      <c r="G1372" s="2">
        <v>0</v>
      </c>
      <c r="H1372" s="2">
        <v>-2.0116937805256998E-3</v>
      </c>
    </row>
    <row r="1373" spans="1:8" x14ac:dyDescent="0.25">
      <c r="A1373" s="5">
        <v>44363</v>
      </c>
      <c r="B1373" s="2">
        <v>3.9336789155281996E-3</v>
      </c>
      <c r="C1373" s="2">
        <v>-3.7932199999777998E-3</v>
      </c>
      <c r="D1373" s="2">
        <v>-5.3286189987303001E-3</v>
      </c>
      <c r="E1373" s="2">
        <v>9.4941835711142009E-3</v>
      </c>
      <c r="F1373" s="2">
        <v>-1.68374208824567E-2</v>
      </c>
      <c r="G1373" s="2">
        <v>-2.8036402662953998E-3</v>
      </c>
      <c r="H1373" s="2">
        <v>-5.3901246128556998E-3</v>
      </c>
    </row>
    <row r="1374" spans="1:8" x14ac:dyDescent="0.25">
      <c r="A1374" s="5">
        <v>44364</v>
      </c>
      <c r="B1374" s="2">
        <v>1.26007712900633E-2</v>
      </c>
      <c r="C1374" s="2">
        <v>1.3676196738389299E-2</v>
      </c>
      <c r="D1374" s="2">
        <v>8.0399569380945994E-3</v>
      </c>
      <c r="E1374" s="2">
        <v>2.1664643777804901E-2</v>
      </c>
      <c r="F1374" s="2">
        <v>1.6400940711571201E-2</v>
      </c>
      <c r="G1374" s="2">
        <v>3.3975713821896001E-3</v>
      </c>
      <c r="H1374" s="2">
        <v>-4.3571559205170002E-4</v>
      </c>
    </row>
    <row r="1375" spans="1:8" x14ac:dyDescent="0.25">
      <c r="A1375" s="5">
        <v>44365</v>
      </c>
      <c r="B1375" s="2">
        <v>-1.0091698838256301E-2</v>
      </c>
      <c r="C1375" s="2">
        <v>-5.6341930597808999E-3</v>
      </c>
      <c r="D1375" s="2">
        <v>-1.3409458602914801E-2</v>
      </c>
      <c r="E1375" s="2">
        <v>-6.7065831393270001E-4</v>
      </c>
      <c r="F1375" s="2">
        <v>-2.03558804488236E-2</v>
      </c>
      <c r="G1375" s="2">
        <v>3.1521868428747001E-3</v>
      </c>
      <c r="H1375" s="2">
        <v>-1.31244687799005E-2</v>
      </c>
    </row>
    <row r="1376" spans="1:8" x14ac:dyDescent="0.25">
      <c r="A1376" s="5">
        <v>44368</v>
      </c>
      <c r="B1376" s="2">
        <v>1.4104254971130501E-2</v>
      </c>
      <c r="C1376" s="2">
        <v>1.2334867708425601E-2</v>
      </c>
      <c r="D1376" s="2">
        <v>1.41660745352631E-2</v>
      </c>
      <c r="E1376" s="2">
        <v>-9.4468046820750003E-3</v>
      </c>
      <c r="F1376" s="2">
        <v>7.9777035522370001E-3</v>
      </c>
      <c r="G1376" s="2">
        <v>-3.4914711759163998E-3</v>
      </c>
      <c r="H1376" s="2">
        <v>1.4002289962720699E-2</v>
      </c>
    </row>
    <row r="1377" spans="1:8" x14ac:dyDescent="0.25">
      <c r="A1377" s="5">
        <v>44369</v>
      </c>
      <c r="B1377" s="2">
        <v>1.26983886376257E-2</v>
      </c>
      <c r="C1377" s="2">
        <v>1.09657332360606E-2</v>
      </c>
      <c r="D1377" s="2">
        <v>4.2524806031472E-3</v>
      </c>
      <c r="E1377" s="2">
        <v>1.49046610618754E-2</v>
      </c>
      <c r="F1377" s="2">
        <v>2.0283572431468701E-2</v>
      </c>
      <c r="G1377" s="2">
        <v>1.4016513947894E-3</v>
      </c>
      <c r="H1377" s="2">
        <v>5.1244919022186003E-3</v>
      </c>
    </row>
    <row r="1378" spans="1:8" x14ac:dyDescent="0.25">
      <c r="A1378" s="5">
        <v>44370</v>
      </c>
      <c r="B1378" s="2">
        <v>-2.0900551473791002E-3</v>
      </c>
      <c r="C1378" s="2">
        <v>-9.0377919373580003E-4</v>
      </c>
      <c r="D1378" s="2">
        <v>-1.6634802341074001E-3</v>
      </c>
      <c r="E1378" s="2">
        <v>-4.6218968041609998E-4</v>
      </c>
      <c r="F1378" s="2">
        <v>4.6013506249531003E-3</v>
      </c>
      <c r="G1378" s="2">
        <v>-6.9984475901209995E-4</v>
      </c>
      <c r="H1378" s="2">
        <v>-1.0832833431588E-3</v>
      </c>
    </row>
    <row r="1379" spans="1:8" x14ac:dyDescent="0.25">
      <c r="A1379" s="5">
        <v>44371</v>
      </c>
      <c r="B1379" s="2">
        <v>-2.1693133101526002E-3</v>
      </c>
      <c r="C1379" s="2">
        <v>5.3530581543294996E-3</v>
      </c>
      <c r="D1379" s="2">
        <v>3.0541962325335999E-3</v>
      </c>
      <c r="E1379" s="2">
        <v>-1.56229463919513E-2</v>
      </c>
      <c r="F1379" s="2">
        <v>7.6043622116306001E-3</v>
      </c>
      <c r="G1379" s="2">
        <v>4.6653664686699999E-4</v>
      </c>
      <c r="H1379" s="2">
        <v>5.8112497248854001E-3</v>
      </c>
    </row>
    <row r="1380" spans="1:8" x14ac:dyDescent="0.25">
      <c r="A1380" s="5">
        <v>44372</v>
      </c>
      <c r="B1380" s="2">
        <v>-2.2483683035147998E-3</v>
      </c>
      <c r="C1380" s="2">
        <v>-6.2619658846888998E-3</v>
      </c>
      <c r="D1380" s="2">
        <v>6.9349374604454894E-5</v>
      </c>
      <c r="E1380" s="2">
        <v>-1.3806561613952301E-2</v>
      </c>
      <c r="F1380" s="2">
        <v>-5.2741632079107001E-3</v>
      </c>
      <c r="G1380" s="2">
        <v>-1.8663357022880001E-3</v>
      </c>
      <c r="H1380" s="2">
        <v>3.3305973193167001E-3</v>
      </c>
    </row>
    <row r="1381" spans="1:8" x14ac:dyDescent="0.25">
      <c r="A1381" s="5">
        <v>44375</v>
      </c>
      <c r="B1381" s="2">
        <v>1.25456704566038E-2</v>
      </c>
      <c r="C1381" s="2">
        <v>1.39611457093002E-2</v>
      </c>
      <c r="D1381" s="2">
        <v>2.2456825777970001E-4</v>
      </c>
      <c r="E1381" s="2">
        <v>1.2474089136242201E-2</v>
      </c>
      <c r="F1381" s="2">
        <v>4.1802212512540703E-2</v>
      </c>
      <c r="G1381" s="2">
        <v>2.6882057083907002E-3</v>
      </c>
      <c r="H1381" s="2">
        <v>2.3149642620619E-3</v>
      </c>
    </row>
    <row r="1382" spans="1:8" x14ac:dyDescent="0.25">
      <c r="A1382" s="5">
        <v>44376</v>
      </c>
      <c r="B1382" s="2">
        <v>1.1500369775969899E-2</v>
      </c>
      <c r="C1382" s="2">
        <v>9.9732638611840004E-3</v>
      </c>
      <c r="D1382" s="2">
        <v>-2.1505817004510998E-3</v>
      </c>
      <c r="E1382" s="2">
        <v>1.2340341405479001E-3</v>
      </c>
      <c r="F1382" s="2">
        <v>-1.0544348047865301E-2</v>
      </c>
      <c r="G1382" s="2">
        <v>4.6636187670529998E-4</v>
      </c>
      <c r="H1382" s="2">
        <v>2.7733619326079998E-4</v>
      </c>
    </row>
    <row r="1383" spans="1:8" x14ac:dyDescent="0.25">
      <c r="A1383" s="5">
        <v>44377</v>
      </c>
      <c r="B1383" s="2">
        <v>4.6213051222107997E-3</v>
      </c>
      <c r="C1383" s="2">
        <v>-1.8425190860842E-3</v>
      </c>
      <c r="D1383" s="2">
        <v>-1.4964630258297001E-3</v>
      </c>
      <c r="E1383" s="2">
        <v>-2.3143032508131998E-3</v>
      </c>
      <c r="F1383" s="2">
        <v>-1.1878901796303701E-2</v>
      </c>
      <c r="G1383" s="2">
        <v>6.9858194108030004E-4</v>
      </c>
      <c r="H1383" s="2">
        <v>1.3281596467463999E-3</v>
      </c>
    </row>
    <row r="1384" spans="1:8" x14ac:dyDescent="0.25">
      <c r="A1384" s="5">
        <v>44378</v>
      </c>
      <c r="B1384" s="2">
        <v>2.2633026945712998E-3</v>
      </c>
      <c r="C1384" s="2">
        <v>2.5841236747736001E-3</v>
      </c>
      <c r="D1384" s="2">
        <v>2.9075788006530999E-3</v>
      </c>
      <c r="E1384" s="2">
        <v>-2.0900020900019999E-3</v>
      </c>
      <c r="F1384" s="2">
        <v>1.9211444177567E-2</v>
      </c>
      <c r="G1384" s="2">
        <v>-9.2825498212878443E-5</v>
      </c>
      <c r="H1384" s="2">
        <v>5.2216268542756997E-3</v>
      </c>
    </row>
    <row r="1385" spans="1:8" x14ac:dyDescent="0.25">
      <c r="A1385" s="5">
        <v>44379</v>
      </c>
      <c r="B1385" s="2">
        <v>1.9596561522170701E-2</v>
      </c>
      <c r="C1385" s="2">
        <v>2.2275414487353502E-2</v>
      </c>
      <c r="D1385" s="2">
        <v>2.29736666791002E-2</v>
      </c>
      <c r="E1385" s="2">
        <v>2.2723749230608901E-2</v>
      </c>
      <c r="F1385" s="2">
        <v>8.7485458574459996E-4</v>
      </c>
      <c r="G1385" s="2">
        <v>1.7490454897738999E-3</v>
      </c>
      <c r="H1385" s="2">
        <v>7.5000816639139E-3</v>
      </c>
    </row>
    <row r="1386" spans="1:8" x14ac:dyDescent="0.25">
      <c r="A1386" s="5">
        <v>44383</v>
      </c>
      <c r="B1386" s="2">
        <v>1.4718359043063199E-2</v>
      </c>
      <c r="C1386" s="2">
        <v>3.5915303223887918E-5</v>
      </c>
      <c r="D1386" s="2">
        <v>7.4447532641123996E-3</v>
      </c>
      <c r="E1386" s="2">
        <v>4.6927107422054699E-2</v>
      </c>
      <c r="F1386" s="2">
        <v>-5.4129642565596998E-3</v>
      </c>
      <c r="G1386" s="2">
        <v>3.6087205433832001E-3</v>
      </c>
      <c r="H1386" s="2">
        <v>-2.0218560598240999E-3</v>
      </c>
    </row>
    <row r="1387" spans="1:8" x14ac:dyDescent="0.25">
      <c r="A1387" s="5">
        <v>44384</v>
      </c>
      <c r="B1387" s="2">
        <v>1.7955543592057501E-2</v>
      </c>
      <c r="C1387" s="2">
        <v>8.1757735081026996E-3</v>
      </c>
      <c r="D1387" s="2">
        <v>2.2505395637017998E-3</v>
      </c>
      <c r="E1387" s="2">
        <v>5.6695640767094003E-3</v>
      </c>
      <c r="F1387" s="2">
        <v>-6.4913112218104004E-3</v>
      </c>
      <c r="G1387" s="2">
        <v>2.0879296777963998E-3</v>
      </c>
      <c r="H1387" s="2">
        <v>3.3589753101825001E-3</v>
      </c>
    </row>
    <row r="1388" spans="1:8" x14ac:dyDescent="0.25">
      <c r="A1388" s="5">
        <v>44385</v>
      </c>
      <c r="B1388" s="2">
        <v>-9.1999128679135997E-3</v>
      </c>
      <c r="C1388" s="2">
        <v>-8.9666949865788003E-3</v>
      </c>
      <c r="D1388" s="2">
        <v>-1.13066581312255E-2</v>
      </c>
      <c r="E1388" s="2">
        <v>9.4222275938823999E-3</v>
      </c>
      <c r="F1388" s="2">
        <v>-1.3809278596106001E-2</v>
      </c>
      <c r="G1388" s="2">
        <v>9.2629179450919995E-4</v>
      </c>
      <c r="H1388" s="2">
        <v>-8.5610249343169003E-3</v>
      </c>
    </row>
    <row r="1389" spans="1:8" x14ac:dyDescent="0.25">
      <c r="A1389" s="5">
        <v>44386</v>
      </c>
      <c r="B1389" s="2">
        <v>1.3054883691830201E-2</v>
      </c>
      <c r="C1389" s="2">
        <v>1.8744267305517001E-3</v>
      </c>
      <c r="D1389" s="2">
        <v>3.7946378251113998E-3</v>
      </c>
      <c r="E1389" s="2">
        <v>-3.2347042025718002E-3</v>
      </c>
      <c r="F1389" s="2">
        <v>1.38003062535425E-2</v>
      </c>
      <c r="G1389" s="2">
        <v>-3.1227387746494998E-3</v>
      </c>
      <c r="H1389" s="2">
        <v>1.1277947808795799E-2</v>
      </c>
    </row>
    <row r="1390" spans="1:8" x14ac:dyDescent="0.25">
      <c r="A1390" s="5">
        <v>44389</v>
      </c>
      <c r="B1390" s="2">
        <v>-4.2037035217542002E-3</v>
      </c>
      <c r="C1390" s="2">
        <v>-2.2308443634728001E-3</v>
      </c>
      <c r="D1390" s="2">
        <v>1.1607801122729799E-2</v>
      </c>
      <c r="E1390" s="2">
        <v>-2.1234814297530001E-4</v>
      </c>
      <c r="F1390" s="2">
        <v>7.8190502383054996E-3</v>
      </c>
      <c r="G1390" s="2">
        <v>-3.4804618191010001E-4</v>
      </c>
      <c r="H1390" s="2">
        <v>3.4511743312370001E-3</v>
      </c>
    </row>
    <row r="1391" spans="1:8" x14ac:dyDescent="0.25">
      <c r="A1391" s="5">
        <v>44390</v>
      </c>
      <c r="B1391" s="2">
        <v>7.8892764628560996E-3</v>
      </c>
      <c r="C1391" s="2">
        <v>1.31978660910929E-2</v>
      </c>
      <c r="D1391" s="2">
        <v>2.8824965777138E-3</v>
      </c>
      <c r="E1391" s="2">
        <v>-1.1076947823728299E-2</v>
      </c>
      <c r="F1391" s="2">
        <v>-3.0299506314599E-3</v>
      </c>
      <c r="G1391" s="2">
        <v>-3.1331905871707002E-3</v>
      </c>
      <c r="H1391" s="2">
        <v>-3.5168126585655999E-3</v>
      </c>
    </row>
    <row r="1392" spans="1:8" x14ac:dyDescent="0.25">
      <c r="A1392" s="5">
        <v>44391</v>
      </c>
      <c r="B1392" s="2">
        <v>2.4100491616464801E-2</v>
      </c>
      <c r="C1392" s="2">
        <v>5.4452245491819996E-3</v>
      </c>
      <c r="D1392" s="2">
        <v>7.0322955522569997E-3</v>
      </c>
      <c r="E1392" s="2">
        <v>1.1747744165069001E-3</v>
      </c>
      <c r="F1392" s="2">
        <v>-1.2667232069914901E-2</v>
      </c>
      <c r="G1392" s="2">
        <v>3.3757738853179E-3</v>
      </c>
      <c r="H1392" s="2">
        <v>1.1649345752446001E-3</v>
      </c>
    </row>
    <row r="1393" spans="1:8" x14ac:dyDescent="0.25">
      <c r="A1393" s="5">
        <v>44392</v>
      </c>
      <c r="B1393" s="2">
        <v>-4.4920575678347998E-3</v>
      </c>
      <c r="C1393" s="2">
        <v>-5.2385707575814001E-3</v>
      </c>
      <c r="D1393" s="2">
        <v>-9.6072960674831002E-3</v>
      </c>
      <c r="E1393" s="2">
        <v>-1.37111431749444E-2</v>
      </c>
      <c r="F1393" s="2">
        <v>-9.1187923715462995E-3</v>
      </c>
      <c r="G1393" s="2">
        <v>2.4367114073836999E-3</v>
      </c>
      <c r="H1393" s="2">
        <v>-3.2622408541723002E-3</v>
      </c>
    </row>
    <row r="1394" spans="1:8" x14ac:dyDescent="0.25">
      <c r="A1394" s="5">
        <v>44393</v>
      </c>
      <c r="B1394" s="2">
        <v>-1.40759748306624E-2</v>
      </c>
      <c r="C1394" s="2">
        <v>-9.9625418402940003E-4</v>
      </c>
      <c r="D1394" s="2">
        <v>-2.7556285107119998E-4</v>
      </c>
      <c r="E1394" s="2">
        <v>-1.58542316666773E-2</v>
      </c>
      <c r="F1394" s="2">
        <v>-9.5801634767224003E-3</v>
      </c>
      <c r="G1394" s="2">
        <v>-9.2597460558709998E-4</v>
      </c>
      <c r="H1394" s="2">
        <v>-7.5388542110778004E-3</v>
      </c>
    </row>
    <row r="1395" spans="1:8" x14ac:dyDescent="0.25">
      <c r="A1395" s="5">
        <v>44396</v>
      </c>
      <c r="B1395" s="2">
        <v>-2.69144502222982E-2</v>
      </c>
      <c r="C1395" s="2">
        <v>-1.33215633593857E-2</v>
      </c>
      <c r="D1395" s="2">
        <v>-1.88390389474479E-2</v>
      </c>
      <c r="E1395" s="2">
        <v>-6.7270300923025E-3</v>
      </c>
      <c r="F1395" s="2">
        <v>-1.23402916822487E-2</v>
      </c>
      <c r="G1395" s="2">
        <v>5.6770611500647E-3</v>
      </c>
      <c r="H1395" s="2">
        <v>-1.5869512427409301E-2</v>
      </c>
    </row>
    <row r="1396" spans="1:8" x14ac:dyDescent="0.25">
      <c r="A1396" s="5">
        <v>44397</v>
      </c>
      <c r="B1396" s="2">
        <v>2.5973995977806901E-2</v>
      </c>
      <c r="C1396" s="2">
        <v>8.3391787401776007E-3</v>
      </c>
      <c r="D1396" s="2">
        <v>1.3096257171815799E-2</v>
      </c>
      <c r="E1396" s="2">
        <v>6.6486136498792999E-3</v>
      </c>
      <c r="F1396" s="2">
        <v>1.39783249235216E-2</v>
      </c>
      <c r="G1396" s="2">
        <v>-1.0370098355615E-3</v>
      </c>
      <c r="H1396" s="2">
        <v>1.51626094378556E-2</v>
      </c>
    </row>
    <row r="1397" spans="1:8" x14ac:dyDescent="0.25">
      <c r="A1397" s="5">
        <v>44398</v>
      </c>
      <c r="B1397" s="2">
        <v>-5.1318516345897E-3</v>
      </c>
      <c r="C1397" s="2">
        <v>7.4461334979740003E-3</v>
      </c>
      <c r="D1397" s="2">
        <v>1.06132430254153E-2</v>
      </c>
      <c r="E1397" s="2">
        <v>3.3611108525172999E-3</v>
      </c>
      <c r="F1397" s="2">
        <v>1.33757706186274E-2</v>
      </c>
      <c r="G1397" s="2">
        <v>-3.2287423096244001E-3</v>
      </c>
      <c r="H1397" s="2">
        <v>8.2418199908353001E-3</v>
      </c>
    </row>
    <row r="1398" spans="1:8" x14ac:dyDescent="0.25">
      <c r="A1398" s="5">
        <v>44399</v>
      </c>
      <c r="B1398" s="2">
        <v>9.6289565221793997E-3</v>
      </c>
      <c r="C1398" s="2">
        <v>1.68446577539791E-2</v>
      </c>
      <c r="D1398" s="2">
        <v>6.8404865113518001E-3</v>
      </c>
      <c r="E1398" s="2">
        <v>1.4735635895966E-2</v>
      </c>
      <c r="F1398" s="2">
        <v>1.4325792629106E-2</v>
      </c>
      <c r="G1398" s="2">
        <v>2.1980666118233002E-3</v>
      </c>
      <c r="H1398" s="2">
        <v>2.0166699583279001E-3</v>
      </c>
    </row>
    <row r="1399" spans="1:8" x14ac:dyDescent="0.25">
      <c r="A1399" s="5">
        <v>44400</v>
      </c>
      <c r="B1399" s="2">
        <v>1.1988963148343801E-2</v>
      </c>
      <c r="C1399" s="2">
        <v>1.2336670031013901E-2</v>
      </c>
      <c r="D1399" s="2">
        <v>3.5769050846237799E-2</v>
      </c>
      <c r="E1399" s="2">
        <v>5.1153849347924003E-3</v>
      </c>
      <c r="F1399" s="2">
        <v>5.2962810150456001E-2</v>
      </c>
      <c r="G1399" s="2">
        <v>-1.1543949322165999E-3</v>
      </c>
      <c r="H1399" s="2">
        <v>1.0145452020822799E-2</v>
      </c>
    </row>
    <row r="1400" spans="1:8" x14ac:dyDescent="0.25">
      <c r="A1400" s="5">
        <v>44403</v>
      </c>
      <c r="B1400" s="2">
        <v>2.8943157132741001E-3</v>
      </c>
      <c r="C1400" s="2">
        <v>-2.1402876036212999E-3</v>
      </c>
      <c r="D1400" s="2">
        <v>7.6681193032670002E-3</v>
      </c>
      <c r="E1400" s="2">
        <v>1.1808636198161899E-2</v>
      </c>
      <c r="F1400" s="2">
        <v>7.2202683413643996E-3</v>
      </c>
      <c r="G1400" s="2">
        <v>-5.7828367208339997E-4</v>
      </c>
      <c r="H1400" s="2">
        <v>2.3821998626283002E-3</v>
      </c>
    </row>
    <row r="1401" spans="1:8" x14ac:dyDescent="0.25">
      <c r="A1401" s="5">
        <v>44404</v>
      </c>
      <c r="B1401" s="2">
        <v>-1.49000817920815E-2</v>
      </c>
      <c r="C1401" s="2">
        <v>-8.6838912368164996E-3</v>
      </c>
      <c r="D1401" s="2">
        <v>-1.5928736313280401E-2</v>
      </c>
      <c r="E1401" s="2">
        <v>-1.9846876786293099E-2</v>
      </c>
      <c r="F1401" s="2">
        <v>-1.24845065557205E-2</v>
      </c>
      <c r="G1401" s="2">
        <v>2.5443897406648998E-3</v>
      </c>
      <c r="H1401" s="2">
        <v>-4.7124448070912E-3</v>
      </c>
    </row>
    <row r="1402" spans="1:8" x14ac:dyDescent="0.25">
      <c r="A1402" s="5">
        <v>44405</v>
      </c>
      <c r="B1402" s="2">
        <v>-1.21962649445663E-2</v>
      </c>
      <c r="C1402" s="2">
        <v>-1.116745862153E-3</v>
      </c>
      <c r="D1402" s="2">
        <v>3.1797033581747403E-2</v>
      </c>
      <c r="E1402" s="2">
        <v>1.0837371680696001E-3</v>
      </c>
      <c r="F1402" s="2">
        <v>1.4871764329527901E-2</v>
      </c>
      <c r="G1402" s="2">
        <v>9.2266579827519999E-4</v>
      </c>
      <c r="H1402" s="2">
        <v>-1.8626188265390001E-4</v>
      </c>
    </row>
    <row r="1403" spans="1:8" x14ac:dyDescent="0.25">
      <c r="A1403" s="5">
        <v>44406</v>
      </c>
      <c r="B1403" s="2">
        <v>4.5525309573617003E-3</v>
      </c>
      <c r="C1403" s="2">
        <v>9.7841204504259998E-4</v>
      </c>
      <c r="D1403" s="2">
        <v>-2.3259799166631002E-3</v>
      </c>
      <c r="E1403" s="2">
        <v>-8.3739406899877994E-3</v>
      </c>
      <c r="F1403" s="2">
        <v>-4.0077176539104697E-2</v>
      </c>
      <c r="G1403" s="2">
        <v>-1.7283905730152999E-3</v>
      </c>
      <c r="H1403" s="2">
        <v>4.2061529800074002E-3</v>
      </c>
    </row>
    <row r="1404" spans="1:8" x14ac:dyDescent="0.25">
      <c r="A1404" s="5">
        <v>44407</v>
      </c>
      <c r="B1404" s="2">
        <v>1.5104896790018999E-3</v>
      </c>
      <c r="C1404" s="2">
        <v>-5.5497020650558003E-3</v>
      </c>
      <c r="D1404" s="2">
        <v>-7.7403704559201999E-3</v>
      </c>
      <c r="E1404" s="2">
        <v>-7.5648907132777596E-2</v>
      </c>
      <c r="F1404" s="2">
        <v>-5.6373838783012999E-3</v>
      </c>
      <c r="G1404" s="2">
        <v>1.5001901140883E-3</v>
      </c>
      <c r="H1404" s="2">
        <v>-5.4060480514769001E-3</v>
      </c>
    </row>
    <row r="1405" spans="1:8" x14ac:dyDescent="0.25">
      <c r="A1405" s="5">
        <v>44410</v>
      </c>
      <c r="B1405" s="2">
        <v>-2.3305794320805E-3</v>
      </c>
      <c r="C1405" s="2">
        <v>-3.1600741957690001E-4</v>
      </c>
      <c r="D1405" s="2">
        <v>9.5035460506370003E-4</v>
      </c>
      <c r="E1405" s="2">
        <v>1.1690369463182001E-3</v>
      </c>
      <c r="F1405" s="2">
        <v>-1.2208766552953399E-2</v>
      </c>
      <c r="G1405" s="2">
        <v>2.3783788754727E-3</v>
      </c>
      <c r="H1405" s="2">
        <v>-1.8428056148913001E-3</v>
      </c>
    </row>
    <row r="1406" spans="1:8" x14ac:dyDescent="0.25">
      <c r="A1406" s="5">
        <v>44411</v>
      </c>
      <c r="B1406" s="2">
        <v>1.2643834709391301E-2</v>
      </c>
      <c r="C1406" s="2">
        <v>8.0755015491046998E-3</v>
      </c>
      <c r="D1406" s="2">
        <v>5.7505145055908998E-3</v>
      </c>
      <c r="E1406" s="2">
        <v>1.04337488414427E-2</v>
      </c>
      <c r="F1406" s="2">
        <v>-2.0172824131472998E-3</v>
      </c>
      <c r="G1406" s="2">
        <v>2.299861487036E-4</v>
      </c>
      <c r="H1406" s="2">
        <v>8.2034265474622003E-3</v>
      </c>
    </row>
    <row r="1407" spans="1:8" x14ac:dyDescent="0.25">
      <c r="A1407" s="5">
        <v>44412</v>
      </c>
      <c r="B1407" s="2">
        <v>-2.7821130343595999E-3</v>
      </c>
      <c r="C1407" s="2">
        <v>-2.1248980686949998E-3</v>
      </c>
      <c r="D1407" s="2">
        <v>-3.7196485942314998E-3</v>
      </c>
      <c r="E1407" s="2">
        <v>-3.4222398904129002E-3</v>
      </c>
      <c r="F1407" s="2">
        <v>2.1865319561114701E-2</v>
      </c>
      <c r="G1407" s="2">
        <v>0</v>
      </c>
      <c r="H1407" s="2">
        <v>-4.6323879014122001E-3</v>
      </c>
    </row>
    <row r="1408" spans="1:8" x14ac:dyDescent="0.25">
      <c r="A1408" s="5">
        <v>44413</v>
      </c>
      <c r="B1408" s="2">
        <v>7.4845878263069996E-4</v>
      </c>
      <c r="C1408" s="2">
        <v>1.05058941646807E-2</v>
      </c>
      <c r="D1408" s="2">
        <v>8.3329979903359001E-3</v>
      </c>
      <c r="E1408" s="2">
        <v>6.3403629993815996E-3</v>
      </c>
      <c r="F1408" s="2">
        <v>1.1283903235456499E-2</v>
      </c>
      <c r="G1408" s="2">
        <v>-2.3023553671802002E-3</v>
      </c>
      <c r="H1408" s="2">
        <v>6.0054468134942002E-3</v>
      </c>
    </row>
    <row r="1409" spans="1:8" x14ac:dyDescent="0.25">
      <c r="A1409" s="5">
        <v>44414</v>
      </c>
      <c r="B1409" s="2">
        <v>-4.7671636963427001E-3</v>
      </c>
      <c r="C1409" s="2">
        <v>-2.068769644371E-4</v>
      </c>
      <c r="D1409" s="2">
        <v>-3.7654274160332998E-3</v>
      </c>
      <c r="E1409" s="2">
        <v>-9.1973346938524006E-3</v>
      </c>
      <c r="F1409" s="2">
        <v>1.4878235377453E-3</v>
      </c>
      <c r="G1409" s="2">
        <v>-4.7319269465030001E-3</v>
      </c>
      <c r="H1409" s="2">
        <v>1.6752662417647E-3</v>
      </c>
    </row>
    <row r="1410" spans="1:8" x14ac:dyDescent="0.25">
      <c r="A1410" s="5">
        <v>44417</v>
      </c>
      <c r="B1410" s="2">
        <v>-3.421274503968E-4</v>
      </c>
      <c r="C1410" s="2">
        <v>-3.9042899201344001E-3</v>
      </c>
      <c r="D1410" s="2">
        <v>8.6529530220763994E-3</v>
      </c>
      <c r="E1410" s="2">
        <v>-9.1773344017559997E-4</v>
      </c>
      <c r="F1410" s="2">
        <v>-5.2270225990688002E-3</v>
      </c>
      <c r="G1410" s="2">
        <v>-1.8552059710046E-3</v>
      </c>
      <c r="H1410" s="2">
        <v>-9.3990827419739996E-4</v>
      </c>
    </row>
    <row r="1411" spans="1:8" x14ac:dyDescent="0.25">
      <c r="A1411" s="5">
        <v>44418</v>
      </c>
      <c r="B1411" s="2">
        <v>-3.3538037546667E-3</v>
      </c>
      <c r="C1411" s="2">
        <v>-6.5549015963670002E-3</v>
      </c>
      <c r="D1411" s="2">
        <v>-7.7451403294770003E-4</v>
      </c>
      <c r="E1411" s="2">
        <v>-6.3408166098053997E-3</v>
      </c>
      <c r="F1411" s="2">
        <v>-1.3272755900574E-3</v>
      </c>
      <c r="G1411" s="2">
        <v>-1.5097227046583E-3</v>
      </c>
      <c r="H1411" s="2">
        <v>9.9267933417010001E-4</v>
      </c>
    </row>
    <row r="1412" spans="1:8" x14ac:dyDescent="0.25">
      <c r="A1412" s="5">
        <v>44419</v>
      </c>
      <c r="B1412" s="2">
        <v>1.7854239906531001E-3</v>
      </c>
      <c r="C1412" s="2">
        <v>1.7808102925961999E-3</v>
      </c>
      <c r="D1412" s="2">
        <v>-3.8591327591661001E-3</v>
      </c>
      <c r="E1412" s="2">
        <v>-8.6036434938633003E-3</v>
      </c>
      <c r="F1412" s="2">
        <v>-3.2399285877967999E-3</v>
      </c>
      <c r="G1412" s="2">
        <v>6.9754888924569995E-4</v>
      </c>
      <c r="H1412" s="2">
        <v>1.2757437876824E-3</v>
      </c>
    </row>
    <row r="1413" spans="1:8" x14ac:dyDescent="0.25">
      <c r="A1413" s="5">
        <v>44420</v>
      </c>
      <c r="B1413" s="2">
        <v>2.0773516809404001E-2</v>
      </c>
      <c r="C1413" s="2">
        <v>9.9665121992542002E-3</v>
      </c>
      <c r="D1413" s="2">
        <v>6.7140303895243001E-3</v>
      </c>
      <c r="E1413" s="2">
        <v>3.4598101929383001E-3</v>
      </c>
      <c r="F1413" s="2">
        <v>7.4730790266765001E-3</v>
      </c>
      <c r="G1413" s="2">
        <v>1.159841529021E-4</v>
      </c>
      <c r="H1413" s="2">
        <v>4.1463802816776004E-3</v>
      </c>
    </row>
    <row r="1414" spans="1:8" x14ac:dyDescent="0.25">
      <c r="A1414" s="5">
        <v>44421</v>
      </c>
      <c r="B1414" s="2">
        <v>1.4103738073736E-3</v>
      </c>
      <c r="C1414" s="2">
        <v>1.0489709979378099E-2</v>
      </c>
      <c r="D1414" s="2">
        <v>3.8887787932153002E-3</v>
      </c>
      <c r="E1414" s="2">
        <v>-2.8848279463596E-3</v>
      </c>
      <c r="F1414" s="2">
        <v>1.461355345276E-3</v>
      </c>
      <c r="G1414" s="2">
        <v>3.9528961104561998E-3</v>
      </c>
      <c r="H1414" s="2">
        <v>1.6073066558082E-3</v>
      </c>
    </row>
    <row r="1415" spans="1:8" x14ac:dyDescent="0.25">
      <c r="A1415" s="5">
        <v>44424</v>
      </c>
      <c r="B1415" s="2">
        <v>1.3547925568983999E-2</v>
      </c>
      <c r="C1415" s="2">
        <v>5.9757072687811E-3</v>
      </c>
      <c r="D1415" s="2">
        <v>4.2255758005509004E-3</v>
      </c>
      <c r="E1415" s="2">
        <v>1.5239472057769999E-3</v>
      </c>
      <c r="F1415" s="2">
        <v>9.3069255358577008E-3</v>
      </c>
      <c r="G1415" s="2">
        <v>9.2631396225679996E-4</v>
      </c>
      <c r="H1415" s="2">
        <v>2.6208507022157999E-3</v>
      </c>
    </row>
    <row r="1416" spans="1:8" x14ac:dyDescent="0.25">
      <c r="A1416" s="5">
        <v>44425</v>
      </c>
      <c r="B1416" s="2">
        <v>-6.1540101947434997E-3</v>
      </c>
      <c r="C1416" s="2">
        <v>-5.1595229101309001E-3</v>
      </c>
      <c r="D1416" s="2">
        <v>-1.19152747507437E-2</v>
      </c>
      <c r="E1416" s="2">
        <v>-1.7287026150471799E-2</v>
      </c>
      <c r="F1416" s="2">
        <v>-2.21245844396241E-2</v>
      </c>
      <c r="G1416" s="2">
        <v>-1.0409686076752001E-3</v>
      </c>
      <c r="H1416" s="2">
        <v>-7.0606988149474999E-3</v>
      </c>
    </row>
    <row r="1417" spans="1:8" x14ac:dyDescent="0.25">
      <c r="A1417" s="5">
        <v>44426</v>
      </c>
      <c r="B1417" s="2">
        <v>-2.5500933134995001E-2</v>
      </c>
      <c r="C1417" s="2">
        <v>-6.1190731567910004E-3</v>
      </c>
      <c r="D1417" s="2">
        <v>-8.8723561530623992E-3</v>
      </c>
      <c r="E1417" s="2">
        <v>-1.25664873901643E-2</v>
      </c>
      <c r="F1417" s="2">
        <v>-8.3695037983500999E-3</v>
      </c>
      <c r="G1417" s="2">
        <v>-2.318935629512E-4</v>
      </c>
      <c r="H1417" s="2">
        <v>-1.07484707455859E-2</v>
      </c>
    </row>
    <row r="1418" spans="1:8" x14ac:dyDescent="0.25">
      <c r="A1418" s="5">
        <v>44427</v>
      </c>
      <c r="B1418" s="2">
        <v>2.3232042625105E-3</v>
      </c>
      <c r="C1418" s="2">
        <v>2.0775069129554902E-2</v>
      </c>
      <c r="D1418" s="2">
        <v>1.7054257923703E-3</v>
      </c>
      <c r="E1418" s="2">
        <v>-4.2078187123095996E-3</v>
      </c>
      <c r="F1418" s="2">
        <v>-9.2841319700649998E-4</v>
      </c>
      <c r="G1418" s="2">
        <v>2.2010880763438001E-3</v>
      </c>
      <c r="H1418" s="2">
        <v>1.2566922329095001E-3</v>
      </c>
    </row>
    <row r="1419" spans="1:8" x14ac:dyDescent="0.25">
      <c r="A1419" s="5">
        <v>44428</v>
      </c>
      <c r="B1419" s="2">
        <v>1.0156496271653799E-2</v>
      </c>
      <c r="C1419" s="2">
        <v>2.55754788102848E-2</v>
      </c>
      <c r="D1419" s="2">
        <v>1.2894369596739799E-2</v>
      </c>
      <c r="E1419" s="2">
        <v>3.8271547143352998E-3</v>
      </c>
      <c r="F1419" s="2">
        <v>1.19678873604069E-2</v>
      </c>
      <c r="G1419" s="2">
        <v>-2.312286780478E-4</v>
      </c>
      <c r="H1419" s="2">
        <v>8.1415676557379003E-3</v>
      </c>
    </row>
    <row r="1420" spans="1:8" x14ac:dyDescent="0.25">
      <c r="A1420" s="5">
        <v>44431</v>
      </c>
      <c r="B1420" s="2">
        <v>1.0257174675265501E-2</v>
      </c>
      <c r="C1420" s="2">
        <v>9.5271248810810004E-4</v>
      </c>
      <c r="D1420" s="2">
        <v>1.9006279420597998E-2</v>
      </c>
      <c r="E1420" s="2">
        <v>2.06003550012798E-2</v>
      </c>
      <c r="F1420" s="2">
        <v>1.10749013084738E-2</v>
      </c>
      <c r="G1420" s="2">
        <v>2.3128215711529999E-4</v>
      </c>
      <c r="H1420" s="2">
        <v>8.5237903642482998E-3</v>
      </c>
    </row>
    <row r="1421" spans="1:8" x14ac:dyDescent="0.25">
      <c r="A1421" s="5">
        <v>44432</v>
      </c>
      <c r="B1421" s="2">
        <v>-6.0126956281299996E-4</v>
      </c>
      <c r="C1421" s="2">
        <v>-6.6633704693072997E-3</v>
      </c>
      <c r="D1421" s="2">
        <v>8.7116723540027995E-3</v>
      </c>
      <c r="E1421" s="2">
        <v>1.2220318769066501E-2</v>
      </c>
      <c r="F1421" s="2">
        <v>5.9445612386216998E-3</v>
      </c>
      <c r="G1421" s="2">
        <v>-1.9648159932400999E-3</v>
      </c>
      <c r="H1421" s="2">
        <v>1.4957363013194001E-3</v>
      </c>
    </row>
    <row r="1422" spans="1:8" x14ac:dyDescent="0.25">
      <c r="A1422" s="5">
        <v>44433</v>
      </c>
      <c r="B1422" s="2">
        <v>-8.4213744525431997E-3</v>
      </c>
      <c r="C1422" s="2">
        <v>-2.0156780093343002E-3</v>
      </c>
      <c r="D1422" s="2">
        <v>5.7869563885135002E-3</v>
      </c>
      <c r="E1422" s="2">
        <v>-1.9965141547839999E-3</v>
      </c>
      <c r="F1422" s="2">
        <v>7.8794396921559005E-3</v>
      </c>
      <c r="G1422" s="2">
        <v>-1.6214727568569E-3</v>
      </c>
      <c r="H1422" s="2">
        <v>2.2201182241795999E-3</v>
      </c>
    </row>
    <row r="1423" spans="1:8" x14ac:dyDescent="0.25">
      <c r="A1423" s="5">
        <v>44434</v>
      </c>
      <c r="B1423" s="2">
        <v>-5.5270995644518999E-3</v>
      </c>
      <c r="C1423" s="2">
        <v>-9.6684317931661993E-3</v>
      </c>
      <c r="D1423" s="2">
        <v>-4.4939459121896E-3</v>
      </c>
      <c r="E1423" s="2">
        <v>5.0982572629306999E-3</v>
      </c>
      <c r="F1423" s="2">
        <v>-1.08851938347817E-2</v>
      </c>
      <c r="G1423" s="2">
        <v>1.159250821556E-4</v>
      </c>
      <c r="H1423" s="2">
        <v>-5.8249188196125004E-3</v>
      </c>
    </row>
    <row r="1424" spans="1:8" x14ac:dyDescent="0.25">
      <c r="A1424" s="5">
        <v>44435</v>
      </c>
      <c r="B1424" s="2">
        <v>7.1848923538542003E-3</v>
      </c>
      <c r="C1424" s="2">
        <v>2.1063406466972001E-3</v>
      </c>
      <c r="D1424" s="2">
        <v>1.8124126694743101E-2</v>
      </c>
      <c r="E1424" s="2">
        <v>1.01417567246577E-2</v>
      </c>
      <c r="F1424" s="2">
        <v>2.2641252261508201E-2</v>
      </c>
      <c r="G1424" s="2">
        <v>2.8995759985619E-3</v>
      </c>
      <c r="H1424" s="2">
        <v>8.8076324804251E-3</v>
      </c>
    </row>
    <row r="1425" spans="1:8" x14ac:dyDescent="0.25">
      <c r="A1425" s="5">
        <v>44438</v>
      </c>
      <c r="B1425" s="2">
        <v>3.0416894765654599E-2</v>
      </c>
      <c r="C1425" s="2">
        <v>1.29120411029506E-2</v>
      </c>
      <c r="D1425" s="2">
        <v>4.0729585439868996E-3</v>
      </c>
      <c r="E1425" s="2">
        <v>2.1476998866989599E-2</v>
      </c>
      <c r="F1425" s="2">
        <v>2.1549459287413399E-2</v>
      </c>
      <c r="G1425" s="2">
        <v>1.1562886661830999E-3</v>
      </c>
      <c r="H1425" s="2">
        <v>4.3065708447794998E-3</v>
      </c>
    </row>
    <row r="1426" spans="1:8" x14ac:dyDescent="0.25">
      <c r="A1426" s="5">
        <v>44439</v>
      </c>
      <c r="B1426" s="2">
        <v>-8.4249412835915999E-3</v>
      </c>
      <c r="C1426" s="2">
        <v>-5.6325264577182996E-3</v>
      </c>
      <c r="D1426" s="2">
        <v>7.3988743270549996E-4</v>
      </c>
      <c r="E1426" s="2">
        <v>1.4385200022726001E-2</v>
      </c>
      <c r="F1426" s="2">
        <v>-3.3625700346568001E-3</v>
      </c>
      <c r="G1426" s="2">
        <v>-1.27060537952E-3</v>
      </c>
      <c r="H1426" s="2">
        <v>-1.349116039505E-3</v>
      </c>
    </row>
    <row r="1427" spans="1:8" x14ac:dyDescent="0.25">
      <c r="A1427" s="5">
        <v>44440</v>
      </c>
      <c r="B1427" s="2">
        <v>4.4788070142972999E-3</v>
      </c>
      <c r="C1427" s="2">
        <v>-1.657954330837E-4</v>
      </c>
      <c r="D1427" s="2">
        <v>3.5799192378396E-3</v>
      </c>
      <c r="E1427" s="2">
        <v>2.3654092095504002E-3</v>
      </c>
      <c r="F1427" s="2">
        <v>7.0378349511125999E-3</v>
      </c>
      <c r="G1427" s="2">
        <v>1.7380366279690001E-4</v>
      </c>
      <c r="H1427" s="2">
        <v>3.1168862576189999E-4</v>
      </c>
    </row>
    <row r="1428" spans="1:8" x14ac:dyDescent="0.25">
      <c r="A1428" s="5">
        <v>44441</v>
      </c>
      <c r="B1428" s="2">
        <v>7.4750241851989996E-3</v>
      </c>
      <c r="C1428" s="2">
        <v>-2.2529372728955E-3</v>
      </c>
      <c r="D1428" s="2">
        <v>-1.32801733209322E-2</v>
      </c>
      <c r="E1428" s="2">
        <v>-4.5644788893179E-3</v>
      </c>
      <c r="F1428" s="2">
        <v>-1.7720128039364399E-2</v>
      </c>
      <c r="G1428" s="2">
        <v>1.3899783170501E-3</v>
      </c>
      <c r="H1428" s="2">
        <v>2.8426384105229002E-3</v>
      </c>
    </row>
    <row r="1429" spans="1:8" x14ac:dyDescent="0.25">
      <c r="A1429" s="5">
        <v>44442</v>
      </c>
      <c r="B1429" s="2">
        <v>4.2302666886453004E-3</v>
      </c>
      <c r="C1429" s="2">
        <v>-3.2838232741361217E-5</v>
      </c>
      <c r="D1429" s="2">
        <v>3.1580502222008002E-3</v>
      </c>
      <c r="E1429" s="2">
        <v>4.3110862647285997E-3</v>
      </c>
      <c r="F1429" s="2">
        <v>2.6113017388836998E-3</v>
      </c>
      <c r="G1429" s="2">
        <v>-2.0816552886305999E-3</v>
      </c>
      <c r="H1429" s="2">
        <v>-3.350311257153E-4</v>
      </c>
    </row>
    <row r="1430" spans="1:8" x14ac:dyDescent="0.25">
      <c r="A1430" s="5">
        <v>44446</v>
      </c>
      <c r="B1430" s="2">
        <v>1.5489471873643501E-2</v>
      </c>
      <c r="C1430" s="2">
        <v>-3.1882641805371001E-3</v>
      </c>
      <c r="D1430" s="2">
        <v>3.7637769927033999E-3</v>
      </c>
      <c r="E1430" s="2">
        <v>8.9820243691382997E-3</v>
      </c>
      <c r="F1430" s="2">
        <v>1.5733617243305499E-2</v>
      </c>
      <c r="G1430" s="2">
        <v>-2.8979580206727998E-3</v>
      </c>
      <c r="H1430" s="2">
        <v>-3.3955744059816998E-3</v>
      </c>
    </row>
    <row r="1431" spans="1:8" x14ac:dyDescent="0.25">
      <c r="A1431" s="5">
        <v>44447</v>
      </c>
      <c r="B1431" s="2">
        <v>-1.00834411116855E-2</v>
      </c>
      <c r="C1431" s="2">
        <v>9.9998273334955798E-5</v>
      </c>
      <c r="D1431" s="2">
        <v>-4.0857576716188003E-3</v>
      </c>
      <c r="E1431" s="2">
        <v>4.6191744307297004E-3</v>
      </c>
      <c r="F1431" s="2">
        <v>-1.20622685410238E-2</v>
      </c>
      <c r="G1431" s="2">
        <v>1.6274848797608E-3</v>
      </c>
      <c r="H1431" s="2">
        <v>-1.3185667397751001E-3</v>
      </c>
    </row>
    <row r="1432" spans="1:8" x14ac:dyDescent="0.25">
      <c r="A1432" s="5">
        <v>44448</v>
      </c>
      <c r="B1432" s="2">
        <v>-6.7050390970949999E-3</v>
      </c>
      <c r="C1432" s="2">
        <v>-9.8597547935851005E-3</v>
      </c>
      <c r="D1432" s="2">
        <v>-1.0439346624256001E-3</v>
      </c>
      <c r="E1432" s="2">
        <v>-1.17260043360845E-2</v>
      </c>
      <c r="F1432" s="2">
        <v>1.1389785586755001E-3</v>
      </c>
      <c r="G1432" s="2">
        <v>3.5978086103434E-3</v>
      </c>
      <c r="H1432" s="2">
        <v>-4.6056086573933001E-3</v>
      </c>
    </row>
    <row r="1433" spans="1:8" x14ac:dyDescent="0.25">
      <c r="A1433" s="5">
        <v>44449</v>
      </c>
      <c r="B1433" s="2">
        <v>-3.3101753768181301E-2</v>
      </c>
      <c r="C1433" s="2">
        <v>-5.1807762499437998E-3</v>
      </c>
      <c r="D1433" s="2">
        <v>-1.8566321029117299E-2</v>
      </c>
      <c r="E1433" s="2">
        <v>-4.3080014312122002E-3</v>
      </c>
      <c r="F1433" s="2">
        <v>1.8254436987225999E-3</v>
      </c>
      <c r="G1433" s="2">
        <v>-2.4281575558936998E-3</v>
      </c>
      <c r="H1433" s="2">
        <v>-7.7225787599254003E-3</v>
      </c>
    </row>
    <row r="1434" spans="1:8" x14ac:dyDescent="0.25">
      <c r="A1434" s="5">
        <v>44452</v>
      </c>
      <c r="B1434" s="2">
        <v>3.8931157422721001E-3</v>
      </c>
      <c r="C1434" s="2">
        <v>4.3285779265537999E-3</v>
      </c>
      <c r="D1434" s="2">
        <v>1.03389422227928E-2</v>
      </c>
      <c r="E1434" s="2">
        <v>-3.4532897607970001E-3</v>
      </c>
      <c r="F1434" s="2">
        <v>-5.7568044243707E-3</v>
      </c>
      <c r="G1434" s="2">
        <v>1.5067689883851E-3</v>
      </c>
      <c r="H1434" s="2">
        <v>2.2764876184567999E-3</v>
      </c>
    </row>
    <row r="1435" spans="1:8" x14ac:dyDescent="0.25">
      <c r="A1435" s="5">
        <v>44453</v>
      </c>
      <c r="B1435" s="2">
        <v>-9.5618797676284995E-3</v>
      </c>
      <c r="C1435" s="2">
        <v>9.4279947288198E-3</v>
      </c>
      <c r="D1435" s="2">
        <v>1.4893976467691E-3</v>
      </c>
      <c r="E1435" s="2">
        <v>-2.0739809620994002E-3</v>
      </c>
      <c r="F1435" s="2">
        <v>5.310776145783791E-5</v>
      </c>
      <c r="G1435" s="2">
        <v>2.4305104061391998E-3</v>
      </c>
      <c r="H1435" s="2">
        <v>-5.7466385065755004E-3</v>
      </c>
    </row>
    <row r="1436" spans="1:8" x14ac:dyDescent="0.25">
      <c r="A1436" s="5">
        <v>44454</v>
      </c>
      <c r="B1436" s="2">
        <v>6.1436727373929004E-3</v>
      </c>
      <c r="C1436" s="2">
        <v>1.6778285726407799E-2</v>
      </c>
      <c r="D1436" s="2">
        <v>1.32240600258988E-2</v>
      </c>
      <c r="E1436" s="2">
        <v>7.4753913326538997E-3</v>
      </c>
      <c r="F1436" s="2">
        <v>-6.9316267745457997E-3</v>
      </c>
      <c r="G1436" s="2">
        <v>-9.2376313886619998E-4</v>
      </c>
      <c r="H1436" s="2">
        <v>8.4739969795697007E-3</v>
      </c>
    </row>
    <row r="1437" spans="1:8" x14ac:dyDescent="0.25">
      <c r="A1437" s="5">
        <v>44455</v>
      </c>
      <c r="B1437" s="2">
        <v>-1.6104915620822999E-3</v>
      </c>
      <c r="C1437" s="2">
        <v>1.3124233002757E-3</v>
      </c>
      <c r="D1437" s="2">
        <v>-5.6741009145475996E-3</v>
      </c>
      <c r="E1437" s="2">
        <v>3.5819053548501998E-3</v>
      </c>
      <c r="F1437" s="2">
        <v>-2.3000281879932E-3</v>
      </c>
      <c r="G1437" s="2">
        <v>-1.8488167207402E-3</v>
      </c>
      <c r="H1437" s="2">
        <v>-1.551140448935E-3</v>
      </c>
    </row>
    <row r="1438" spans="1:8" x14ac:dyDescent="0.25">
      <c r="A1438" s="5">
        <v>44456</v>
      </c>
      <c r="B1438" s="2">
        <v>-1.8347814548758602E-2</v>
      </c>
      <c r="C1438" s="2">
        <v>-1.7528479220808298E-2</v>
      </c>
      <c r="D1438" s="2">
        <v>-1.9566637455472598E-2</v>
      </c>
      <c r="E1438" s="2">
        <v>-7.3733198661621998E-3</v>
      </c>
      <c r="F1438" s="2">
        <v>-2.2355611064958699E-2</v>
      </c>
      <c r="G1438" s="2">
        <v>-1.2737559087277999E-3</v>
      </c>
      <c r="H1438" s="2">
        <v>-9.1108724504050005E-3</v>
      </c>
    </row>
    <row r="1439" spans="1:8" x14ac:dyDescent="0.25">
      <c r="A1439" s="5">
        <v>44459</v>
      </c>
      <c r="B1439" s="2">
        <v>-2.1361146655838801E-2</v>
      </c>
      <c r="C1439" s="2">
        <v>-1.85748983475276E-2</v>
      </c>
      <c r="D1439" s="2">
        <v>-1.4776447482258001E-2</v>
      </c>
      <c r="E1439" s="2">
        <v>-3.0841744384313498E-2</v>
      </c>
      <c r="F1439" s="2">
        <v>-2.47311845215402E-2</v>
      </c>
      <c r="G1439" s="2">
        <v>2.7821147907352E-3</v>
      </c>
      <c r="H1439" s="2">
        <v>-1.6977311008414799E-2</v>
      </c>
    </row>
    <row r="1440" spans="1:8" x14ac:dyDescent="0.25">
      <c r="A1440" s="5">
        <v>44460</v>
      </c>
      <c r="B1440" s="2">
        <v>3.4281492831344999E-3</v>
      </c>
      <c r="C1440" s="2">
        <v>1.6989283699211E-3</v>
      </c>
      <c r="D1440" s="2">
        <v>2.2599703201224E-3</v>
      </c>
      <c r="E1440" s="2">
        <v>-3.6057473697842001E-3</v>
      </c>
      <c r="F1440" s="2">
        <v>5.0040688592164996E-3</v>
      </c>
      <c r="G1440" s="2">
        <v>-2.3102552659650001E-4</v>
      </c>
      <c r="H1440" s="2">
        <v>-8.123585165593E-4</v>
      </c>
    </row>
    <row r="1441" spans="1:8" x14ac:dyDescent="0.25">
      <c r="A1441" s="5">
        <v>44461</v>
      </c>
      <c r="B1441" s="2">
        <v>1.68722240697671E-2</v>
      </c>
      <c r="C1441" s="2">
        <v>1.28221750259143E-2</v>
      </c>
      <c r="D1441" s="2">
        <v>8.9942365091991994E-3</v>
      </c>
      <c r="E1441" s="2">
        <v>1.0892348194075E-2</v>
      </c>
      <c r="F1441" s="2">
        <v>-3.9918288526962102E-2</v>
      </c>
      <c r="G1441" s="2">
        <v>1.0406389525258999E-3</v>
      </c>
      <c r="H1441" s="2">
        <v>9.5196111952601994E-3</v>
      </c>
    </row>
    <row r="1442" spans="1:8" x14ac:dyDescent="0.25">
      <c r="A1442" s="5">
        <v>44462</v>
      </c>
      <c r="B1442" s="2">
        <v>6.7190724715281997E-3</v>
      </c>
      <c r="C1442" s="2">
        <v>3.2824826482740002E-3</v>
      </c>
      <c r="D1442" s="2">
        <v>6.6474432741551997E-3</v>
      </c>
      <c r="E1442" s="2">
        <v>1.0635940796052699E-2</v>
      </c>
      <c r="F1442" s="2">
        <v>8.0125756601620995E-3</v>
      </c>
      <c r="G1442" s="2">
        <v>-5.3137793159134996E-3</v>
      </c>
      <c r="H1442" s="2">
        <v>1.21347157844948E-2</v>
      </c>
    </row>
    <row r="1443" spans="1:8" x14ac:dyDescent="0.25">
      <c r="A1443" s="5">
        <v>44463</v>
      </c>
      <c r="B1443" s="2">
        <v>6.1306323319989999E-4</v>
      </c>
      <c r="C1443" s="2">
        <v>-7.0111815873739999E-4</v>
      </c>
      <c r="D1443" s="2">
        <v>7.0741220778014003E-3</v>
      </c>
      <c r="E1443" s="2">
        <v>2.7868730462518999E-3</v>
      </c>
      <c r="F1443" s="2">
        <v>2.0233467817022802E-2</v>
      </c>
      <c r="G1443" s="2">
        <v>-2.0902212722890999E-3</v>
      </c>
      <c r="H1443" s="2">
        <v>1.4610090466882001E-3</v>
      </c>
    </row>
    <row r="1444" spans="1:8" x14ac:dyDescent="0.25">
      <c r="A1444" s="5">
        <v>44466</v>
      </c>
      <c r="B1444" s="2">
        <v>-1.0549961140016301E-2</v>
      </c>
      <c r="C1444" s="2">
        <v>-1.7304221844324098E-2</v>
      </c>
      <c r="D1444" s="2">
        <v>-8.0370653192307004E-3</v>
      </c>
      <c r="E1444" s="2">
        <v>-5.7568350779313004E-3</v>
      </c>
      <c r="F1444" s="2">
        <v>1.7566233446548001E-3</v>
      </c>
      <c r="G1444" s="2">
        <v>-1.1637364818449E-3</v>
      </c>
      <c r="H1444" s="2">
        <v>-2.7763826213396E-3</v>
      </c>
    </row>
    <row r="1445" spans="1:8" x14ac:dyDescent="0.25">
      <c r="A1445" s="5">
        <v>44467</v>
      </c>
      <c r="B1445" s="2">
        <v>-2.3801027298858302E-2</v>
      </c>
      <c r="C1445" s="2">
        <v>-3.6203575811806402E-2</v>
      </c>
      <c r="D1445" s="2">
        <v>-3.7158491306485603E-2</v>
      </c>
      <c r="E1445" s="2">
        <v>-2.6378467983109499E-2</v>
      </c>
      <c r="F1445" s="2">
        <v>-3.6569092505755699E-2</v>
      </c>
      <c r="G1445" s="2">
        <v>-4.3113892515175998E-3</v>
      </c>
      <c r="H1445" s="2">
        <v>-2.03641105560982E-2</v>
      </c>
    </row>
    <row r="1446" spans="1:8" x14ac:dyDescent="0.25">
      <c r="A1446" s="5">
        <v>44468</v>
      </c>
      <c r="B1446" s="2">
        <v>6.4826307277248002E-3</v>
      </c>
      <c r="C1446" s="2">
        <v>1.6928673802041E-3</v>
      </c>
      <c r="D1446" s="2">
        <v>-1.08702283981825E-2</v>
      </c>
      <c r="E1446" s="2">
        <v>-4.4753517892662997E-3</v>
      </c>
      <c r="F1446" s="2">
        <v>-3.0526784196112E-3</v>
      </c>
      <c r="G1446" s="2">
        <v>1.170771824186E-4</v>
      </c>
      <c r="H1446" s="2">
        <v>1.5691842194003E-3</v>
      </c>
    </row>
    <row r="1447" spans="1:8" x14ac:dyDescent="0.25">
      <c r="A1447" s="5">
        <v>44469</v>
      </c>
      <c r="B1447" s="2">
        <v>-9.3116427133149993E-3</v>
      </c>
      <c r="C1447" s="2">
        <v>-7.3236597428355003E-3</v>
      </c>
      <c r="D1447" s="2">
        <v>-5.0426542370930003E-3</v>
      </c>
      <c r="E1447" s="2">
        <v>-4.8710792439015001E-3</v>
      </c>
      <c r="F1447" s="2">
        <v>-6.4765946266849995E-4</v>
      </c>
      <c r="G1447" s="2">
        <v>-2.339154571164E-4</v>
      </c>
      <c r="H1447" s="2">
        <v>-1.1909714125195099E-2</v>
      </c>
    </row>
    <row r="1448" spans="1:8" x14ac:dyDescent="0.25">
      <c r="A1448" s="5">
        <v>44470</v>
      </c>
      <c r="B1448" s="2">
        <v>8.1270737393549994E-3</v>
      </c>
      <c r="C1448" s="2">
        <v>2.5468093148176298E-2</v>
      </c>
      <c r="D1448" s="2">
        <v>2.14474236726107E-2</v>
      </c>
      <c r="E1448" s="2">
        <v>-5.4187782917029998E-4</v>
      </c>
      <c r="F1448" s="2">
        <v>1.0666027332619701E-2</v>
      </c>
      <c r="G1448" s="2">
        <v>3.3994429563339E-3</v>
      </c>
      <c r="H1448" s="2">
        <v>1.14914776301819E-2</v>
      </c>
    </row>
    <row r="1449" spans="1:8" x14ac:dyDescent="0.25">
      <c r="A1449" s="5">
        <v>44473</v>
      </c>
      <c r="B1449" s="2">
        <v>-2.4605903934238001E-2</v>
      </c>
      <c r="C1449" s="2">
        <v>-2.0719523214267E-2</v>
      </c>
      <c r="D1449" s="2">
        <v>-2.11178013687294E-2</v>
      </c>
      <c r="E1449" s="2">
        <v>-2.8471678341373E-2</v>
      </c>
      <c r="F1449" s="2">
        <v>-4.8919880694741201E-2</v>
      </c>
      <c r="G1449" s="2">
        <v>-7.0121917473910003E-4</v>
      </c>
      <c r="H1449" s="2">
        <v>-1.29858981367484E-2</v>
      </c>
    </row>
    <row r="1450" spans="1:8" x14ac:dyDescent="0.25">
      <c r="A1450" s="5">
        <v>44474</v>
      </c>
      <c r="B1450" s="2">
        <v>1.41588339408151E-2</v>
      </c>
      <c r="C1450" s="2">
        <v>1.99570071408041E-2</v>
      </c>
      <c r="D1450" s="2">
        <v>1.7682957890003199E-2</v>
      </c>
      <c r="E1450" s="2">
        <v>9.7875380383842005E-3</v>
      </c>
      <c r="F1450" s="2">
        <v>2.0629757346915599E-2</v>
      </c>
      <c r="G1450" s="2">
        <v>-2.4544069669839999E-3</v>
      </c>
      <c r="H1450" s="2">
        <v>1.05245146606092E-2</v>
      </c>
    </row>
    <row r="1451" spans="1:8" x14ac:dyDescent="0.25">
      <c r="A1451" s="5">
        <v>44475</v>
      </c>
      <c r="B1451" s="2">
        <v>6.3071894265468997E-3</v>
      </c>
      <c r="C1451" s="2">
        <v>1.50643820635627E-2</v>
      </c>
      <c r="D1451" s="2">
        <v>1.13365501083986E-2</v>
      </c>
      <c r="E1451" s="2">
        <v>1.27320167286728E-2</v>
      </c>
      <c r="F1451" s="2">
        <v>2.0422082906251999E-3</v>
      </c>
      <c r="G1451" s="2">
        <v>4.6888800154299998E-4</v>
      </c>
      <c r="H1451" s="2">
        <v>4.1027928541853996E-3</v>
      </c>
    </row>
    <row r="1452" spans="1:8" x14ac:dyDescent="0.25">
      <c r="A1452" s="5">
        <v>44476</v>
      </c>
      <c r="B1452" s="2">
        <v>9.0841436765685003E-3</v>
      </c>
      <c r="C1452" s="2">
        <v>5.9365427172987997E-3</v>
      </c>
      <c r="D1452" s="2">
        <v>1.20667619060204E-2</v>
      </c>
      <c r="E1452" s="2">
        <v>1.2391203105561001E-2</v>
      </c>
      <c r="F1452" s="2">
        <v>-1.32479465553556E-2</v>
      </c>
      <c r="G1452" s="2">
        <v>-2.8112696005114998E-3</v>
      </c>
      <c r="H1452" s="2">
        <v>8.2982806564052998E-3</v>
      </c>
    </row>
    <row r="1453" spans="1:8" x14ac:dyDescent="0.25">
      <c r="A1453" s="5">
        <v>44477</v>
      </c>
      <c r="B1453" s="2">
        <v>-2.7219117994019002E-3</v>
      </c>
      <c r="C1453" s="2">
        <v>0</v>
      </c>
      <c r="D1453" s="2">
        <v>4.0258926402073998E-3</v>
      </c>
      <c r="E1453" s="2">
        <v>-4.1818052612956E-3</v>
      </c>
      <c r="F1453" s="2">
        <v>2.5211648230686998E-3</v>
      </c>
      <c r="G1453" s="2">
        <v>-2.4666499827807001E-3</v>
      </c>
      <c r="H1453" s="2">
        <v>-1.9137230947889E-3</v>
      </c>
    </row>
    <row r="1454" spans="1:8" x14ac:dyDescent="0.25">
      <c r="A1454" s="5">
        <v>44480</v>
      </c>
      <c r="B1454" s="2">
        <v>-6.294857703372E-4</v>
      </c>
      <c r="C1454" s="2">
        <v>-2.1029825145092002E-3</v>
      </c>
      <c r="D1454" s="2">
        <v>-6.2345234753897003E-3</v>
      </c>
      <c r="E1454" s="2">
        <v>-1.28686033509184E-2</v>
      </c>
      <c r="F1454" s="2">
        <v>-1.3937019421371899E-2</v>
      </c>
      <c r="G1454" s="2">
        <v>-1.530658543391E-3</v>
      </c>
      <c r="H1454" s="2">
        <v>-6.8657638480567997E-3</v>
      </c>
    </row>
    <row r="1455" spans="1:8" x14ac:dyDescent="0.25">
      <c r="A1455" s="5">
        <v>44481</v>
      </c>
      <c r="B1455" s="2">
        <v>-9.1032776882552999E-3</v>
      </c>
      <c r="C1455" s="2">
        <v>-4.5881112649942997E-3</v>
      </c>
      <c r="D1455" s="2">
        <v>-1.7744846311094801E-2</v>
      </c>
      <c r="E1455" s="2">
        <v>3.1727451135949998E-4</v>
      </c>
      <c r="F1455" s="2">
        <v>-5.1620833391318004E-3</v>
      </c>
      <c r="G1455" s="2">
        <v>3.6561186057433E-3</v>
      </c>
      <c r="H1455" s="2">
        <v>-2.4167805585421E-3</v>
      </c>
    </row>
    <row r="1456" spans="1:8" x14ac:dyDescent="0.25">
      <c r="A1456" s="5">
        <v>44482</v>
      </c>
      <c r="B1456" s="2">
        <v>-4.2398565753981998E-3</v>
      </c>
      <c r="C1456" s="2">
        <v>1.17111920396855E-2</v>
      </c>
      <c r="D1456" s="2">
        <v>8.3034254452258004E-3</v>
      </c>
      <c r="E1456" s="2">
        <v>1.1378601203982701E-2</v>
      </c>
      <c r="F1456" s="2">
        <v>2.3780411735131999E-3</v>
      </c>
      <c r="G1456" s="2">
        <v>2.7021719592505E-3</v>
      </c>
      <c r="H1456" s="2">
        <v>3.0225144837938002E-3</v>
      </c>
    </row>
    <row r="1457" spans="1:8" x14ac:dyDescent="0.25">
      <c r="A1457" s="5">
        <v>44483</v>
      </c>
      <c r="B1457" s="2">
        <v>2.0225403195230598E-2</v>
      </c>
      <c r="C1457" s="2">
        <v>2.1733960704657301E-2</v>
      </c>
      <c r="D1457" s="2">
        <v>2.5941090174048598E-2</v>
      </c>
      <c r="E1457" s="2">
        <v>4.7437592275512003E-3</v>
      </c>
      <c r="F1457" s="2">
        <v>1.2294326775390701E-2</v>
      </c>
      <c r="G1457" s="2">
        <v>1.7575368934698999E-3</v>
      </c>
      <c r="H1457" s="2">
        <v>1.70631019455833E-2</v>
      </c>
    </row>
    <row r="1458" spans="1:8" x14ac:dyDescent="0.25">
      <c r="A1458" s="5">
        <v>44484</v>
      </c>
      <c r="B1458" s="2">
        <v>7.5129943025733E-3</v>
      </c>
      <c r="C1458" s="2">
        <v>4.8220851098914001E-3</v>
      </c>
      <c r="D1458" s="2">
        <v>1.5372228148049E-3</v>
      </c>
      <c r="E1458" s="2">
        <v>3.3080239390044203E-2</v>
      </c>
      <c r="F1458" s="2">
        <v>-1.1475322050918699E-2</v>
      </c>
      <c r="G1458" s="2">
        <v>-2.4566569788185E-3</v>
      </c>
      <c r="H1458" s="2">
        <v>7.4602103777126E-3</v>
      </c>
    </row>
    <row r="1459" spans="1:8" x14ac:dyDescent="0.25">
      <c r="A1459" s="5">
        <v>44487</v>
      </c>
      <c r="B1459" s="2">
        <v>1.18060773010433E-2</v>
      </c>
      <c r="C1459" s="2">
        <v>1.0125123132936601E-2</v>
      </c>
      <c r="D1459" s="2">
        <v>9.9739968906104991E-3</v>
      </c>
      <c r="E1459" s="2">
        <v>1.1064772529005999E-2</v>
      </c>
      <c r="F1459" s="2">
        <v>3.2577759900121302E-2</v>
      </c>
      <c r="G1459" s="2">
        <v>-5.8572891344160001E-4</v>
      </c>
      <c r="H1459" s="2">
        <v>3.3747695570975002E-3</v>
      </c>
    </row>
    <row r="1460" spans="1:8" x14ac:dyDescent="0.25">
      <c r="A1460" s="5">
        <v>44488</v>
      </c>
      <c r="B1460" s="2">
        <v>1.50803425963821E-2</v>
      </c>
      <c r="C1460" s="2">
        <v>3.0590571249582E-3</v>
      </c>
      <c r="D1460" s="2">
        <v>3.2148370588566998E-3</v>
      </c>
      <c r="E1460" s="2">
        <v>-7.5144245608260002E-4</v>
      </c>
      <c r="F1460" s="2">
        <v>1.38666458413245E-2</v>
      </c>
      <c r="G1460" s="2">
        <v>-2.8164289535969E-3</v>
      </c>
      <c r="H1460" s="2">
        <v>7.3933395514062996E-3</v>
      </c>
    </row>
    <row r="1461" spans="1:8" x14ac:dyDescent="0.25">
      <c r="A1461" s="5">
        <v>44489</v>
      </c>
      <c r="B1461" s="2">
        <v>3.3608065262617998E-3</v>
      </c>
      <c r="C1461" s="2">
        <v>-2.6604908697984999E-3</v>
      </c>
      <c r="D1461" s="2">
        <v>-1.0249070380506001E-2</v>
      </c>
      <c r="E1461" s="2">
        <v>-8.4461957518085998E-3</v>
      </c>
      <c r="F1461" s="2">
        <v>2.3235852283013999E-3</v>
      </c>
      <c r="G1461" s="2">
        <v>-1.1761982579481E-3</v>
      </c>
      <c r="H1461" s="2">
        <v>3.6640298040165999E-3</v>
      </c>
    </row>
    <row r="1462" spans="1:8" x14ac:dyDescent="0.25">
      <c r="A1462" s="5">
        <v>44490</v>
      </c>
      <c r="B1462" s="2">
        <v>1.4740616403861001E-3</v>
      </c>
      <c r="C1462" s="2">
        <v>1.0897607301137299E-2</v>
      </c>
      <c r="D1462" s="2">
        <v>8.2556500351929998E-4</v>
      </c>
      <c r="E1462" s="2">
        <v>5.8417569451290003E-3</v>
      </c>
      <c r="F1462" s="2">
        <v>3.2278120918278002E-3</v>
      </c>
      <c r="G1462" s="2">
        <v>-1.4134827072147999E-3</v>
      </c>
      <c r="H1462" s="2">
        <v>2.9958718496225002E-3</v>
      </c>
    </row>
    <row r="1463" spans="1:8" x14ac:dyDescent="0.25">
      <c r="A1463" s="5">
        <v>44491</v>
      </c>
      <c r="B1463" s="2">
        <v>-5.2849545826504996E-3</v>
      </c>
      <c r="C1463" s="2">
        <v>-5.1488362498372997E-3</v>
      </c>
      <c r="D1463" s="2">
        <v>-3.04431922207727E-2</v>
      </c>
      <c r="E1463" s="2">
        <v>-2.8954833317208301E-2</v>
      </c>
      <c r="F1463" s="2">
        <v>-5.0514917164911799E-2</v>
      </c>
      <c r="G1463" s="2">
        <v>2.1232252029301001E-3</v>
      </c>
      <c r="H1463" s="2">
        <v>-1.072553627413E-3</v>
      </c>
    </row>
    <row r="1464" spans="1:8" x14ac:dyDescent="0.25">
      <c r="A1464" s="5">
        <v>44494</v>
      </c>
      <c r="B1464" s="2">
        <v>-3.3625996640969998E-4</v>
      </c>
      <c r="C1464" s="2">
        <v>-3.3312183230583998E-3</v>
      </c>
      <c r="D1464" s="2">
        <v>-8.6881255192820003E-4</v>
      </c>
      <c r="E1464" s="2">
        <v>-4.5509898050581001E-3</v>
      </c>
      <c r="F1464" s="2">
        <v>1.25692049921843E-2</v>
      </c>
      <c r="G1464" s="2">
        <v>4.7050944731759998E-4</v>
      </c>
      <c r="H1464" s="2">
        <v>4.7481965694934998E-3</v>
      </c>
    </row>
    <row r="1465" spans="1:8" x14ac:dyDescent="0.25">
      <c r="A1465" s="5">
        <v>44495</v>
      </c>
      <c r="B1465" s="2">
        <v>4.5749264183898002E-3</v>
      </c>
      <c r="C1465" s="2">
        <v>6.4252669790172004E-3</v>
      </c>
      <c r="D1465" s="2">
        <v>1.3543250503400101E-2</v>
      </c>
      <c r="E1465" s="2">
        <v>1.6775261603935599E-2</v>
      </c>
      <c r="F1465" s="2">
        <v>-3.91859574739718E-2</v>
      </c>
      <c r="G1465" s="2">
        <v>2.0009280466528E-3</v>
      </c>
      <c r="H1465" s="2">
        <v>1.8197952535196999E-3</v>
      </c>
    </row>
    <row r="1466" spans="1:8" x14ac:dyDescent="0.25">
      <c r="A1466" s="5">
        <v>44496</v>
      </c>
      <c r="B1466" s="2">
        <v>-3.1476749228351E-3</v>
      </c>
      <c r="C1466" s="2">
        <v>4.21144732658267E-2</v>
      </c>
      <c r="D1466" s="2">
        <v>4.9594937450690497E-2</v>
      </c>
      <c r="E1466" s="2">
        <v>4.8636382454707002E-3</v>
      </c>
      <c r="F1466" s="2">
        <v>-1.1367583037666801E-2</v>
      </c>
      <c r="G1466" s="2">
        <v>3.6391770909344999E-3</v>
      </c>
      <c r="H1466" s="2">
        <v>-5.0515680684627999E-3</v>
      </c>
    </row>
    <row r="1467" spans="1:8" x14ac:dyDescent="0.25">
      <c r="A1467" s="5">
        <v>44497</v>
      </c>
      <c r="B1467" s="2">
        <v>2.49918574041498E-2</v>
      </c>
      <c r="C1467" s="2">
        <v>3.6512258684845999E-3</v>
      </c>
      <c r="D1467" s="2">
        <v>-2.5201784415285E-3</v>
      </c>
      <c r="E1467" s="2">
        <v>1.5941152759170601E-2</v>
      </c>
      <c r="F1467" s="2">
        <v>1.50534347197839E-2</v>
      </c>
      <c r="G1467" s="2">
        <v>-1.2864785132008E-3</v>
      </c>
      <c r="H1467" s="2">
        <v>9.8292815764610998E-3</v>
      </c>
    </row>
    <row r="1468" spans="1:8" x14ac:dyDescent="0.25">
      <c r="A1468" s="5">
        <v>44498</v>
      </c>
      <c r="B1468" s="2">
        <v>-1.81559303695405E-2</v>
      </c>
      <c r="C1468" s="2">
        <v>2.2414014530987899E-2</v>
      </c>
      <c r="D1468" s="2">
        <v>1.50635866367463E-2</v>
      </c>
      <c r="E1468" s="2">
        <v>-2.1511245053778098E-2</v>
      </c>
      <c r="F1468" s="2">
        <v>2.0983316182714599E-2</v>
      </c>
      <c r="G1468" s="2">
        <v>2.3460054631580001E-4</v>
      </c>
      <c r="H1468" s="2">
        <v>1.9493347191492001E-3</v>
      </c>
    </row>
    <row r="1469" spans="1:8" x14ac:dyDescent="0.25">
      <c r="A1469" s="5">
        <v>44501</v>
      </c>
      <c r="B1469" s="2">
        <v>-5.6073288674934997E-3</v>
      </c>
      <c r="C1469" s="2">
        <v>-6.7849923563359999E-3</v>
      </c>
      <c r="D1469" s="2">
        <v>-3.0727126283531098E-2</v>
      </c>
      <c r="E1469" s="2">
        <v>-1.61070997800245E-2</v>
      </c>
      <c r="F1469" s="2">
        <v>1.9810408453273701E-2</v>
      </c>
      <c r="G1469" s="2">
        <v>-7.7477182282779998E-4</v>
      </c>
      <c r="H1469" s="2">
        <v>1.8000771431341E-3</v>
      </c>
    </row>
    <row r="1470" spans="1:8" x14ac:dyDescent="0.25">
      <c r="A1470" s="5">
        <v>44502</v>
      </c>
      <c r="B1470" s="2">
        <v>7.1158732304179E-3</v>
      </c>
      <c r="C1470" s="2">
        <v>1.14159502976354E-2</v>
      </c>
      <c r="D1470" s="2">
        <v>1.3488165087841101E-2</v>
      </c>
      <c r="E1470" s="2">
        <v>-1.6154097805501E-3</v>
      </c>
      <c r="F1470" s="2">
        <v>-5.7581514756762002E-3</v>
      </c>
      <c r="G1470" s="2">
        <v>1.8787710820941999E-3</v>
      </c>
      <c r="H1470" s="2">
        <v>3.6803630854131001E-3</v>
      </c>
    </row>
    <row r="1471" spans="1:8" x14ac:dyDescent="0.25">
      <c r="A1471" s="5">
        <v>44503</v>
      </c>
      <c r="B1471" s="2">
        <v>9.7986697418141998E-3</v>
      </c>
      <c r="C1471" s="2">
        <v>2.6116828253862998E-3</v>
      </c>
      <c r="D1471" s="2">
        <v>8.0140032690676002E-3</v>
      </c>
      <c r="E1471" s="2">
        <v>2.1507811127532101E-2</v>
      </c>
      <c r="F1471" s="2">
        <v>1.07901207461644E-2</v>
      </c>
      <c r="G1471" s="2">
        <v>-1.7574180303593001E-3</v>
      </c>
      <c r="H1471" s="2">
        <v>6.4612791953579003E-3</v>
      </c>
    </row>
    <row r="1472" spans="1:8" x14ac:dyDescent="0.25">
      <c r="A1472" s="5">
        <v>44504</v>
      </c>
      <c r="B1472" s="2">
        <v>-3.498516863475E-3</v>
      </c>
      <c r="C1472" s="2">
        <v>7.3052019145927001E-3</v>
      </c>
      <c r="D1472" s="2">
        <v>1.13883890171637E-2</v>
      </c>
      <c r="E1472" s="2">
        <v>2.7482324108409201E-2</v>
      </c>
      <c r="F1472" s="2">
        <v>1.27555921733542E-2</v>
      </c>
      <c r="G1472" s="2">
        <v>4.5777542361228997E-3</v>
      </c>
      <c r="H1472" s="2">
        <v>4.1819423611503996E-3</v>
      </c>
    </row>
    <row r="1473" spans="1:8" x14ac:dyDescent="0.25">
      <c r="A1473" s="5">
        <v>44505</v>
      </c>
      <c r="B1473" s="2">
        <v>3.5825118703738E-3</v>
      </c>
      <c r="C1473" s="2">
        <v>-1.1294383619646E-3</v>
      </c>
      <c r="D1473" s="2">
        <v>3.9423317875408002E-3</v>
      </c>
      <c r="E1473" s="2">
        <v>1.2076429283743599E-2</v>
      </c>
      <c r="F1473" s="2">
        <v>1.57213324245257E-2</v>
      </c>
      <c r="G1473" s="2">
        <v>3.0377186913718998E-3</v>
      </c>
      <c r="H1473" s="2">
        <v>3.7327996529492001E-3</v>
      </c>
    </row>
    <row r="1474" spans="1:8" x14ac:dyDescent="0.25">
      <c r="A1474" s="5">
        <v>44508</v>
      </c>
      <c r="B1474" s="2">
        <v>-5.5529487958972E-3</v>
      </c>
      <c r="C1474" s="2">
        <v>2.7674615107304E-3</v>
      </c>
      <c r="D1474" s="2">
        <v>1.2022914943205999E-3</v>
      </c>
      <c r="E1474" s="2">
        <v>-8.5279488572828997E-3</v>
      </c>
      <c r="F1474" s="2">
        <v>-7.3581317516525999E-3</v>
      </c>
      <c r="G1474" s="2">
        <v>-2.2133422149733001E-3</v>
      </c>
      <c r="H1474" s="2">
        <v>8.8778791130359998E-4</v>
      </c>
    </row>
    <row r="1475" spans="1:8" x14ac:dyDescent="0.25">
      <c r="A1475" s="5">
        <v>44509</v>
      </c>
      <c r="B1475" s="2">
        <v>2.4594909811048002E-3</v>
      </c>
      <c r="C1475" s="2">
        <v>-3.0863073372549999E-3</v>
      </c>
      <c r="D1475" s="2">
        <v>-7.5474178776430004E-4</v>
      </c>
      <c r="E1475" s="2">
        <v>2.5007238016599698E-2</v>
      </c>
      <c r="F1475" s="2">
        <v>-9.5978084612770992E-3</v>
      </c>
      <c r="G1475" s="2">
        <v>2.8023236205120998E-3</v>
      </c>
      <c r="H1475" s="2">
        <v>-3.4987758957707002E-3</v>
      </c>
    </row>
    <row r="1476" spans="1:8" x14ac:dyDescent="0.25">
      <c r="A1476" s="5">
        <v>44510</v>
      </c>
      <c r="B1476" s="2">
        <v>-1.9163085989898201E-2</v>
      </c>
      <c r="C1476" s="2">
        <v>-1.53296665332079E-2</v>
      </c>
      <c r="D1476" s="2">
        <v>-2.0313254781728001E-2</v>
      </c>
      <c r="E1476" s="2">
        <v>-2.63349942271211E-2</v>
      </c>
      <c r="F1476" s="2">
        <v>-2.3048928687051301E-2</v>
      </c>
      <c r="G1476" s="2">
        <v>-6.7531296942265001E-3</v>
      </c>
      <c r="H1476" s="2">
        <v>-8.2258233952296998E-3</v>
      </c>
    </row>
    <row r="1477" spans="1:8" x14ac:dyDescent="0.25">
      <c r="A1477" s="5">
        <v>44511</v>
      </c>
      <c r="B1477" s="2">
        <v>-3.3794019746899998E-4</v>
      </c>
      <c r="C1477" s="2">
        <v>4.9273722062563004E-3</v>
      </c>
      <c r="D1477" s="2">
        <v>-8.7043274888130005E-4</v>
      </c>
      <c r="E1477" s="2">
        <v>-2.7425987825920998E-3</v>
      </c>
      <c r="F1477" s="2">
        <v>3.0505187151299998E-4</v>
      </c>
      <c r="G1477" s="2">
        <v>-1.6405878021298001E-3</v>
      </c>
      <c r="H1477" s="2">
        <v>5.5094004473520001E-4</v>
      </c>
    </row>
    <row r="1478" spans="1:8" x14ac:dyDescent="0.25">
      <c r="A1478" s="5">
        <v>44512</v>
      </c>
      <c r="B1478" s="2">
        <v>1.4336571859651299E-2</v>
      </c>
      <c r="C1478" s="2">
        <v>1.29051283907946E-2</v>
      </c>
      <c r="D1478" s="2">
        <v>1.99738832897755E-2</v>
      </c>
      <c r="E1478" s="2">
        <v>1.51620292251619E-2</v>
      </c>
      <c r="F1478" s="2">
        <v>4.01233334784174E-2</v>
      </c>
      <c r="G1478" s="2">
        <v>1.169013421438E-4</v>
      </c>
      <c r="H1478" s="2">
        <v>7.2226560264154003E-3</v>
      </c>
    </row>
    <row r="1479" spans="1:8" x14ac:dyDescent="0.25">
      <c r="A1479" s="5">
        <v>44515</v>
      </c>
      <c r="B1479" s="2">
        <v>6.6863577472098257E-5</v>
      </c>
      <c r="C1479" s="2">
        <v>-1.9303473340884E-3</v>
      </c>
      <c r="D1479" s="2">
        <v>-1.5203195882932E-3</v>
      </c>
      <c r="E1479" s="2">
        <v>5.8238044631159997E-3</v>
      </c>
      <c r="F1479" s="2">
        <v>1.95665108172553E-2</v>
      </c>
      <c r="G1479" s="2">
        <v>-4.1084167590483998E-3</v>
      </c>
      <c r="H1479" s="2">
        <v>-1.073982034471843E-5</v>
      </c>
    </row>
    <row r="1480" spans="1:8" x14ac:dyDescent="0.25">
      <c r="A1480" s="5">
        <v>44516</v>
      </c>
      <c r="B1480" s="2">
        <v>6.6665403078143004E-3</v>
      </c>
      <c r="C1480" s="2">
        <v>1.0235934011710799E-2</v>
      </c>
      <c r="D1480" s="2">
        <v>-3.8798436565473998E-3</v>
      </c>
      <c r="E1480" s="2">
        <v>-1.4044861618778999E-3</v>
      </c>
      <c r="F1480" s="2">
        <v>-1.3235228024104199E-2</v>
      </c>
      <c r="G1480" s="2">
        <v>-7.0761824006569999E-4</v>
      </c>
      <c r="H1480" s="2">
        <v>3.8652298648624E-3</v>
      </c>
    </row>
    <row r="1481" spans="1:8" x14ac:dyDescent="0.25">
      <c r="A1481" s="5">
        <v>44517</v>
      </c>
      <c r="B1481" s="2">
        <v>1.6490287489644401E-2</v>
      </c>
      <c r="C1481" s="2">
        <v>6.7865333673859999E-4</v>
      </c>
      <c r="D1481" s="2">
        <v>1.1561635370875001E-3</v>
      </c>
      <c r="E1481" s="2">
        <v>2.3441312596286E-3</v>
      </c>
      <c r="F1481" s="2">
        <v>-6.3856628833186997E-3</v>
      </c>
      <c r="G1481" s="2">
        <v>2.1238264931223998E-3</v>
      </c>
      <c r="H1481" s="2">
        <v>-2.6016253744634002E-3</v>
      </c>
    </row>
    <row r="1482" spans="1:8" x14ac:dyDescent="0.25">
      <c r="A1482" s="5">
        <v>44518</v>
      </c>
      <c r="B1482" s="2">
        <v>2.8536197334010801E-2</v>
      </c>
      <c r="C1482" s="2">
        <v>6.3398791850412996E-3</v>
      </c>
      <c r="D1482" s="2">
        <v>1.2101194553879801E-2</v>
      </c>
      <c r="E1482" s="2">
        <v>4.1437007340814701E-2</v>
      </c>
      <c r="F1482" s="2">
        <v>-6.1036577553992E-3</v>
      </c>
      <c r="G1482" s="2">
        <v>1.177238014425E-3</v>
      </c>
      <c r="H1482" s="2">
        <v>3.3847802152712999E-3</v>
      </c>
    </row>
    <row r="1483" spans="1:8" x14ac:dyDescent="0.25">
      <c r="A1483" s="5">
        <v>44519</v>
      </c>
      <c r="B1483" s="2">
        <v>1.6975813777126699E-2</v>
      </c>
      <c r="C1483" s="2">
        <v>5.3918290626587999E-3</v>
      </c>
      <c r="D1483" s="2">
        <v>-6.0868142053627002E-3</v>
      </c>
      <c r="E1483" s="2">
        <v>-5.2731142758273E-3</v>
      </c>
      <c r="F1483" s="2">
        <v>1.9516219002287699E-2</v>
      </c>
      <c r="G1483" s="2">
        <v>2.1164096276562001E-3</v>
      </c>
      <c r="H1483" s="2">
        <v>-1.3986655593032E-3</v>
      </c>
    </row>
    <row r="1484" spans="1:8" x14ac:dyDescent="0.25">
      <c r="A1484" s="5">
        <v>44522</v>
      </c>
      <c r="B1484" s="2">
        <v>2.9272275754275E-3</v>
      </c>
      <c r="C1484" s="2">
        <v>-9.5597745158340994E-3</v>
      </c>
      <c r="D1484" s="2">
        <v>-1.76225852416124E-2</v>
      </c>
      <c r="E1484" s="2">
        <v>-2.8287300522063501E-2</v>
      </c>
      <c r="F1484" s="2">
        <v>-1.24238809762936E-2</v>
      </c>
      <c r="G1484" s="2">
        <v>-4.9285997913537999E-3</v>
      </c>
      <c r="H1484" s="2">
        <v>-3.1971365563219002E-3</v>
      </c>
    </row>
    <row r="1485" spans="1:8" x14ac:dyDescent="0.25">
      <c r="A1485" s="5">
        <v>44523</v>
      </c>
      <c r="B1485" s="2">
        <v>2.4224542983672E-3</v>
      </c>
      <c r="C1485" s="2">
        <v>-6.3265401047311997E-3</v>
      </c>
      <c r="D1485" s="2">
        <v>-3.5543446857292998E-3</v>
      </c>
      <c r="E1485" s="2">
        <v>2.0909577736383002E-3</v>
      </c>
      <c r="F1485" s="2">
        <v>-1.10260848007193E-2</v>
      </c>
      <c r="G1485" s="2">
        <v>-4.0087305587405003E-3</v>
      </c>
      <c r="H1485" s="2">
        <v>1.6571329129450999E-3</v>
      </c>
    </row>
    <row r="1486" spans="1:8" x14ac:dyDescent="0.25">
      <c r="A1486" s="5">
        <v>44524</v>
      </c>
      <c r="B1486" s="2">
        <v>3.2833631641996999E-3</v>
      </c>
      <c r="C1486" s="2">
        <v>6.8117906108010003E-4</v>
      </c>
      <c r="D1486" s="2">
        <v>2.3183853953026002E-3</v>
      </c>
      <c r="E1486" s="2">
        <v>1.033153398133E-4</v>
      </c>
      <c r="F1486" s="2">
        <v>1.12973771919655E-2</v>
      </c>
      <c r="G1486" s="2">
        <v>2.3676430367442999E-3</v>
      </c>
      <c r="H1486" s="2">
        <v>2.2938506357221E-3</v>
      </c>
    </row>
    <row r="1487" spans="1:8" x14ac:dyDescent="0.25">
      <c r="A1487" s="5">
        <v>44526</v>
      </c>
      <c r="B1487" s="2">
        <v>-3.16785869729624E-2</v>
      </c>
      <c r="C1487" s="2">
        <v>-2.4355840086085601E-2</v>
      </c>
      <c r="D1487" s="2">
        <v>-2.6943591273533001E-2</v>
      </c>
      <c r="E1487" s="2">
        <v>-2.1184701669844899E-2</v>
      </c>
      <c r="F1487" s="2">
        <v>-2.3280570111632998E-2</v>
      </c>
      <c r="G1487" s="2">
        <v>7.0864708862051996E-3</v>
      </c>
      <c r="H1487" s="2">
        <v>-2.2724822637582399E-2</v>
      </c>
    </row>
    <row r="1488" spans="1:8" x14ac:dyDescent="0.25">
      <c r="A1488" s="5">
        <v>44529</v>
      </c>
      <c r="B1488" s="2">
        <v>2.1873889245747E-2</v>
      </c>
      <c r="C1488" s="2">
        <v>2.1081160547411E-2</v>
      </c>
      <c r="D1488" s="2">
        <v>2.3543618216234501E-2</v>
      </c>
      <c r="E1488" s="2">
        <v>1.6267432688752401E-2</v>
      </c>
      <c r="F1488" s="2">
        <v>1.47394775492688E-2</v>
      </c>
      <c r="G1488" s="2">
        <v>-1.1686994393520001E-4</v>
      </c>
      <c r="H1488" s="2">
        <v>1.32001995370349E-2</v>
      </c>
    </row>
    <row r="1489" spans="1:8" x14ac:dyDescent="0.25">
      <c r="A1489" s="5">
        <v>44530</v>
      </c>
      <c r="B1489" s="2">
        <v>3.1577631809708899E-2</v>
      </c>
      <c r="C1489" s="2">
        <v>-1.7942594559366601E-2</v>
      </c>
      <c r="D1489" s="2">
        <v>-2.4963731475955798E-2</v>
      </c>
      <c r="E1489" s="2">
        <v>-1.5302274022490601E-2</v>
      </c>
      <c r="F1489" s="2">
        <v>-4.0144246653939702E-2</v>
      </c>
      <c r="G1489" s="2">
        <v>1.8764785485296E-3</v>
      </c>
      <c r="H1489" s="2">
        <v>-1.89613103345052E-2</v>
      </c>
    </row>
    <row r="1490" spans="1:8" x14ac:dyDescent="0.25">
      <c r="A1490" s="5">
        <v>44531</v>
      </c>
      <c r="B1490" s="2">
        <v>-3.2065687644612E-3</v>
      </c>
      <c r="C1490" s="2">
        <v>-1.5426006247595001E-3</v>
      </c>
      <c r="D1490" s="2">
        <v>-5.9621750030043E-3</v>
      </c>
      <c r="E1490" s="2">
        <v>-1.8063487303783599E-2</v>
      </c>
      <c r="F1490" s="2">
        <v>-4.2717041417454998E-2</v>
      </c>
      <c r="G1490" s="2">
        <v>6.4471478912639997E-4</v>
      </c>
      <c r="H1490" s="2">
        <v>-1.18151874178892E-2</v>
      </c>
    </row>
    <row r="1491" spans="1:8" x14ac:dyDescent="0.25">
      <c r="A1491" s="5">
        <v>44532</v>
      </c>
      <c r="B1491" s="2">
        <v>-6.1295333570032997E-3</v>
      </c>
      <c r="C1491" s="2">
        <v>-1.7875926454264E-3</v>
      </c>
      <c r="D1491" s="2">
        <v>1.3573166308773E-2</v>
      </c>
      <c r="E1491" s="2">
        <v>-1.8468889124809E-3</v>
      </c>
      <c r="F1491" s="2">
        <v>-6.7620998636269995E-4</v>
      </c>
      <c r="G1491" s="2">
        <v>1.168003493048E-4</v>
      </c>
      <c r="H1491" s="2">
        <v>1.41944361315831E-2</v>
      </c>
    </row>
    <row r="1492" spans="1:8" x14ac:dyDescent="0.25">
      <c r="A1492" s="5">
        <v>44533</v>
      </c>
      <c r="B1492" s="2">
        <v>-1.17244541039833E-2</v>
      </c>
      <c r="C1492" s="2">
        <v>-1.9666461513682201E-2</v>
      </c>
      <c r="D1492" s="2">
        <v>-6.7463956874096002E-3</v>
      </c>
      <c r="E1492" s="2">
        <v>-1.3839076006382E-2</v>
      </c>
      <c r="F1492" s="2">
        <v>-1.14373393634202E-2</v>
      </c>
      <c r="G1492" s="2">
        <v>3.8668205693437002E-3</v>
      </c>
      <c r="H1492" s="2">
        <v>-8.4485637302975005E-3</v>
      </c>
    </row>
    <row r="1493" spans="1:8" x14ac:dyDescent="0.25">
      <c r="A1493" s="5">
        <v>44536</v>
      </c>
      <c r="B1493" s="2">
        <v>2.15028190030273E-2</v>
      </c>
      <c r="C1493" s="2">
        <v>9.8447279063304995E-3</v>
      </c>
      <c r="D1493" s="2">
        <v>8.1230223171039999E-3</v>
      </c>
      <c r="E1493" s="2">
        <v>1.1086219388703101E-2</v>
      </c>
      <c r="F1493" s="2">
        <v>3.5947255322167498E-2</v>
      </c>
      <c r="G1493" s="2">
        <v>-2.6847774170425001E-3</v>
      </c>
      <c r="H1493" s="2">
        <v>1.1730872577451401E-2</v>
      </c>
    </row>
    <row r="1494" spans="1:8" x14ac:dyDescent="0.25">
      <c r="A1494" s="5">
        <v>44537</v>
      </c>
      <c r="B1494" s="2">
        <v>3.54461973295465E-2</v>
      </c>
      <c r="C1494" s="2">
        <v>2.67633157576752E-2</v>
      </c>
      <c r="D1494" s="2">
        <v>2.87416666415591E-2</v>
      </c>
      <c r="E1494" s="2">
        <v>2.7986504263362601E-2</v>
      </c>
      <c r="F1494" s="2">
        <v>1.5540724372455199E-2</v>
      </c>
      <c r="G1494" s="2">
        <v>-2.2230885581159998E-3</v>
      </c>
      <c r="H1494" s="2">
        <v>2.0707080374404201E-2</v>
      </c>
    </row>
    <row r="1495" spans="1:8" x14ac:dyDescent="0.25">
      <c r="A1495" s="5">
        <v>44538</v>
      </c>
      <c r="B1495" s="2">
        <v>2.2783005558250701E-2</v>
      </c>
      <c r="C1495" s="2">
        <v>1.49356322582E-4</v>
      </c>
      <c r="D1495" s="2">
        <v>6.2265708653301E-3</v>
      </c>
      <c r="E1495" s="2">
        <v>-3.6898716574307322E-5</v>
      </c>
      <c r="F1495" s="2">
        <v>2.40081424104845E-2</v>
      </c>
      <c r="G1495" s="2">
        <v>-3.0496821854054E-3</v>
      </c>
      <c r="H1495" s="2">
        <v>3.0852853123166002E-3</v>
      </c>
    </row>
    <row r="1496" spans="1:8" x14ac:dyDescent="0.25">
      <c r="A1496" s="5">
        <v>44539</v>
      </c>
      <c r="B1496" s="2">
        <v>-2.9699896937689998E-3</v>
      </c>
      <c r="C1496" s="2">
        <v>-5.5826855164857001E-3</v>
      </c>
      <c r="D1496" s="2">
        <v>-3.6979179227292999E-3</v>
      </c>
      <c r="E1496" s="2">
        <v>-1.12796436041466E-2</v>
      </c>
      <c r="F1496" s="2">
        <v>-2.2386921765169001E-3</v>
      </c>
      <c r="G1496" s="2">
        <v>4.7023446527580002E-4</v>
      </c>
      <c r="H1496" s="2">
        <v>-7.1810801698947001E-3</v>
      </c>
    </row>
    <row r="1497" spans="1:8" x14ac:dyDescent="0.25">
      <c r="A1497" s="5">
        <v>44540</v>
      </c>
      <c r="B1497" s="2">
        <v>2.8013343957525999E-2</v>
      </c>
      <c r="C1497" s="2">
        <v>2.8340273088861102E-2</v>
      </c>
      <c r="D1497" s="2">
        <v>2.4586741376695E-3</v>
      </c>
      <c r="E1497" s="2">
        <v>-1.12475646046146E-2</v>
      </c>
      <c r="F1497" s="2">
        <v>-2.12237014565E-4</v>
      </c>
      <c r="G1497" s="2">
        <v>3.5322415156110001E-4</v>
      </c>
      <c r="H1497" s="2">
        <v>9.5490733384816992E-3</v>
      </c>
    </row>
    <row r="1498" spans="1:8" x14ac:dyDescent="0.25">
      <c r="A1498" s="5">
        <v>44543</v>
      </c>
      <c r="B1498" s="2">
        <v>-2.0674242358954199E-2</v>
      </c>
      <c r="C1498" s="2">
        <v>-9.1670461134915997E-3</v>
      </c>
      <c r="D1498" s="2">
        <v>-1.46956718042955E-2</v>
      </c>
      <c r="E1498" s="2">
        <v>-1.535607649986E-2</v>
      </c>
      <c r="F1498" s="2">
        <v>1.4374541998166601E-2</v>
      </c>
      <c r="G1498" s="2">
        <v>3.4088529714706001E-3</v>
      </c>
      <c r="H1498" s="2">
        <v>-9.1361676115675992E-3</v>
      </c>
    </row>
    <row r="1499" spans="1:8" x14ac:dyDescent="0.25">
      <c r="A1499" s="5">
        <v>44544</v>
      </c>
      <c r="B1499" s="2">
        <v>-8.0234417048480004E-3</v>
      </c>
      <c r="C1499" s="2">
        <v>-3.2587010589543997E-2</v>
      </c>
      <c r="D1499" s="2">
        <v>-1.3163049870161999E-2</v>
      </c>
      <c r="E1499" s="2">
        <v>-2.8071293797337E-3</v>
      </c>
      <c r="F1499" s="2">
        <v>-2.2424172309015999E-3</v>
      </c>
      <c r="G1499" s="2">
        <v>-1.6400915002852999E-3</v>
      </c>
      <c r="H1499" s="2">
        <v>-7.4706775774360003E-3</v>
      </c>
    </row>
    <row r="1500" spans="1:8" x14ac:dyDescent="0.25">
      <c r="A1500" s="5">
        <v>44545</v>
      </c>
      <c r="B1500" s="2">
        <v>2.85092767584567E-2</v>
      </c>
      <c r="C1500" s="2">
        <v>1.92181670138513E-2</v>
      </c>
      <c r="D1500" s="2">
        <v>1.7608717269856598E-2</v>
      </c>
      <c r="E1500" s="2">
        <v>2.4977573145925601E-2</v>
      </c>
      <c r="F1500" s="2">
        <v>2.3731188452843902E-2</v>
      </c>
      <c r="G1500" s="2">
        <v>-1.2908356894322001E-3</v>
      </c>
      <c r="H1500" s="2">
        <v>1.6348464630746701E-2</v>
      </c>
    </row>
    <row r="1501" spans="1:8" x14ac:dyDescent="0.25">
      <c r="A1501" s="5">
        <v>44546</v>
      </c>
      <c r="B1501" s="2">
        <v>-3.92638810767936E-2</v>
      </c>
      <c r="C1501" s="2">
        <v>-2.9135166839222501E-2</v>
      </c>
      <c r="D1501" s="2">
        <v>-1.3629973402954401E-2</v>
      </c>
      <c r="E1501" s="2">
        <v>-2.5641174633125201E-2</v>
      </c>
      <c r="F1501" s="2">
        <v>-1.9785730485364E-2</v>
      </c>
      <c r="G1501" s="2">
        <v>1.2925040998530001E-3</v>
      </c>
      <c r="H1501" s="2">
        <v>-8.7434153799804005E-3</v>
      </c>
    </row>
    <row r="1502" spans="1:8" x14ac:dyDescent="0.25">
      <c r="A1502" s="5">
        <v>44547</v>
      </c>
      <c r="B1502" s="2">
        <v>-6.5017964571434002E-3</v>
      </c>
      <c r="C1502" s="2">
        <v>-3.3855141805222999E-3</v>
      </c>
      <c r="D1502" s="2">
        <v>-1.8830730419439001E-2</v>
      </c>
      <c r="E1502" s="2">
        <v>6.7892037050256001E-3</v>
      </c>
      <c r="F1502" s="2">
        <v>-3.3143834416062999E-3</v>
      </c>
      <c r="G1502" s="2">
        <v>1.7603840331184E-3</v>
      </c>
      <c r="H1502" s="2">
        <v>-1.02876806370926E-2</v>
      </c>
    </row>
    <row r="1503" spans="1:8" x14ac:dyDescent="0.25">
      <c r="A1503" s="5">
        <v>44550</v>
      </c>
      <c r="B1503" s="2">
        <v>-8.1219011747730007E-3</v>
      </c>
      <c r="C1503" s="2">
        <v>-1.2013600998431099E-2</v>
      </c>
      <c r="D1503" s="2">
        <v>-8.3277711604129998E-4</v>
      </c>
      <c r="E1503" s="2">
        <v>-1.7283556389377501E-2</v>
      </c>
      <c r="F1503" s="2">
        <v>-2.49856284016013E-2</v>
      </c>
      <c r="G1503" s="2">
        <v>-1.6398989673863001E-3</v>
      </c>
      <c r="H1503" s="2">
        <v>-1.1388057851409899E-2</v>
      </c>
    </row>
    <row r="1504" spans="1:8" x14ac:dyDescent="0.25">
      <c r="A1504" s="5">
        <v>44551</v>
      </c>
      <c r="B1504" s="2">
        <v>1.9086956773808301E-2</v>
      </c>
      <c r="C1504" s="2">
        <v>2.30688499685387E-2</v>
      </c>
      <c r="D1504" s="2">
        <v>1.3173783751531901E-2</v>
      </c>
      <c r="E1504" s="2">
        <v>1.99786496219207E-2</v>
      </c>
      <c r="F1504" s="2">
        <v>2.6885756056156101E-2</v>
      </c>
      <c r="G1504" s="2">
        <v>-1.0560428927574E-3</v>
      </c>
      <c r="H1504" s="2">
        <v>1.7777934551572502E-2</v>
      </c>
    </row>
    <row r="1505" spans="1:8" x14ac:dyDescent="0.25">
      <c r="A1505" s="5">
        <v>44552</v>
      </c>
      <c r="B1505" s="2">
        <v>1.53187743571807E-2</v>
      </c>
      <c r="C1505" s="2">
        <v>1.8057600994922401E-2</v>
      </c>
      <c r="D1505" s="2">
        <v>2.0509161278352998E-2</v>
      </c>
      <c r="E1505" s="2">
        <v>3.6381058820253E-3</v>
      </c>
      <c r="F1505" s="2">
        <v>-1.1220800695038001E-2</v>
      </c>
      <c r="G1505" s="2">
        <v>1.0571592983207999E-3</v>
      </c>
      <c r="H1505" s="2">
        <v>1.01801972205788E-2</v>
      </c>
    </row>
    <row r="1506" spans="1:8" x14ac:dyDescent="0.25">
      <c r="A1506" s="5">
        <v>44553</v>
      </c>
      <c r="B1506" s="2">
        <v>3.6438400292858998E-3</v>
      </c>
      <c r="C1506" s="2">
        <v>4.4716206123973003E-3</v>
      </c>
      <c r="D1506" s="2">
        <v>3.4252477063138999E-3</v>
      </c>
      <c r="E1506" s="2">
        <v>1.8413641582210001E-4</v>
      </c>
      <c r="F1506" s="2">
        <v>1.4495226406098001E-2</v>
      </c>
      <c r="G1506" s="2">
        <v>-1.5185696249975999E-3</v>
      </c>
      <c r="H1506" s="2">
        <v>6.2236999216617999E-3</v>
      </c>
    </row>
    <row r="1507" spans="1:8" x14ac:dyDescent="0.25">
      <c r="A1507" s="5">
        <v>44557</v>
      </c>
      <c r="B1507" s="2">
        <v>2.29747559572985E-2</v>
      </c>
      <c r="C1507" s="2">
        <v>2.31856718188907E-2</v>
      </c>
      <c r="D1507" s="2">
        <v>6.7384089625409996E-3</v>
      </c>
      <c r="E1507" s="2">
        <v>-8.1780228513680005E-3</v>
      </c>
      <c r="F1507" s="2">
        <v>3.26334237974144E-2</v>
      </c>
      <c r="G1507" s="2">
        <v>4.7147571900049999E-4</v>
      </c>
      <c r="H1507" s="2">
        <v>1.38389352474752E-2</v>
      </c>
    </row>
    <row r="1508" spans="1:8" x14ac:dyDescent="0.25">
      <c r="A1508" s="5">
        <v>44558</v>
      </c>
      <c r="B1508" s="2">
        <v>-5.7670464586207998E-3</v>
      </c>
      <c r="C1508" s="2">
        <v>-3.5039708270909E-3</v>
      </c>
      <c r="D1508" s="2">
        <v>-8.2448857931367008E-3</v>
      </c>
      <c r="E1508" s="2">
        <v>5.8437190295212004E-3</v>
      </c>
      <c r="F1508" s="2">
        <v>1.154324149885E-4</v>
      </c>
      <c r="G1508" s="2">
        <v>-1.180247080552E-4</v>
      </c>
      <c r="H1508" s="2">
        <v>-1.0101548486260001E-3</v>
      </c>
    </row>
    <row r="1509" spans="1:8" x14ac:dyDescent="0.25">
      <c r="A1509" s="5">
        <v>44559</v>
      </c>
      <c r="B1509" s="2">
        <v>5.0186063086309996E-4</v>
      </c>
      <c r="C1509" s="2">
        <v>2.0513639966133002E-3</v>
      </c>
      <c r="D1509" s="2">
        <v>-2.1832123675450001E-4</v>
      </c>
      <c r="E1509" s="2">
        <v>-8.5549217086346996E-3</v>
      </c>
      <c r="F1509" s="2">
        <v>-9.4736204192657995E-3</v>
      </c>
      <c r="G1509" s="2">
        <v>-3.2990584489933001E-3</v>
      </c>
      <c r="H1509" s="2">
        <v>1.4018951394269999E-3</v>
      </c>
    </row>
    <row r="1510" spans="1:8" x14ac:dyDescent="0.25">
      <c r="A1510" s="5">
        <v>44560</v>
      </c>
      <c r="B1510" s="2">
        <v>-6.5783916294014999E-3</v>
      </c>
      <c r="C1510" s="2">
        <v>-7.6914166118558997E-3</v>
      </c>
      <c r="D1510" s="2">
        <v>-3.0990739435576E-3</v>
      </c>
      <c r="E1510" s="2">
        <v>-3.2890070546229E-3</v>
      </c>
      <c r="F1510" s="2">
        <v>4.1403842347722004E-3</v>
      </c>
      <c r="G1510" s="2">
        <v>2.2459165731528999E-3</v>
      </c>
      <c r="H1510" s="2">
        <v>-2.9897555945093001E-3</v>
      </c>
    </row>
    <row r="1511" spans="1:8" x14ac:dyDescent="0.25">
      <c r="A1511" s="5">
        <v>44561</v>
      </c>
      <c r="B1511" s="2">
        <v>-3.5351272977186998E-3</v>
      </c>
      <c r="C1511" s="2">
        <v>-8.8411521363443001E-3</v>
      </c>
      <c r="D1511" s="2">
        <v>-9.2233961547688002E-3</v>
      </c>
      <c r="E1511" s="2">
        <v>-1.14294002163896E-2</v>
      </c>
      <c r="F1511" s="2">
        <v>-2.32603082579779E-2</v>
      </c>
      <c r="G1511" s="2">
        <v>-2.357989824781E-4</v>
      </c>
      <c r="H1511" s="2">
        <v>-2.6261799136575001E-3</v>
      </c>
    </row>
    <row r="1512" spans="1:8" x14ac:dyDescent="0.25">
      <c r="A1512" s="5">
        <v>44564</v>
      </c>
      <c r="B1512" s="2">
        <v>2.5003996152784799E-2</v>
      </c>
      <c r="C1512" s="2">
        <v>-4.6683398675243003E-3</v>
      </c>
      <c r="D1512" s="2">
        <v>9.6304147554630002E-4</v>
      </c>
      <c r="E1512" s="2">
        <v>2.2118320898886198E-2</v>
      </c>
      <c r="F1512" s="2">
        <v>6.5109712797281998E-3</v>
      </c>
      <c r="G1512" s="2">
        <v>-6.7255065159989996E-3</v>
      </c>
      <c r="H1512" s="2">
        <v>6.3740525309705E-3</v>
      </c>
    </row>
    <row r="1513" spans="1:8" x14ac:dyDescent="0.25">
      <c r="A1513" s="5">
        <v>44565</v>
      </c>
      <c r="B1513" s="2">
        <v>-1.26915133346974E-2</v>
      </c>
      <c r="C1513" s="2">
        <v>-1.7146866020796001E-2</v>
      </c>
      <c r="D1513" s="2">
        <v>-4.0830389317633997E-3</v>
      </c>
      <c r="E1513" s="2">
        <v>-1.6915587005979501E-2</v>
      </c>
      <c r="F1513" s="2">
        <v>-5.9371836901182997E-3</v>
      </c>
      <c r="G1513" s="2">
        <v>-1.186725252969E-4</v>
      </c>
      <c r="H1513" s="2">
        <v>-6.2962195706049999E-4</v>
      </c>
    </row>
    <row r="1514" spans="1:8" x14ac:dyDescent="0.25">
      <c r="A1514" s="5">
        <v>44566</v>
      </c>
      <c r="B1514" s="2">
        <v>-2.6599912687701E-2</v>
      </c>
      <c r="C1514" s="2">
        <v>-3.8388149589933099E-2</v>
      </c>
      <c r="D1514" s="2">
        <v>-4.5876406058566202E-2</v>
      </c>
      <c r="E1514" s="2">
        <v>-1.8893091563844999E-2</v>
      </c>
      <c r="F1514" s="2">
        <v>-3.6727762112278899E-2</v>
      </c>
      <c r="G1514" s="2">
        <v>-3.4458537088445998E-3</v>
      </c>
      <c r="H1514" s="2">
        <v>-1.9392757790687099E-2</v>
      </c>
    </row>
    <row r="1515" spans="1:8" x14ac:dyDescent="0.25">
      <c r="A1515" s="5">
        <v>44567</v>
      </c>
      <c r="B1515" s="2">
        <v>-1.66933079325184E-2</v>
      </c>
      <c r="C1515" s="2">
        <v>-7.9019212709207001E-3</v>
      </c>
      <c r="D1515" s="2">
        <v>-1.9957263504750001E-4</v>
      </c>
      <c r="E1515" s="2">
        <v>-6.7109819613230997E-3</v>
      </c>
      <c r="F1515" s="2">
        <v>2.5572843751395999E-2</v>
      </c>
      <c r="G1515" s="2">
        <v>-1.0727282835064E-3</v>
      </c>
      <c r="H1515" s="2">
        <v>-9.6376901620759999E-4</v>
      </c>
    </row>
    <row r="1516" spans="1:8" x14ac:dyDescent="0.25">
      <c r="A1516" s="5">
        <v>44568</v>
      </c>
      <c r="B1516" s="2">
        <v>9.8840964134880001E-4</v>
      </c>
      <c r="C1516" s="2">
        <v>5.0995726188030001E-4</v>
      </c>
      <c r="D1516" s="2">
        <v>-5.3030939262228996E-3</v>
      </c>
      <c r="E1516" s="2">
        <v>-4.2877782943362003E-3</v>
      </c>
      <c r="F1516" s="2">
        <v>-2.0152542495396998E-3</v>
      </c>
      <c r="G1516" s="2">
        <v>-2.7450622805603002E-3</v>
      </c>
      <c r="H1516" s="2">
        <v>-4.0502167400917003E-3</v>
      </c>
    </row>
    <row r="1517" spans="1:8" x14ac:dyDescent="0.25">
      <c r="A1517" s="5">
        <v>44571</v>
      </c>
      <c r="B1517" s="2">
        <v>1.159551785148E-4</v>
      </c>
      <c r="C1517" s="2">
        <v>7.3235512815860002E-4</v>
      </c>
      <c r="D1517" s="2">
        <v>1.20604998029771E-2</v>
      </c>
      <c r="E1517" s="2">
        <v>-6.5701761706102998E-3</v>
      </c>
      <c r="F1517" s="2">
        <v>-1.12116759365257E-2</v>
      </c>
      <c r="G1517" s="2">
        <v>-8.3751545524019997E-4</v>
      </c>
      <c r="H1517" s="2">
        <v>-1.4410312534549E-3</v>
      </c>
    </row>
    <row r="1518" spans="1:8" x14ac:dyDescent="0.25">
      <c r="A1518" s="5">
        <v>44572</v>
      </c>
      <c r="B1518" s="2">
        <v>1.67838815224257E-2</v>
      </c>
      <c r="C1518" s="2">
        <v>2.2590851977500998E-3</v>
      </c>
      <c r="D1518" s="2">
        <v>7.6908020744304003E-3</v>
      </c>
      <c r="E1518" s="2">
        <v>2.40021256439246E-2</v>
      </c>
      <c r="F1518" s="2">
        <v>1.9202938633652501E-2</v>
      </c>
      <c r="G1518" s="2">
        <v>2.0361466786061998E-3</v>
      </c>
      <c r="H1518" s="2">
        <v>9.1599846687118007E-3</v>
      </c>
    </row>
    <row r="1519" spans="1:8" x14ac:dyDescent="0.25">
      <c r="A1519" s="5">
        <v>44573</v>
      </c>
      <c r="B1519" s="2">
        <v>2.5702674650284999E-3</v>
      </c>
      <c r="C1519" s="2">
        <v>1.04449732111573E-2</v>
      </c>
      <c r="D1519" s="2">
        <v>1.2126772711118E-2</v>
      </c>
      <c r="E1519" s="2">
        <v>-9.3733009853860002E-4</v>
      </c>
      <c r="F1519" s="2">
        <v>-3.3195453551566E-3</v>
      </c>
      <c r="G1519" s="2">
        <v>-3.5855202863260003E-4</v>
      </c>
      <c r="H1519" s="2">
        <v>2.8177544430294001E-3</v>
      </c>
    </row>
    <row r="1520" spans="1:8" x14ac:dyDescent="0.25">
      <c r="A1520" s="5">
        <v>44574</v>
      </c>
      <c r="B1520" s="2">
        <v>-1.9028192716829501E-2</v>
      </c>
      <c r="C1520" s="2">
        <v>-4.2322346807848098E-2</v>
      </c>
      <c r="D1520" s="2">
        <v>-2.0105489094664201E-2</v>
      </c>
      <c r="E1520" s="2">
        <v>-2.41696550274378E-2</v>
      </c>
      <c r="F1520" s="2">
        <v>-2.0344440731038499E-2</v>
      </c>
      <c r="G1520" s="2">
        <v>1.6738429600748001E-3</v>
      </c>
      <c r="H1520" s="2">
        <v>-1.42436152864307E-2</v>
      </c>
    </row>
    <row r="1521" spans="1:8" x14ac:dyDescent="0.25">
      <c r="A1521" s="5">
        <v>44575</v>
      </c>
      <c r="B1521" s="2">
        <v>5.1108713248149001E-3</v>
      </c>
      <c r="C1521" s="2">
        <v>1.7716353403189399E-2</v>
      </c>
      <c r="D1521" s="2">
        <v>6.4472737385382999E-3</v>
      </c>
      <c r="E1521" s="2">
        <v>5.7314870035655996E-3</v>
      </c>
      <c r="F1521" s="2">
        <v>1.66011645615586E-2</v>
      </c>
      <c r="G1521" s="2">
        <v>-5.4912216565833998E-3</v>
      </c>
      <c r="H1521" s="2">
        <v>8.199802697488E-4</v>
      </c>
    </row>
    <row r="1522" spans="1:8" x14ac:dyDescent="0.25">
      <c r="A1522" s="5">
        <v>44579</v>
      </c>
      <c r="B1522" s="2">
        <v>-1.88943809044658E-2</v>
      </c>
      <c r="C1522" s="2">
        <v>-2.43389983262257E-2</v>
      </c>
      <c r="D1522" s="2">
        <v>-2.4967666431322599E-2</v>
      </c>
      <c r="E1522" s="2">
        <v>-1.9862738846190098E-2</v>
      </c>
      <c r="F1522" s="2">
        <v>-4.1428088984176603E-2</v>
      </c>
      <c r="G1522" s="2">
        <v>-6.2414432304118E-3</v>
      </c>
      <c r="H1522" s="2">
        <v>-1.8387945694007299E-2</v>
      </c>
    </row>
    <row r="1523" spans="1:8" x14ac:dyDescent="0.25">
      <c r="A1523" s="5">
        <v>44580</v>
      </c>
      <c r="B1523" s="2">
        <v>-2.1024526621097502E-2</v>
      </c>
      <c r="C1523" s="2">
        <v>2.2468200637339999E-3</v>
      </c>
      <c r="D1523" s="2">
        <v>-6.4817760786829003E-3</v>
      </c>
      <c r="E1523" s="2">
        <v>-1.6477101806013399E-2</v>
      </c>
      <c r="F1523" s="2">
        <v>4.5262373892831003E-3</v>
      </c>
      <c r="G1523" s="2">
        <v>2.4158987454200999E-3</v>
      </c>
      <c r="H1523" s="2">
        <v>-9.6895418683387996E-3</v>
      </c>
    </row>
    <row r="1524" spans="1:8" x14ac:dyDescent="0.25">
      <c r="A1524" s="5">
        <v>44581</v>
      </c>
      <c r="B1524" s="2">
        <v>-1.0347093654137701E-2</v>
      </c>
      <c r="C1524" s="2">
        <v>-5.7031324064701003E-3</v>
      </c>
      <c r="D1524" s="2">
        <v>-1.3388432823612101E-2</v>
      </c>
      <c r="E1524" s="2">
        <v>-2.9632309634156698E-2</v>
      </c>
      <c r="F1524" s="2">
        <v>-9.4807893125366995E-3</v>
      </c>
      <c r="G1524" s="2">
        <v>1.0842317541592001E-3</v>
      </c>
      <c r="H1524" s="2">
        <v>-1.1037378494148299E-2</v>
      </c>
    </row>
    <row r="1525" spans="1:8" x14ac:dyDescent="0.25">
      <c r="A1525" s="5">
        <v>44582</v>
      </c>
      <c r="B1525" s="2">
        <v>-1.27649961642339E-2</v>
      </c>
      <c r="C1525" s="2">
        <v>-1.84681928084885E-2</v>
      </c>
      <c r="D1525" s="2">
        <v>-2.2174370731064701E-2</v>
      </c>
      <c r="E1525" s="2">
        <v>-5.9501808961474702E-2</v>
      </c>
      <c r="F1525" s="2">
        <v>-4.2298643883304003E-2</v>
      </c>
      <c r="G1525" s="2">
        <v>3.7305792544086E-3</v>
      </c>
      <c r="H1525" s="2">
        <v>-1.8914821867908601E-2</v>
      </c>
    </row>
    <row r="1526" spans="1:8" x14ac:dyDescent="0.25">
      <c r="A1526" s="5">
        <v>44585</v>
      </c>
      <c r="B1526" s="2">
        <v>-4.8645182376391002E-3</v>
      </c>
      <c r="C1526" s="2">
        <v>1.1482105060455999E-3</v>
      </c>
      <c r="D1526" s="2">
        <v>3.4715595523663999E-3</v>
      </c>
      <c r="E1526" s="2">
        <v>1.33269834831153E-2</v>
      </c>
      <c r="F1526" s="2">
        <v>1.8273828258026301E-2</v>
      </c>
      <c r="G1526" s="2">
        <v>-1.5584345754819E-3</v>
      </c>
      <c r="H1526" s="2">
        <v>2.7717389433817999E-3</v>
      </c>
    </row>
    <row r="1527" spans="1:8" x14ac:dyDescent="0.25">
      <c r="A1527" s="5">
        <v>44586</v>
      </c>
      <c r="B1527" s="2">
        <v>-1.13849245003304E-2</v>
      </c>
      <c r="C1527" s="2">
        <v>-2.6588355040313202E-2</v>
      </c>
      <c r="D1527" s="2">
        <v>-2.9578695006622999E-2</v>
      </c>
      <c r="E1527" s="2">
        <v>-3.1533745543573202E-2</v>
      </c>
      <c r="F1527" s="2">
        <v>-2.7728575414946499E-2</v>
      </c>
      <c r="G1527" s="2">
        <v>-1.3207916822973E-3</v>
      </c>
      <c r="H1527" s="2">
        <v>-1.2171906253646701E-2</v>
      </c>
    </row>
    <row r="1528" spans="1:8" x14ac:dyDescent="0.25">
      <c r="A1528" s="5">
        <v>44587</v>
      </c>
      <c r="B1528" s="2">
        <v>-5.631407926285E-4</v>
      </c>
      <c r="C1528" s="2">
        <v>2.8493046089119699E-2</v>
      </c>
      <c r="D1528" s="2">
        <v>1.81037968006037E-2</v>
      </c>
      <c r="E1528" s="2">
        <v>-7.9543306705535007E-3</v>
      </c>
      <c r="F1528" s="2">
        <v>-1.8390459133271E-2</v>
      </c>
      <c r="G1528" s="2">
        <v>-5.5325959414688E-3</v>
      </c>
      <c r="H1528" s="2">
        <v>-1.4966358477518E-3</v>
      </c>
    </row>
    <row r="1529" spans="1:8" x14ac:dyDescent="0.25">
      <c r="A1529" s="5">
        <v>44588</v>
      </c>
      <c r="B1529" s="2">
        <v>-2.9430903407238998E-3</v>
      </c>
      <c r="C1529" s="2">
        <v>1.05488736917538E-2</v>
      </c>
      <c r="D1529" s="2">
        <v>-1.7642120625570999E-3</v>
      </c>
      <c r="E1529" s="2">
        <v>5.5086457224956999E-3</v>
      </c>
      <c r="F1529" s="2">
        <v>3.3671977218485687E-5</v>
      </c>
      <c r="G1529" s="2">
        <v>3.2653654367955001E-3</v>
      </c>
      <c r="H1529" s="2">
        <v>-5.3840887577104998E-3</v>
      </c>
    </row>
    <row r="1530" spans="1:8" x14ac:dyDescent="0.25">
      <c r="A1530" s="5">
        <v>44589</v>
      </c>
      <c r="B1530" s="2">
        <v>6.9777764085795696E-2</v>
      </c>
      <c r="C1530" s="2">
        <v>2.80821309493803E-2</v>
      </c>
      <c r="D1530" s="2">
        <v>3.3688646149510698E-2</v>
      </c>
      <c r="E1530" s="2">
        <v>3.1084056738273701E-2</v>
      </c>
      <c r="F1530" s="2">
        <v>2.399549521759E-2</v>
      </c>
      <c r="G1530" s="2">
        <v>1.2053662633645999E-3</v>
      </c>
      <c r="H1530" s="2">
        <v>2.4347646888076099E-2</v>
      </c>
    </row>
    <row r="1531" spans="1:8" x14ac:dyDescent="0.25">
      <c r="A1531" s="5">
        <v>44592</v>
      </c>
      <c r="B1531" s="2">
        <v>2.6125598328349001E-2</v>
      </c>
      <c r="C1531" s="2">
        <v>8.8237205033811997E-3</v>
      </c>
      <c r="D1531" s="2">
        <v>1.4641705503634901E-2</v>
      </c>
      <c r="E1531" s="2">
        <v>3.8863610302189301E-2</v>
      </c>
      <c r="F1531" s="2">
        <v>3.8281697801094201E-2</v>
      </c>
      <c r="G1531" s="2">
        <v>-7.2250021350019999E-4</v>
      </c>
      <c r="H1531" s="2">
        <v>1.8885951732779498E-2</v>
      </c>
    </row>
    <row r="1532" spans="1:8" x14ac:dyDescent="0.25">
      <c r="A1532" s="5">
        <v>44593</v>
      </c>
      <c r="B1532" s="2">
        <v>-9.7259902017929995E-4</v>
      </c>
      <c r="C1532" s="2">
        <v>-7.1389210874920001E-3</v>
      </c>
      <c r="D1532" s="2">
        <v>1.7298242294476698E-2</v>
      </c>
      <c r="E1532" s="2">
        <v>1.0830762802234301E-2</v>
      </c>
      <c r="F1532" s="2">
        <v>1.8323540386733402E-2</v>
      </c>
      <c r="G1532" s="2">
        <v>-3.9792173139920002E-4</v>
      </c>
      <c r="H1532" s="2">
        <v>6.8630035578014E-3</v>
      </c>
    </row>
    <row r="1533" spans="1:8" x14ac:dyDescent="0.25">
      <c r="A1533" s="5">
        <v>44594</v>
      </c>
      <c r="B1533" s="2">
        <v>7.0442960696015001E-3</v>
      </c>
      <c r="C1533" s="2">
        <v>1.5222218818444501E-2</v>
      </c>
      <c r="D1533" s="2">
        <v>7.5237401278413094E-2</v>
      </c>
      <c r="E1533" s="2">
        <v>-3.8427158906232002E-3</v>
      </c>
      <c r="F1533" s="2">
        <v>1.25392282486465E-2</v>
      </c>
      <c r="G1533" s="2">
        <v>1.4488906393990001E-3</v>
      </c>
      <c r="H1533" s="2">
        <v>9.4225154473363999E-3</v>
      </c>
    </row>
    <row r="1534" spans="1:8" x14ac:dyDescent="0.25">
      <c r="A1534" s="5">
        <v>44595</v>
      </c>
      <c r="B1534" s="2">
        <v>-1.6719858463181199E-2</v>
      </c>
      <c r="C1534" s="2">
        <v>-3.8952161195127601E-2</v>
      </c>
      <c r="D1534" s="2">
        <v>-3.3175612446464602E-2</v>
      </c>
      <c r="E1534" s="2">
        <v>-7.8127632517812295E-2</v>
      </c>
      <c r="F1534" s="2">
        <v>-0.26390101888119938</v>
      </c>
      <c r="G1534" s="2">
        <v>-4.2193942545478997E-3</v>
      </c>
      <c r="H1534" s="2">
        <v>-2.4391082077444001E-2</v>
      </c>
    </row>
    <row r="1535" spans="1:8" x14ac:dyDescent="0.25">
      <c r="A1535" s="5">
        <v>44596</v>
      </c>
      <c r="B1535" s="2">
        <v>-1.6792207678391999E-3</v>
      </c>
      <c r="C1535" s="2">
        <v>1.55684028495186E-2</v>
      </c>
      <c r="D1535" s="2">
        <v>1.4186438742047E-3</v>
      </c>
      <c r="E1535" s="2">
        <v>0.13535901735711861</v>
      </c>
      <c r="F1535" s="2">
        <v>-2.8179961185735999E-3</v>
      </c>
      <c r="G1535" s="2">
        <v>-6.1742532177597002E-3</v>
      </c>
      <c r="H1535" s="2">
        <v>5.1569298644232996E-3</v>
      </c>
    </row>
    <row r="1536" spans="1:8" x14ac:dyDescent="0.25">
      <c r="A1536" s="5">
        <v>44599</v>
      </c>
      <c r="B1536" s="2">
        <v>-4.2346164486941999E-3</v>
      </c>
      <c r="C1536" s="2">
        <v>-1.63102483901446E-2</v>
      </c>
      <c r="D1536" s="2">
        <v>-2.85568208656518E-2</v>
      </c>
      <c r="E1536" s="2">
        <v>1.8777353189827E-3</v>
      </c>
      <c r="F1536" s="2">
        <v>-5.1372844745247101E-2</v>
      </c>
      <c r="G1536" s="2">
        <v>8.5252319382209997E-4</v>
      </c>
      <c r="H1536" s="2">
        <v>-3.7017126347429E-3</v>
      </c>
    </row>
    <row r="1537" spans="1:8" x14ac:dyDescent="0.25">
      <c r="A1537" s="5">
        <v>44600</v>
      </c>
      <c r="B1537" s="2">
        <v>1.84666666424304E-2</v>
      </c>
      <c r="C1537" s="2">
        <v>1.1995111423104001E-2</v>
      </c>
      <c r="D1537" s="2">
        <v>1.4225347655102999E-3</v>
      </c>
      <c r="E1537" s="2">
        <v>2.2021627828943999E-2</v>
      </c>
      <c r="F1537" s="2">
        <v>-2.1030668151885399E-2</v>
      </c>
      <c r="G1537" s="2">
        <v>-3.2864523520527E-3</v>
      </c>
      <c r="H1537" s="2">
        <v>8.4012071916632E-3</v>
      </c>
    </row>
    <row r="1538" spans="1:8" x14ac:dyDescent="0.25">
      <c r="A1538" s="5">
        <v>44601</v>
      </c>
      <c r="B1538" s="2">
        <v>8.2939215447956002E-3</v>
      </c>
      <c r="C1538" s="2">
        <v>2.1834665043671798E-2</v>
      </c>
      <c r="D1538" s="2">
        <v>1.5731626609570601E-2</v>
      </c>
      <c r="E1538" s="2">
        <v>-1.3877341505965E-3</v>
      </c>
      <c r="F1538" s="2">
        <v>5.3683372858995597E-2</v>
      </c>
      <c r="G1538" s="2">
        <v>7.325972085214E-4</v>
      </c>
      <c r="H1538" s="2">
        <v>1.45172078875055E-2</v>
      </c>
    </row>
    <row r="1539" spans="1:8" x14ac:dyDescent="0.25">
      <c r="A1539" s="5">
        <v>44602</v>
      </c>
      <c r="B1539" s="2">
        <v>-2.3599032833052199E-2</v>
      </c>
      <c r="C1539" s="2">
        <v>-2.8373035926878801E-2</v>
      </c>
      <c r="D1539" s="2">
        <v>-2.0989664275250799E-2</v>
      </c>
      <c r="E1539" s="2">
        <v>-1.35617062747338E-2</v>
      </c>
      <c r="F1539" s="2">
        <v>-1.6939582981825199E-2</v>
      </c>
      <c r="G1539" s="2">
        <v>-9.1519083727621998E-3</v>
      </c>
      <c r="H1539" s="2">
        <v>-1.81157256684597E-2</v>
      </c>
    </row>
    <row r="1540" spans="1:8" x14ac:dyDescent="0.25">
      <c r="A1540" s="5">
        <v>44603</v>
      </c>
      <c r="B1540" s="2">
        <v>-2.0218566604440501E-2</v>
      </c>
      <c r="C1540" s="2">
        <v>-2.4274078024744399E-2</v>
      </c>
      <c r="D1540" s="2">
        <v>-3.12905810331627E-2</v>
      </c>
      <c r="E1540" s="2">
        <v>-3.5911106743631897E-2</v>
      </c>
      <c r="F1540" s="2">
        <v>-3.7356976518539399E-2</v>
      </c>
      <c r="G1540" s="2">
        <v>6.5271294291174998E-3</v>
      </c>
      <c r="H1540" s="2">
        <v>-1.8969454344563399E-2</v>
      </c>
    </row>
    <row r="1541" spans="1:8" x14ac:dyDescent="0.25">
      <c r="A1541" s="5">
        <v>44606</v>
      </c>
      <c r="B1541" s="2">
        <v>1.4234994625450001E-3</v>
      </c>
      <c r="C1541" s="2">
        <v>-1.3544196790400001E-4</v>
      </c>
      <c r="D1541" s="2">
        <v>9.2602290112850007E-3</v>
      </c>
      <c r="E1541" s="2">
        <v>1.2221683270054301E-2</v>
      </c>
      <c r="F1541" s="2">
        <v>-8.4263681077837993E-3</v>
      </c>
      <c r="G1541" s="2">
        <v>-5.6285235781167002E-3</v>
      </c>
      <c r="H1541" s="2">
        <v>-3.8405967262932E-3</v>
      </c>
    </row>
    <row r="1542" spans="1:8" x14ac:dyDescent="0.25">
      <c r="A1542" s="5">
        <v>44607</v>
      </c>
      <c r="B1542" s="2">
        <v>2.3152589309007598E-2</v>
      </c>
      <c r="C1542" s="2">
        <v>1.8542139293874001E-2</v>
      </c>
      <c r="D1542" s="2">
        <v>7.9873954775749999E-3</v>
      </c>
      <c r="E1542" s="2">
        <v>8.6583522019072004E-3</v>
      </c>
      <c r="F1542" s="2">
        <v>1.5158326550186001E-2</v>
      </c>
      <c r="G1542" s="2">
        <v>-2.0912892251675999E-3</v>
      </c>
      <c r="H1542" s="2">
        <v>1.5766721170720401E-2</v>
      </c>
    </row>
    <row r="1543" spans="1:8" x14ac:dyDescent="0.25">
      <c r="A1543" s="5">
        <v>44608</v>
      </c>
      <c r="B1543" s="2">
        <v>-1.3890389979198999E-3</v>
      </c>
      <c r="C1543" s="2">
        <v>-1.1670541706235E-3</v>
      </c>
      <c r="D1543" s="2">
        <v>8.2682463302791998E-3</v>
      </c>
      <c r="E1543" s="2">
        <v>1.0159039538768899E-2</v>
      </c>
      <c r="F1543" s="2">
        <v>-2.0180813508831601E-2</v>
      </c>
      <c r="G1543" s="2">
        <v>1.3562697393767001E-3</v>
      </c>
      <c r="H1543" s="2">
        <v>8.8120775589499998E-4</v>
      </c>
    </row>
    <row r="1544" spans="1:8" x14ac:dyDescent="0.25">
      <c r="A1544" s="5">
        <v>44609</v>
      </c>
      <c r="B1544" s="2">
        <v>-2.1269181572092101E-2</v>
      </c>
      <c r="C1544" s="2">
        <v>-2.9281831293925299E-2</v>
      </c>
      <c r="D1544" s="2">
        <v>-3.7745680021901797E-2</v>
      </c>
      <c r="E1544" s="2">
        <v>-2.1808901106176701E-2</v>
      </c>
      <c r="F1544" s="2">
        <v>-4.0777753439556197E-2</v>
      </c>
      <c r="G1544" s="2">
        <v>2.2161941916596E-3</v>
      </c>
      <c r="H1544" s="2">
        <v>-2.1173138152195001E-2</v>
      </c>
    </row>
    <row r="1545" spans="1:8" x14ac:dyDescent="0.25">
      <c r="A1545" s="5">
        <v>44610</v>
      </c>
      <c r="B1545" s="2">
        <v>-9.3558562187241994E-3</v>
      </c>
      <c r="C1545" s="2">
        <v>-9.6314849018597007E-3</v>
      </c>
      <c r="D1545" s="2">
        <v>-1.61160809702144E-2</v>
      </c>
      <c r="E1545" s="2">
        <v>-1.32619577544081E-2</v>
      </c>
      <c r="F1545" s="2">
        <v>-7.4623185066196003E-3</v>
      </c>
      <c r="G1545" s="2">
        <v>1.7201516346996E-3</v>
      </c>
      <c r="H1545" s="2">
        <v>-7.1661613961428996E-3</v>
      </c>
    </row>
    <row r="1546" spans="1:8" x14ac:dyDescent="0.25">
      <c r="A1546" s="5">
        <v>44614</v>
      </c>
      <c r="B1546" s="2">
        <v>-1.78121843931816E-2</v>
      </c>
      <c r="C1546" s="2">
        <v>-7.2924343166620004E-4</v>
      </c>
      <c r="D1546" s="2">
        <v>-4.5205648550267997E-3</v>
      </c>
      <c r="E1546" s="2">
        <v>-1.5753494788264901E-2</v>
      </c>
      <c r="F1546" s="2">
        <v>-1.9790437314490299E-2</v>
      </c>
      <c r="G1546" s="2">
        <v>-6.129554985743E-4</v>
      </c>
      <c r="H1546" s="2">
        <v>-1.01429452648328E-2</v>
      </c>
    </row>
    <row r="1547" spans="1:8" x14ac:dyDescent="0.25">
      <c r="A1547" s="5">
        <v>44615</v>
      </c>
      <c r="B1547" s="2">
        <v>-2.5864232244497701E-2</v>
      </c>
      <c r="C1547" s="2">
        <v>-2.5893218271934401E-2</v>
      </c>
      <c r="D1547" s="2">
        <v>-1.71438162744596E-2</v>
      </c>
      <c r="E1547" s="2">
        <v>-3.5756246632876597E-2</v>
      </c>
      <c r="F1547" s="2">
        <v>-1.79633501643101E-2</v>
      </c>
      <c r="G1547" s="2">
        <v>-5.0324603084347004E-3</v>
      </c>
      <c r="H1547" s="2">
        <v>-1.84121228454876E-2</v>
      </c>
    </row>
    <row r="1548" spans="1:8" x14ac:dyDescent="0.25">
      <c r="A1548" s="5">
        <v>44616</v>
      </c>
      <c r="B1548" s="2">
        <v>1.6680261571889499E-2</v>
      </c>
      <c r="C1548" s="2">
        <v>5.10938123346453E-2</v>
      </c>
      <c r="D1548" s="2">
        <v>3.9995759883097302E-2</v>
      </c>
      <c r="E1548" s="2">
        <v>4.50952242781925E-2</v>
      </c>
      <c r="F1548" s="2">
        <v>4.6107604775102999E-2</v>
      </c>
      <c r="G1548" s="2">
        <v>2.2205745709093999E-3</v>
      </c>
      <c r="H1548" s="2">
        <v>1.4956856067329201E-2</v>
      </c>
    </row>
    <row r="1549" spans="1:8" x14ac:dyDescent="0.25">
      <c r="A1549" s="5">
        <v>44617</v>
      </c>
      <c r="B1549" s="2">
        <v>1.29654466303201E-2</v>
      </c>
      <c r="C1549" s="2">
        <v>9.2330430517297002E-3</v>
      </c>
      <c r="D1549" s="2">
        <v>1.33280830065518E-2</v>
      </c>
      <c r="E1549" s="2">
        <v>1.6057930128421102E-2</v>
      </c>
      <c r="F1549" s="2">
        <v>1.38726009193685E-2</v>
      </c>
      <c r="G1549" s="2">
        <v>8.6166792023549999E-4</v>
      </c>
      <c r="H1549" s="2">
        <v>2.2372677655603398E-2</v>
      </c>
    </row>
    <row r="1550" spans="1:8" x14ac:dyDescent="0.25">
      <c r="A1550" s="5">
        <v>44620</v>
      </c>
      <c r="B1550" s="2">
        <v>1.6376509815968999E-3</v>
      </c>
      <c r="C1550" s="2">
        <v>4.9780634304103996E-3</v>
      </c>
      <c r="D1550" s="2">
        <v>4.4436419992676997E-3</v>
      </c>
      <c r="E1550" s="2">
        <v>-1.4662630028149E-3</v>
      </c>
      <c r="F1550" s="2">
        <v>2.6131594505924001E-3</v>
      </c>
      <c r="G1550" s="2">
        <v>7.3782026285328997E-3</v>
      </c>
      <c r="H1550" s="2">
        <v>-2.4426034406475998E-3</v>
      </c>
    </row>
    <row r="1551" spans="1:8" x14ac:dyDescent="0.25">
      <c r="A1551" s="5">
        <v>44621</v>
      </c>
      <c r="B1551" s="2">
        <v>-1.16280212380256E-2</v>
      </c>
      <c r="C1551" s="2">
        <v>-1.2851757114596501E-2</v>
      </c>
      <c r="D1551" s="2">
        <v>-7.3708344662842002E-3</v>
      </c>
      <c r="E1551" s="2">
        <v>-1.5765550251120201E-2</v>
      </c>
      <c r="F1551" s="2">
        <v>-3.5729474675918201E-2</v>
      </c>
      <c r="G1551" s="2">
        <v>5.2452061471476999E-3</v>
      </c>
      <c r="H1551" s="2">
        <v>-1.5473503680411799E-2</v>
      </c>
    </row>
    <row r="1552" spans="1:8" x14ac:dyDescent="0.25">
      <c r="A1552" s="5">
        <v>44622</v>
      </c>
      <c r="B1552" s="2">
        <v>2.05883204878194E-2</v>
      </c>
      <c r="C1552" s="2">
        <v>1.7765272837103101E-2</v>
      </c>
      <c r="D1552" s="2">
        <v>3.8043033014098998E-3</v>
      </c>
      <c r="E1552" s="2">
        <v>6.0241839623909003E-3</v>
      </c>
      <c r="F1552" s="2">
        <v>2.2703823525737899E-2</v>
      </c>
      <c r="G1552" s="2">
        <v>-1.2284286530434301E-2</v>
      </c>
      <c r="H1552" s="2">
        <v>1.8642691757321E-2</v>
      </c>
    </row>
    <row r="1553" spans="1:8" x14ac:dyDescent="0.25">
      <c r="A1553" s="5">
        <v>44623</v>
      </c>
      <c r="B1553" s="2">
        <v>-1.9810870351013002E-3</v>
      </c>
      <c r="C1553" s="2">
        <v>-1.4224088857346801E-2</v>
      </c>
      <c r="D1553" s="2">
        <v>-4.9938485474375002E-3</v>
      </c>
      <c r="E1553" s="2">
        <v>-2.7319556126581299E-2</v>
      </c>
      <c r="F1553" s="2">
        <v>-2.4698524550737601E-2</v>
      </c>
      <c r="G1553" s="2">
        <v>4.4330041811676997E-3</v>
      </c>
      <c r="H1553" s="2">
        <v>-5.2546664300882999E-3</v>
      </c>
    </row>
    <row r="1554" spans="1:8" x14ac:dyDescent="0.25">
      <c r="A1554" s="5">
        <v>44624</v>
      </c>
      <c r="B1554" s="2">
        <v>-1.8408310915439301E-2</v>
      </c>
      <c r="C1554" s="2">
        <v>-2.0478465232581702E-2</v>
      </c>
      <c r="D1554" s="2">
        <v>-1.48841745679992E-2</v>
      </c>
      <c r="E1554" s="2">
        <v>-1.52637929917393E-2</v>
      </c>
      <c r="F1554" s="2">
        <v>-1.43370546680471E-2</v>
      </c>
      <c r="G1554" s="2">
        <v>3.5551884294795001E-3</v>
      </c>
      <c r="H1554" s="2">
        <v>-7.9340425503344001E-3</v>
      </c>
    </row>
    <row r="1555" spans="1:8" x14ac:dyDescent="0.25">
      <c r="A1555" s="5">
        <v>44627</v>
      </c>
      <c r="B1555" s="2">
        <v>-2.3717451645381301E-2</v>
      </c>
      <c r="C1555" s="2">
        <v>-3.7776889246049897E-2</v>
      </c>
      <c r="D1555" s="2">
        <v>-4.1908400423209202E-2</v>
      </c>
      <c r="E1555" s="2">
        <v>-5.6220454242336203E-2</v>
      </c>
      <c r="F1555" s="2">
        <v>-6.2931223202973993E-2</v>
      </c>
      <c r="G1555" s="2">
        <v>-4.8868860695138001E-3</v>
      </c>
      <c r="H1555" s="2">
        <v>-2.9518158313449099E-2</v>
      </c>
    </row>
    <row r="1556" spans="1:8" x14ac:dyDescent="0.25">
      <c r="A1556" s="5">
        <v>44628</v>
      </c>
      <c r="B1556" s="2">
        <v>-1.1676179803825701E-2</v>
      </c>
      <c r="C1556" s="2">
        <v>-1.09712435696249E-2</v>
      </c>
      <c r="D1556" s="2">
        <v>5.7446287894509004E-3</v>
      </c>
      <c r="E1556" s="2">
        <v>-1.0465446730283301E-2</v>
      </c>
      <c r="F1556" s="2">
        <v>1.50424706008318E-2</v>
      </c>
      <c r="G1556" s="2">
        <v>-4.6644299904808001E-3</v>
      </c>
      <c r="H1556" s="2">
        <v>-7.2337535181997E-3</v>
      </c>
    </row>
    <row r="1557" spans="1:8" x14ac:dyDescent="0.25">
      <c r="A1557" s="5">
        <v>44629</v>
      </c>
      <c r="B1557" s="2">
        <v>3.4997536515265E-2</v>
      </c>
      <c r="C1557" s="2">
        <v>4.5858204058001999E-2</v>
      </c>
      <c r="D1557" s="2">
        <v>4.9687307722092698E-2</v>
      </c>
      <c r="E1557" s="2">
        <v>2.4001199930983701E-2</v>
      </c>
      <c r="F1557" s="2">
        <v>4.31448246740588E-2</v>
      </c>
      <c r="G1557" s="2">
        <v>-2.7135671854825998E-3</v>
      </c>
      <c r="H1557" s="2">
        <v>2.5698247891435801E-2</v>
      </c>
    </row>
    <row r="1558" spans="1:8" x14ac:dyDescent="0.25">
      <c r="A1558" s="5">
        <v>44630</v>
      </c>
      <c r="B1558" s="2">
        <v>-2.7186279569192302E-2</v>
      </c>
      <c r="C1558" s="2">
        <v>-1.0086690732787E-2</v>
      </c>
      <c r="D1558" s="2">
        <v>-7.423632665092E-3</v>
      </c>
      <c r="E1558" s="2">
        <v>5.4125155609973101E-2</v>
      </c>
      <c r="F1558" s="2">
        <v>-1.65743871165413E-2</v>
      </c>
      <c r="G1558" s="2">
        <v>-5.3177594816241998E-3</v>
      </c>
      <c r="H1558" s="2">
        <v>-4.2918136516677998E-3</v>
      </c>
    </row>
    <row r="1559" spans="1:8" x14ac:dyDescent="0.25">
      <c r="A1559" s="5">
        <v>44631</v>
      </c>
      <c r="B1559" s="2">
        <v>-2.3908479609661599E-2</v>
      </c>
      <c r="C1559" s="2">
        <v>-1.9328403632149899E-2</v>
      </c>
      <c r="D1559" s="2">
        <v>-1.93235062917771E-2</v>
      </c>
      <c r="E1559" s="2">
        <v>-8.8068467626539002E-3</v>
      </c>
      <c r="F1559" s="2">
        <v>-3.8932394985288298E-2</v>
      </c>
      <c r="G1559" s="2">
        <v>-7.4583257297889999E-4</v>
      </c>
      <c r="H1559" s="2">
        <v>-1.29615451234751E-2</v>
      </c>
    </row>
    <row r="1560" spans="1:8" x14ac:dyDescent="0.25">
      <c r="A1560" s="5">
        <v>44634</v>
      </c>
      <c r="B1560" s="2">
        <v>-2.65627218257143E-2</v>
      </c>
      <c r="C1560" s="2">
        <v>-1.2960954054332801E-2</v>
      </c>
      <c r="D1560" s="2">
        <v>-3.0180282975810099E-2</v>
      </c>
      <c r="E1560" s="2">
        <v>-2.52294881438727E-2</v>
      </c>
      <c r="F1560" s="2">
        <v>-5.2236030725124998E-3</v>
      </c>
      <c r="G1560" s="2">
        <v>-9.2070245338625005E-3</v>
      </c>
      <c r="H1560" s="2">
        <v>-7.4210024659635996E-3</v>
      </c>
    </row>
    <row r="1561" spans="1:8" x14ac:dyDescent="0.25">
      <c r="A1561" s="5">
        <v>44635</v>
      </c>
      <c r="B1561" s="2">
        <v>2.96773805953955E-2</v>
      </c>
      <c r="C1561" s="2">
        <v>3.8742621879774397E-2</v>
      </c>
      <c r="D1561" s="2">
        <v>2.5780041604501699E-2</v>
      </c>
      <c r="E1561" s="2">
        <v>3.8867730338306698E-2</v>
      </c>
      <c r="F1561" s="2">
        <v>2.8934248268936501E-2</v>
      </c>
      <c r="G1561" s="2">
        <v>1.6323728428477E-3</v>
      </c>
      <c r="H1561" s="2">
        <v>2.14085741708709E-2</v>
      </c>
    </row>
    <row r="1562" spans="1:8" x14ac:dyDescent="0.25">
      <c r="A1562" s="5">
        <v>44636</v>
      </c>
      <c r="B1562" s="2">
        <v>2.90153638028771E-2</v>
      </c>
      <c r="C1562" s="2">
        <v>2.5213388604419601E-2</v>
      </c>
      <c r="D1562" s="2">
        <v>3.1598927427268102E-2</v>
      </c>
      <c r="E1562" s="2">
        <v>3.89335637237051E-2</v>
      </c>
      <c r="F1562" s="2">
        <v>6.0407101591209302E-2</v>
      </c>
      <c r="G1562" s="2">
        <v>1.5038586599240001E-3</v>
      </c>
      <c r="H1562" s="2">
        <v>2.2383761357182199E-2</v>
      </c>
    </row>
    <row r="1563" spans="1:8" x14ac:dyDescent="0.25">
      <c r="A1563" s="5">
        <v>44637</v>
      </c>
      <c r="B1563" s="2">
        <v>6.4541685212423996E-3</v>
      </c>
      <c r="C1563" s="2">
        <v>2.8192866622660001E-3</v>
      </c>
      <c r="D1563" s="2">
        <v>4.1901959469923004E-3</v>
      </c>
      <c r="E1563" s="2">
        <v>2.70077489898168E-2</v>
      </c>
      <c r="F1563" s="2">
        <v>2.06748243294319E-2</v>
      </c>
      <c r="G1563" s="2">
        <v>8.7663298630939995E-4</v>
      </c>
      <c r="H1563" s="2">
        <v>1.23478175714519E-2</v>
      </c>
    </row>
    <row r="1564" spans="1:8" x14ac:dyDescent="0.25">
      <c r="A1564" s="5">
        <v>44638</v>
      </c>
      <c r="B1564" s="2">
        <v>2.0918826049826499E-2</v>
      </c>
      <c r="C1564" s="2">
        <v>1.76479588103426E-2</v>
      </c>
      <c r="D1564" s="2">
        <v>1.70838898579115E-2</v>
      </c>
      <c r="E1564" s="2">
        <v>2.5512151358369799E-2</v>
      </c>
      <c r="F1564" s="2">
        <v>4.1618445954729903E-2</v>
      </c>
      <c r="G1564" s="2">
        <v>2.8769163463788E-3</v>
      </c>
      <c r="H1564" s="2">
        <v>1.1662294827948699E-2</v>
      </c>
    </row>
    <row r="1565" spans="1:8" x14ac:dyDescent="0.25">
      <c r="A1565" s="5">
        <v>44641</v>
      </c>
      <c r="B1565" s="2">
        <v>8.5377716260973992E-3</v>
      </c>
      <c r="C1565" s="2">
        <v>-4.2274634038750002E-3</v>
      </c>
      <c r="D1565" s="2">
        <v>-1.7630357710669999E-4</v>
      </c>
      <c r="E1565" s="2">
        <v>1.4945523217748001E-3</v>
      </c>
      <c r="F1565" s="2">
        <v>-2.30955899362775E-2</v>
      </c>
      <c r="G1565" s="2">
        <v>-1.02268319919964E-2</v>
      </c>
      <c r="H1565" s="2">
        <v>-4.3466036210389999E-4</v>
      </c>
    </row>
    <row r="1566" spans="1:8" x14ac:dyDescent="0.25">
      <c r="A1566" s="5">
        <v>44642</v>
      </c>
      <c r="B1566" s="2">
        <v>2.0800682997926999E-2</v>
      </c>
      <c r="C1566" s="2">
        <v>1.6379300030800101E-2</v>
      </c>
      <c r="D1566" s="2">
        <v>2.76742430964638E-2</v>
      </c>
      <c r="E1566" s="2">
        <v>2.1038300442376999E-2</v>
      </c>
      <c r="F1566" s="2">
        <v>2.43982687388191E-2</v>
      </c>
      <c r="G1566" s="2">
        <v>-2.5203034456160998E-3</v>
      </c>
      <c r="H1566" s="2">
        <v>1.1304113600650201E-2</v>
      </c>
    </row>
    <row r="1567" spans="1:8" x14ac:dyDescent="0.25">
      <c r="A1567" s="5">
        <v>44643</v>
      </c>
      <c r="B1567" s="2">
        <v>8.2333878794201999E-3</v>
      </c>
      <c r="C1567" s="2">
        <v>-1.5029867224141E-2</v>
      </c>
      <c r="D1567" s="2">
        <v>-1.1385809252810601E-2</v>
      </c>
      <c r="E1567" s="2">
        <v>-8.9818164925468992E-3</v>
      </c>
      <c r="F1567" s="2">
        <v>-1.4724172063963E-2</v>
      </c>
      <c r="G1567" s="2">
        <v>4.5475794722626001E-3</v>
      </c>
      <c r="H1567" s="2">
        <v>-1.2272698789159001E-2</v>
      </c>
    </row>
    <row r="1568" spans="1:8" x14ac:dyDescent="0.25">
      <c r="A1568" s="5">
        <v>44644</v>
      </c>
      <c r="B1568" s="2">
        <v>2.26779118546429E-2</v>
      </c>
      <c r="C1568" s="2">
        <v>1.53926825716241E-2</v>
      </c>
      <c r="D1568" s="2">
        <v>2.3840307537237902E-2</v>
      </c>
      <c r="E1568" s="2">
        <v>1.4779010051911999E-3</v>
      </c>
      <c r="F1568" s="2">
        <v>2.8623541949428899E-2</v>
      </c>
      <c r="G1568" s="2">
        <v>-1.2572793778192E-3</v>
      </c>
      <c r="H1568" s="2">
        <v>1.4343912920566399E-2</v>
      </c>
    </row>
    <row r="1569" spans="1:8" x14ac:dyDescent="0.25">
      <c r="A1569" s="5">
        <v>44645</v>
      </c>
      <c r="B1569" s="2">
        <v>3.7341387832656001E-3</v>
      </c>
      <c r="C1569" s="2">
        <v>-1.3812465445399999E-3</v>
      </c>
      <c r="D1569" s="2">
        <v>7.1333684198730005E-4</v>
      </c>
      <c r="E1569" s="2">
        <v>6.8682940146764003E-3</v>
      </c>
      <c r="F1569" s="2">
        <v>1.0247294191504301E-2</v>
      </c>
      <c r="G1569" s="2">
        <v>-8.8140607189098E-3</v>
      </c>
      <c r="H1569" s="2">
        <v>5.0661705674490002E-3</v>
      </c>
    </row>
    <row r="1570" spans="1:8" x14ac:dyDescent="0.25">
      <c r="A1570" s="5">
        <v>44648</v>
      </c>
      <c r="B1570" s="2">
        <v>5.0366158084996998E-3</v>
      </c>
      <c r="C1570" s="2">
        <v>2.3116693665399399E-2</v>
      </c>
      <c r="D1570" s="2">
        <v>-1.5351469719201E-3</v>
      </c>
      <c r="E1570" s="2">
        <v>2.5592678900108801E-2</v>
      </c>
      <c r="F1570" s="2">
        <v>7.9793556387494999E-3</v>
      </c>
      <c r="G1570" s="2">
        <v>2.9215273152982E-3</v>
      </c>
      <c r="H1570" s="2">
        <v>7.1449552765867003E-3</v>
      </c>
    </row>
    <row r="1571" spans="1:8" x14ac:dyDescent="0.25">
      <c r="A1571" s="5">
        <v>44649</v>
      </c>
      <c r="B1571" s="2">
        <v>1.9134382957574299E-2</v>
      </c>
      <c r="C1571" s="2">
        <v>1.5159263044852701E-2</v>
      </c>
      <c r="D1571" s="2">
        <v>7.4225915888910003E-3</v>
      </c>
      <c r="E1571" s="2">
        <v>1.9202776425125999E-3</v>
      </c>
      <c r="F1571" s="2">
        <v>2.8042576294354801E-2</v>
      </c>
      <c r="G1571" s="2">
        <v>4.4332110867865999E-3</v>
      </c>
      <c r="H1571" s="2">
        <v>1.22565474275304E-2</v>
      </c>
    </row>
    <row r="1572" spans="1:8" x14ac:dyDescent="0.25">
      <c r="A1572" s="5">
        <v>44650</v>
      </c>
      <c r="B1572" s="2">
        <v>-6.6495169717641E-3</v>
      </c>
      <c r="C1572" s="2">
        <v>-4.9143301187397999E-3</v>
      </c>
      <c r="D1572" s="2">
        <v>-3.9787236434418996E-3</v>
      </c>
      <c r="E1572" s="2">
        <v>-1.78011843303869E-2</v>
      </c>
      <c r="F1572" s="2">
        <v>-8.7445409030575995E-3</v>
      </c>
      <c r="G1572" s="2">
        <v>2.2702833091738E-3</v>
      </c>
      <c r="H1572" s="2">
        <v>-6.2937001746977998E-3</v>
      </c>
    </row>
    <row r="1573" spans="1:8" x14ac:dyDescent="0.25">
      <c r="A1573" s="5">
        <v>44651</v>
      </c>
      <c r="B1573" s="2">
        <v>-1.77757955319254E-2</v>
      </c>
      <c r="C1573" s="2">
        <v>-1.76828241251458E-2</v>
      </c>
      <c r="D1573" s="2">
        <v>-2.0227035943740201E-2</v>
      </c>
      <c r="E1573" s="2">
        <v>-1.9864567358571599E-2</v>
      </c>
      <c r="F1573" s="2">
        <v>-2.4094709140517499E-2</v>
      </c>
      <c r="G1573" s="2">
        <v>7.5463456399500002E-4</v>
      </c>
      <c r="H1573" s="2">
        <v>-1.5652540713177301E-2</v>
      </c>
    </row>
    <row r="1574" spans="1:8" x14ac:dyDescent="0.25">
      <c r="A1574" s="5">
        <v>44652</v>
      </c>
      <c r="B1574" s="2">
        <v>-1.7179331870792001E-3</v>
      </c>
      <c r="C1574" s="2">
        <v>3.6000831752564999E-3</v>
      </c>
      <c r="D1574" s="2">
        <v>7.7875325929717002E-3</v>
      </c>
      <c r="E1574" s="2">
        <v>3.4509732261245002E-3</v>
      </c>
      <c r="F1574" s="2">
        <v>1.11979503320485E-2</v>
      </c>
      <c r="G1574" s="2">
        <v>-2.1680226547803002E-3</v>
      </c>
      <c r="H1574" s="2">
        <v>3.4102225843583999E-3</v>
      </c>
    </row>
    <row r="1575" spans="1:8" x14ac:dyDescent="0.25">
      <c r="A1575" s="5">
        <v>44655</v>
      </c>
      <c r="B1575" s="2">
        <v>2.3693445905245799E-2</v>
      </c>
      <c r="C1575" s="2">
        <v>1.79369713859747E-2</v>
      </c>
      <c r="D1575" s="2">
        <v>2.0128428020714999E-2</v>
      </c>
      <c r="E1575" s="2">
        <v>2.9264484561530801E-2</v>
      </c>
      <c r="F1575" s="2">
        <v>4.0204650967770199E-2</v>
      </c>
      <c r="G1575" s="2">
        <v>7.5818162098820001E-4</v>
      </c>
      <c r="H1575" s="2">
        <v>8.0909386878792993E-3</v>
      </c>
    </row>
    <row r="1576" spans="1:8" x14ac:dyDescent="0.25">
      <c r="A1576" s="5">
        <v>44656</v>
      </c>
      <c r="B1576" s="2">
        <v>-1.8942105000861201E-2</v>
      </c>
      <c r="C1576" s="2">
        <v>-1.29854131069143E-2</v>
      </c>
      <c r="D1576" s="2">
        <v>-1.6650072655587201E-2</v>
      </c>
      <c r="E1576" s="2">
        <v>-2.5492089193307501E-2</v>
      </c>
      <c r="F1576" s="2">
        <v>-8.7648529101913009E-3</v>
      </c>
      <c r="G1576" s="2">
        <v>-1.00976032625276E-2</v>
      </c>
      <c r="H1576" s="2">
        <v>-1.25517208018073E-2</v>
      </c>
    </row>
    <row r="1577" spans="1:8" x14ac:dyDescent="0.25">
      <c r="A1577" s="5">
        <v>44657</v>
      </c>
      <c r="B1577" s="2">
        <v>-1.84507655928762E-2</v>
      </c>
      <c r="C1577" s="2">
        <v>-3.6605836430101797E-2</v>
      </c>
      <c r="D1577" s="2">
        <v>-2.8757333796139799E-2</v>
      </c>
      <c r="E1577" s="2">
        <v>-3.2300120131985202E-2</v>
      </c>
      <c r="F1577" s="2">
        <v>-3.6835692136280997E-2</v>
      </c>
      <c r="G1577" s="2">
        <v>-3.0596357836302E-3</v>
      </c>
      <c r="H1577" s="2">
        <v>-9.7169166132718005E-3</v>
      </c>
    </row>
    <row r="1578" spans="1:8" x14ac:dyDescent="0.25">
      <c r="A1578" s="5">
        <v>44658</v>
      </c>
      <c r="B1578" s="2">
        <v>1.8038362777288001E-3</v>
      </c>
      <c r="C1578" s="2">
        <v>6.2435474212844998E-3</v>
      </c>
      <c r="D1578" s="2">
        <v>-4.8297369111567996E-3</v>
      </c>
      <c r="E1578" s="2">
        <v>-6.1194323502750999E-3</v>
      </c>
      <c r="F1578" s="2">
        <v>-1.5675364187304999E-3</v>
      </c>
      <c r="G1578" s="2">
        <v>-2.0465874320578E-3</v>
      </c>
      <c r="H1578" s="2">
        <v>4.2533856284925004E-3</v>
      </c>
    </row>
    <row r="1579" spans="1:8" x14ac:dyDescent="0.25">
      <c r="A1579" s="5">
        <v>44659</v>
      </c>
      <c r="B1579" s="2">
        <v>-1.19088791924605E-2</v>
      </c>
      <c r="C1579" s="2">
        <v>-1.4599837428075999E-2</v>
      </c>
      <c r="D1579" s="2">
        <v>-1.91407611618921E-2</v>
      </c>
      <c r="E1579" s="2">
        <v>-2.1066740550443702E-2</v>
      </c>
      <c r="F1579" s="2">
        <v>-2.7806961206442E-3</v>
      </c>
      <c r="G1579" s="2">
        <v>-5.3821810168449002E-3</v>
      </c>
      <c r="H1579" s="2">
        <v>-2.6510264820541998E-3</v>
      </c>
    </row>
    <row r="1580" spans="1:8" x14ac:dyDescent="0.25">
      <c r="A1580" s="5">
        <v>44662</v>
      </c>
      <c r="B1580" s="2">
        <v>-2.55155418833121E-2</v>
      </c>
      <c r="C1580" s="2">
        <v>-3.9431838677373397E-2</v>
      </c>
      <c r="D1580" s="2">
        <v>-3.3491444148894302E-2</v>
      </c>
      <c r="E1580" s="2">
        <v>-2.1613947156313498E-2</v>
      </c>
      <c r="F1580" s="2">
        <v>-2.6402208753906399E-2</v>
      </c>
      <c r="G1580" s="2">
        <v>-4.6389184787453998E-3</v>
      </c>
      <c r="H1580" s="2">
        <v>-1.68772901035542E-2</v>
      </c>
    </row>
    <row r="1581" spans="1:8" x14ac:dyDescent="0.25">
      <c r="A1581" s="5">
        <v>44663</v>
      </c>
      <c r="B1581" s="2">
        <v>1.1523391944421899E-2</v>
      </c>
      <c r="C1581" s="2">
        <v>-1.12174753840461E-2</v>
      </c>
      <c r="D1581" s="2">
        <v>-8.6087554133550005E-3</v>
      </c>
      <c r="E1581" s="2">
        <v>-2.2133635624076E-3</v>
      </c>
      <c r="F1581" s="2">
        <v>-1.0717907126891199E-2</v>
      </c>
      <c r="G1581" s="2">
        <v>3.236106625656E-3</v>
      </c>
      <c r="H1581" s="2">
        <v>-3.4174477177416999E-3</v>
      </c>
    </row>
    <row r="1582" spans="1:8" x14ac:dyDescent="0.25">
      <c r="A1582" s="5">
        <v>44664</v>
      </c>
      <c r="B1582" s="2">
        <v>1.6342580310347601E-2</v>
      </c>
      <c r="C1582" s="2">
        <v>1.9712015509621299E-2</v>
      </c>
      <c r="D1582" s="2">
        <v>1.7065427250805901E-2</v>
      </c>
      <c r="E1582" s="2">
        <v>3.1524457068956499E-2</v>
      </c>
      <c r="F1582" s="2">
        <v>3.9693561703859001E-3</v>
      </c>
      <c r="G1582" s="2">
        <v>1.1616638726675999E-3</v>
      </c>
      <c r="H1582" s="2">
        <v>1.1174577597236E-2</v>
      </c>
    </row>
    <row r="1583" spans="1:8" x14ac:dyDescent="0.25">
      <c r="A1583" s="5">
        <v>44665</v>
      </c>
      <c r="B1583" s="2">
        <v>-2.99886688374351E-2</v>
      </c>
      <c r="C1583" s="2">
        <v>-2.70843166721326E-2</v>
      </c>
      <c r="D1583" s="2">
        <v>-2.4358220559236799E-2</v>
      </c>
      <c r="E1583" s="2">
        <v>-2.46526842748859E-2</v>
      </c>
      <c r="F1583" s="2">
        <v>-2.2373157771039098E-2</v>
      </c>
      <c r="G1583" s="2">
        <v>-6.8305458323086E-3</v>
      </c>
      <c r="H1583" s="2">
        <v>-1.21441378443979E-2</v>
      </c>
    </row>
    <row r="1584" spans="1:8" x14ac:dyDescent="0.25">
      <c r="A1584" s="5">
        <v>44669</v>
      </c>
      <c r="B1584" s="2">
        <v>-1.3305894075946001E-3</v>
      </c>
      <c r="C1584" s="2">
        <v>2.4655555706478002E-3</v>
      </c>
      <c r="D1584" s="2">
        <v>7.4686175545756999E-3</v>
      </c>
      <c r="E1584" s="2">
        <v>7.1091646678709004E-3</v>
      </c>
      <c r="F1584" s="2">
        <v>2.8070135319776999E-3</v>
      </c>
      <c r="G1584" s="2">
        <v>-3.2439683836888999E-3</v>
      </c>
      <c r="H1584" s="2">
        <v>-2.0486828403289999E-4</v>
      </c>
    </row>
    <row r="1585" spans="1:8" x14ac:dyDescent="0.25">
      <c r="A1585" s="5">
        <v>44670</v>
      </c>
      <c r="B1585" s="2">
        <v>1.4114987104525601E-2</v>
      </c>
      <c r="C1585" s="2">
        <v>1.7039843492238499E-2</v>
      </c>
      <c r="D1585" s="2">
        <v>1.8268786051675E-2</v>
      </c>
      <c r="E1585" s="2">
        <v>3.4888830608619602E-2</v>
      </c>
      <c r="F1585" s="2">
        <v>3.1029134672028301E-2</v>
      </c>
      <c r="G1585" s="2">
        <v>-6.2494885056703997E-3</v>
      </c>
      <c r="H1585" s="2">
        <v>1.60576043555271E-2</v>
      </c>
    </row>
    <row r="1586" spans="1:8" x14ac:dyDescent="0.25">
      <c r="A1586" s="5">
        <v>44671</v>
      </c>
      <c r="B1586" s="2">
        <v>-1.0155828641338E-3</v>
      </c>
      <c r="C1586" s="2">
        <v>3.7153560946493998E-3</v>
      </c>
      <c r="D1586" s="2">
        <v>-1.5145158305290099E-2</v>
      </c>
      <c r="E1586" s="2">
        <v>-2.60410449190751E-2</v>
      </c>
      <c r="F1586" s="2">
        <v>-7.7722925285612601E-2</v>
      </c>
      <c r="G1586" s="2">
        <v>6.2887902279142004E-3</v>
      </c>
      <c r="H1586" s="2">
        <v>-6.1847507158090001E-4</v>
      </c>
    </row>
    <row r="1587" spans="1:8" x14ac:dyDescent="0.25">
      <c r="A1587" s="5">
        <v>44672</v>
      </c>
      <c r="B1587" s="2">
        <v>-4.8434065354828002E-3</v>
      </c>
      <c r="C1587" s="2">
        <v>-1.9381070687515999E-2</v>
      </c>
      <c r="D1587" s="2">
        <v>-2.51913061790934E-2</v>
      </c>
      <c r="E1587" s="2">
        <v>-3.7026427673936803E-2</v>
      </c>
      <c r="F1587" s="2">
        <v>-6.1620722944907502E-2</v>
      </c>
      <c r="G1587" s="2">
        <v>-5.3383466065507002E-3</v>
      </c>
      <c r="H1587" s="2">
        <v>-1.4752948498371899E-2</v>
      </c>
    </row>
    <row r="1588" spans="1:8" x14ac:dyDescent="0.25">
      <c r="A1588" s="5">
        <v>44673</v>
      </c>
      <c r="B1588" s="2">
        <v>-2.7821260851003199E-2</v>
      </c>
      <c r="C1588" s="2">
        <v>-2.4144378762566001E-2</v>
      </c>
      <c r="D1588" s="2">
        <v>-4.1493556500640502E-2</v>
      </c>
      <c r="E1588" s="2">
        <v>-2.66089375697043E-2</v>
      </c>
      <c r="F1588" s="2">
        <v>-2.1056111487581401E-2</v>
      </c>
      <c r="G1588" s="2">
        <v>-1.3086338087113E-3</v>
      </c>
      <c r="H1588" s="2">
        <v>-2.7740054250753599E-2</v>
      </c>
    </row>
    <row r="1589" spans="1:8" x14ac:dyDescent="0.25">
      <c r="A1589" s="5">
        <v>44676</v>
      </c>
      <c r="B1589" s="2">
        <v>6.7371782094820002E-3</v>
      </c>
      <c r="C1589" s="2">
        <v>2.4413482753327501E-2</v>
      </c>
      <c r="D1589" s="2">
        <v>2.87414769674765E-2</v>
      </c>
      <c r="E1589" s="2">
        <v>1.1943186356370299E-2</v>
      </c>
      <c r="F1589" s="2">
        <v>1.5642899367561601E-2</v>
      </c>
      <c r="G1589" s="2">
        <v>6.2902107156901001E-3</v>
      </c>
      <c r="H1589" s="2">
        <v>5.6979369853822001E-3</v>
      </c>
    </row>
    <row r="1590" spans="1:8" x14ac:dyDescent="0.25">
      <c r="A1590" s="5">
        <v>44677</v>
      </c>
      <c r="B1590" s="2">
        <v>-3.7328343079264803E-2</v>
      </c>
      <c r="C1590" s="2">
        <v>-3.7404067578669403E-2</v>
      </c>
      <c r="D1590" s="2">
        <v>-3.5945930723739701E-2</v>
      </c>
      <c r="E1590" s="2">
        <v>-4.5750773051087101E-2</v>
      </c>
      <c r="F1590" s="2">
        <v>-3.2301177782524899E-2</v>
      </c>
      <c r="G1590" s="2">
        <v>2.6051283623492998E-3</v>
      </c>
      <c r="H1590" s="2">
        <v>-2.81463084310038E-2</v>
      </c>
    </row>
    <row r="1591" spans="1:8" x14ac:dyDescent="0.25">
      <c r="A1591" s="5">
        <v>44678</v>
      </c>
      <c r="B1591" s="2">
        <v>-1.4666123801189001E-3</v>
      </c>
      <c r="C1591" s="2">
        <v>4.81090351432127E-2</v>
      </c>
      <c r="D1591" s="2">
        <v>-3.6708682616966803E-2</v>
      </c>
      <c r="E1591" s="2">
        <v>-8.7810473174488E-3</v>
      </c>
      <c r="F1591" s="2">
        <v>-3.3158363823239702E-2</v>
      </c>
      <c r="G1591" s="2">
        <v>-3.1173825291522998E-3</v>
      </c>
      <c r="H1591" s="2">
        <v>2.0980468517017002E-3</v>
      </c>
    </row>
    <row r="1592" spans="1:8" x14ac:dyDescent="0.25">
      <c r="A1592" s="5">
        <v>44679</v>
      </c>
      <c r="B1592" s="2">
        <v>4.5155601560519398E-2</v>
      </c>
      <c r="C1592" s="2">
        <v>2.2633001343727401E-2</v>
      </c>
      <c r="D1592" s="2">
        <v>3.6992167107458E-2</v>
      </c>
      <c r="E1592" s="2">
        <v>4.6534185364342999E-2</v>
      </c>
      <c r="F1592" s="2">
        <v>0.175935969715282</v>
      </c>
      <c r="G1592" s="2">
        <v>-3.9086232664629997E-4</v>
      </c>
      <c r="H1592" s="2">
        <v>2.47469000729394E-2</v>
      </c>
    </row>
    <row r="1593" spans="1:8" x14ac:dyDescent="0.25">
      <c r="A1593" s="5">
        <v>44680</v>
      </c>
      <c r="B1593" s="2">
        <v>-3.6604960511677297E-2</v>
      </c>
      <c r="C1593" s="2">
        <v>-4.1812268896957598E-2</v>
      </c>
      <c r="D1593" s="2">
        <v>-3.72334625419549E-2</v>
      </c>
      <c r="E1593" s="2">
        <v>-0.14049437774923401</v>
      </c>
      <c r="F1593" s="2">
        <v>-2.55674883330443E-2</v>
      </c>
      <c r="G1593" s="2">
        <v>-6.7789521793341001E-3</v>
      </c>
      <c r="H1593" s="2">
        <v>-3.6284507106413899E-2</v>
      </c>
    </row>
    <row r="1594" spans="1:8" x14ac:dyDescent="0.25">
      <c r="A1594" s="5">
        <v>44683</v>
      </c>
      <c r="B1594" s="2">
        <v>1.9664804690417001E-3</v>
      </c>
      <c r="C1594" s="2">
        <v>2.50431685295513E-2</v>
      </c>
      <c r="D1594" s="2">
        <v>2.16765039454072E-2</v>
      </c>
      <c r="E1594" s="2">
        <v>1.7580913238786E-3</v>
      </c>
      <c r="F1594" s="2">
        <v>5.3175109308792802E-2</v>
      </c>
      <c r="G1594" s="2">
        <v>-5.1147312451856001E-3</v>
      </c>
      <c r="H1594" s="2">
        <v>5.6752428123535998E-3</v>
      </c>
    </row>
    <row r="1595" spans="1:8" x14ac:dyDescent="0.25">
      <c r="A1595" s="5">
        <v>44684</v>
      </c>
      <c r="B1595" s="2">
        <v>9.6227789275481999E-3</v>
      </c>
      <c r="C1595" s="2">
        <v>-9.4562871499180995E-3</v>
      </c>
      <c r="D1595" s="2">
        <v>6.4417475609494998E-3</v>
      </c>
      <c r="E1595" s="2">
        <v>-1.9799044812060999E-3</v>
      </c>
      <c r="F1595" s="2">
        <v>4.2627878894008001E-3</v>
      </c>
      <c r="G1595" s="2">
        <v>2.3789523881334001E-3</v>
      </c>
      <c r="H1595" s="2">
        <v>4.8371263814862998E-3</v>
      </c>
    </row>
    <row r="1596" spans="1:8" x14ac:dyDescent="0.25">
      <c r="A1596" s="5">
        <v>44685</v>
      </c>
      <c r="B1596" s="2">
        <v>4.1008382382030098E-2</v>
      </c>
      <c r="C1596" s="2">
        <v>2.9101013232566801E-2</v>
      </c>
      <c r="D1596" s="2">
        <v>4.1991269927645902E-2</v>
      </c>
      <c r="E1596" s="2">
        <v>1.3480468532934799E-2</v>
      </c>
      <c r="F1596" s="2">
        <v>5.3671765728772101E-2</v>
      </c>
      <c r="G1596" s="2">
        <v>6.4609934113285996E-3</v>
      </c>
      <c r="H1596" s="2">
        <v>2.9862421084402201E-2</v>
      </c>
    </row>
    <row r="1597" spans="1:8" x14ac:dyDescent="0.25">
      <c r="A1597" s="5">
        <v>44686</v>
      </c>
      <c r="B1597" s="2">
        <v>-5.5716249482678198E-2</v>
      </c>
      <c r="C1597" s="2">
        <v>-4.3554608116009599E-2</v>
      </c>
      <c r="D1597" s="2">
        <v>-4.7075512366398099E-2</v>
      </c>
      <c r="E1597" s="2">
        <v>-7.5610364904245206E-2</v>
      </c>
      <c r="F1597" s="2">
        <v>-6.7723224804221605E-2</v>
      </c>
      <c r="G1597" s="2">
        <v>-9.9572063295735001E-3</v>
      </c>
      <c r="H1597" s="2">
        <v>-3.5649708609806902E-2</v>
      </c>
    </row>
    <row r="1598" spans="1:8" x14ac:dyDescent="0.25">
      <c r="A1598" s="5">
        <v>44687</v>
      </c>
      <c r="B1598" s="2">
        <v>4.7268972375046998E-3</v>
      </c>
      <c r="C1598" s="2">
        <v>-9.4468781413362003E-3</v>
      </c>
      <c r="D1598" s="2">
        <v>-6.5148513529316998E-3</v>
      </c>
      <c r="E1598" s="2">
        <v>-1.40412400350301E-2</v>
      </c>
      <c r="F1598" s="2">
        <v>-2.1653444738791001E-2</v>
      </c>
      <c r="G1598" s="2">
        <v>-4.2341961657752997E-3</v>
      </c>
      <c r="H1598" s="2">
        <v>-5.6742248424840004E-3</v>
      </c>
    </row>
    <row r="1599" spans="1:8" x14ac:dyDescent="0.25">
      <c r="A1599" s="5">
        <v>44690</v>
      </c>
      <c r="B1599" s="2">
        <v>-3.3189051055125998E-2</v>
      </c>
      <c r="C1599" s="2">
        <v>-3.6945148023746301E-2</v>
      </c>
      <c r="D1599" s="2">
        <v>-2.7953261755078999E-2</v>
      </c>
      <c r="E1599" s="2">
        <v>-5.2133548257279297E-2</v>
      </c>
      <c r="F1599" s="2">
        <v>-3.71007367106653E-2</v>
      </c>
      <c r="G1599" s="2">
        <v>4.5179559773679996E-3</v>
      </c>
      <c r="H1599" s="2">
        <v>-3.2037100632356701E-2</v>
      </c>
    </row>
    <row r="1600" spans="1:8" x14ac:dyDescent="0.25">
      <c r="A1600" s="5">
        <v>44691</v>
      </c>
      <c r="B1600" s="2">
        <v>1.6112080115768299E-2</v>
      </c>
      <c r="C1600" s="2">
        <v>1.85952147134529E-2</v>
      </c>
      <c r="D1600" s="2">
        <v>1.67449614718913E-2</v>
      </c>
      <c r="E1600" s="2">
        <v>6.4344459349439996E-4</v>
      </c>
      <c r="F1600" s="2">
        <v>7.3392684583635003E-3</v>
      </c>
      <c r="G1600" s="2">
        <v>2.9107474776446001E-3</v>
      </c>
      <c r="H1600" s="2">
        <v>2.4578974498533999E-3</v>
      </c>
    </row>
    <row r="1601" spans="1:8" x14ac:dyDescent="0.25">
      <c r="A1601" s="5">
        <v>44692</v>
      </c>
      <c r="B1601" s="2">
        <v>-5.1841256977238598E-2</v>
      </c>
      <c r="C1601" s="2">
        <v>-3.3209631904508298E-2</v>
      </c>
      <c r="D1601" s="2">
        <v>-6.9277213684537002E-3</v>
      </c>
      <c r="E1601" s="2">
        <v>-3.2032257090107E-2</v>
      </c>
      <c r="F1601" s="2">
        <v>-4.5079669566753099E-2</v>
      </c>
      <c r="G1601" s="2">
        <v>3.4294141409683E-3</v>
      </c>
      <c r="H1601" s="2">
        <v>-1.6463207503938301E-2</v>
      </c>
    </row>
    <row r="1602" spans="1:8" x14ac:dyDescent="0.25">
      <c r="A1602" s="5">
        <v>44693</v>
      </c>
      <c r="B1602" s="2">
        <v>-2.6894374654800102E-2</v>
      </c>
      <c r="C1602" s="2">
        <v>-1.99575617267535E-2</v>
      </c>
      <c r="D1602" s="2">
        <v>-6.6767224289600996E-3</v>
      </c>
      <c r="E1602" s="2">
        <v>1.4790404884573199E-2</v>
      </c>
      <c r="F1602" s="2">
        <v>1.32455963436264E-2</v>
      </c>
      <c r="G1602" s="2">
        <v>1.9720882128065999E-3</v>
      </c>
      <c r="H1602" s="2">
        <v>-1.2959645058716999E-3</v>
      </c>
    </row>
    <row r="1603" spans="1:8" x14ac:dyDescent="0.25">
      <c r="A1603" s="5">
        <v>44694</v>
      </c>
      <c r="B1603" s="2">
        <v>3.1916739700100297E-2</v>
      </c>
      <c r="C1603" s="2">
        <v>2.25960850256436E-2</v>
      </c>
      <c r="D1603" s="2">
        <v>2.8415348510354599E-2</v>
      </c>
      <c r="E1603" s="2">
        <v>5.72755603508492E-2</v>
      </c>
      <c r="F1603" s="2">
        <v>3.8590227888132898E-2</v>
      </c>
      <c r="G1603" s="2">
        <v>-3.6734565673312001E-3</v>
      </c>
      <c r="H1603" s="2">
        <v>2.3869695423071401E-2</v>
      </c>
    </row>
    <row r="1604" spans="1:8" x14ac:dyDescent="0.25">
      <c r="A1604" s="5">
        <v>44697</v>
      </c>
      <c r="B1604" s="2">
        <v>-1.0672518397497799E-2</v>
      </c>
      <c r="C1604" s="2">
        <v>1.4555138489127E-3</v>
      </c>
      <c r="D1604" s="2">
        <v>-1.3834591895334499E-2</v>
      </c>
      <c r="E1604" s="2">
        <v>-1.9853161739721899E-2</v>
      </c>
      <c r="F1604" s="2">
        <v>7.1493101208133002E-3</v>
      </c>
      <c r="G1604" s="2">
        <v>1.5795738760184001E-3</v>
      </c>
      <c r="H1604" s="2">
        <v>-3.9464009295556001E-3</v>
      </c>
    </row>
    <row r="1605" spans="1:8" x14ac:dyDescent="0.25">
      <c r="A1605" s="5">
        <v>44698</v>
      </c>
      <c r="B1605" s="2">
        <v>2.5422725545499701E-2</v>
      </c>
      <c r="C1605" s="2">
        <v>2.0344428411316499E-2</v>
      </c>
      <c r="D1605" s="2">
        <v>1.77204076225412E-2</v>
      </c>
      <c r="E1605" s="2">
        <v>4.11332735799965E-2</v>
      </c>
      <c r="F1605" s="2">
        <v>1.28974352063271E-2</v>
      </c>
      <c r="G1605" s="2">
        <v>-5.9164590782828999E-3</v>
      </c>
      <c r="H1605" s="2">
        <v>2.0169632234863601E-2</v>
      </c>
    </row>
    <row r="1606" spans="1:8" x14ac:dyDescent="0.25">
      <c r="A1606" s="5">
        <v>44699</v>
      </c>
      <c r="B1606" s="2">
        <v>-5.64194166552364E-2</v>
      </c>
      <c r="C1606" s="2">
        <v>-4.5529900283518603E-2</v>
      </c>
      <c r="D1606" s="2">
        <v>-3.9266655817453901E-2</v>
      </c>
      <c r="E1606" s="2">
        <v>-7.1561966408272101E-2</v>
      </c>
      <c r="F1606" s="2">
        <v>-5.1228741522135503E-2</v>
      </c>
      <c r="G1606" s="2">
        <v>4.2331344381254001E-3</v>
      </c>
      <c r="H1606" s="2">
        <v>-4.0395260787452501E-2</v>
      </c>
    </row>
    <row r="1607" spans="1:8" x14ac:dyDescent="0.25">
      <c r="A1607" s="5">
        <v>44700</v>
      </c>
      <c r="B1607" s="2">
        <v>-2.46412138547739E-2</v>
      </c>
      <c r="C1607" s="2">
        <v>-3.6996988526101001E-3</v>
      </c>
      <c r="D1607" s="2">
        <v>-1.3543386473655701E-2</v>
      </c>
      <c r="E1607" s="2">
        <v>1.9278532990964999E-3</v>
      </c>
      <c r="F1607" s="2">
        <v>-4.9417743445230996E-3</v>
      </c>
      <c r="G1607" s="2">
        <v>2.1070006079779002E-3</v>
      </c>
      <c r="H1607" s="2">
        <v>-5.8337818009925003E-3</v>
      </c>
    </row>
    <row r="1608" spans="1:8" x14ac:dyDescent="0.25">
      <c r="A1608" s="5">
        <v>44701</v>
      </c>
      <c r="B1608" s="2">
        <v>1.7472668402552999E-3</v>
      </c>
      <c r="C1608" s="2">
        <v>-2.2912420288239998E-3</v>
      </c>
      <c r="D1608" s="2">
        <v>-1.33715939729863E-2</v>
      </c>
      <c r="E1608" s="2">
        <v>2.5345295167615001E-3</v>
      </c>
      <c r="F1608" s="2">
        <v>1.17620748604463E-2</v>
      </c>
      <c r="G1608" s="2">
        <v>3.0226205284847999E-3</v>
      </c>
      <c r="H1608" s="2">
        <v>1.461417696584E-4</v>
      </c>
    </row>
    <row r="1609" spans="1:8" x14ac:dyDescent="0.25">
      <c r="A1609" s="5">
        <v>44704</v>
      </c>
      <c r="B1609" s="2">
        <v>4.0119306632947001E-2</v>
      </c>
      <c r="C1609" s="2">
        <v>3.2031937344507398E-2</v>
      </c>
      <c r="D1609" s="2">
        <v>2.3689777693919299E-2</v>
      </c>
      <c r="E1609" s="2">
        <v>-3.1605069518389999E-4</v>
      </c>
      <c r="F1609" s="2">
        <v>1.38988261796646E-2</v>
      </c>
      <c r="G1609" s="2">
        <v>-3.5376870311356998E-3</v>
      </c>
      <c r="H1609" s="2">
        <v>1.85550399309235E-2</v>
      </c>
    </row>
    <row r="1610" spans="1:8" x14ac:dyDescent="0.25">
      <c r="A1610" s="5">
        <v>44705</v>
      </c>
      <c r="B1610" s="2">
        <v>-1.9215866294042001E-2</v>
      </c>
      <c r="C1610" s="2">
        <v>-3.9517940532742997E-3</v>
      </c>
      <c r="D1610" s="2">
        <v>-4.9494124887834098E-2</v>
      </c>
      <c r="E1610" s="2">
        <v>-3.2141104325375897E-2</v>
      </c>
      <c r="F1610" s="2">
        <v>-7.6186016387812194E-2</v>
      </c>
      <c r="G1610" s="2">
        <v>8.1523316450244007E-3</v>
      </c>
      <c r="H1610" s="2">
        <v>-8.1207976171752006E-3</v>
      </c>
    </row>
    <row r="1611" spans="1:8" x14ac:dyDescent="0.25">
      <c r="A1611" s="5">
        <v>44706</v>
      </c>
      <c r="B1611" s="2">
        <v>1.1396424998747999E-3</v>
      </c>
      <c r="C1611" s="2">
        <v>1.1170392271005299E-2</v>
      </c>
      <c r="D1611" s="2">
        <v>-1.5571153681922E-3</v>
      </c>
      <c r="E1611" s="2">
        <v>2.56964754175554E-2</v>
      </c>
      <c r="F1611" s="2">
        <v>1.4066775224092999E-2</v>
      </c>
      <c r="G1611" s="2">
        <v>4.0429721190586004E-3</v>
      </c>
      <c r="H1611" s="2">
        <v>9.4507647342075996E-3</v>
      </c>
    </row>
    <row r="1612" spans="1:8" x14ac:dyDescent="0.25">
      <c r="A1612" s="5">
        <v>44707</v>
      </c>
      <c r="B1612" s="2">
        <v>2.3199603641241101E-2</v>
      </c>
      <c r="C1612" s="2">
        <v>1.2875077710000101E-2</v>
      </c>
      <c r="D1612" s="2">
        <v>1.87846259442596E-2</v>
      </c>
      <c r="E1612" s="2">
        <v>4.0294992294865398E-2</v>
      </c>
      <c r="F1612" s="2">
        <v>4.2430561951115997E-2</v>
      </c>
      <c r="G1612" s="2">
        <v>-1.0389002594476001E-3</v>
      </c>
      <c r="H1612" s="2">
        <v>1.9883256167224101E-2</v>
      </c>
    </row>
    <row r="1613" spans="1:8" x14ac:dyDescent="0.25">
      <c r="A1613" s="5">
        <v>44708</v>
      </c>
      <c r="B1613" s="2">
        <v>4.0756827061076903E-2</v>
      </c>
      <c r="C1613" s="2">
        <v>2.7604718926834599E-2</v>
      </c>
      <c r="D1613" s="2">
        <v>4.1969569720112301E-2</v>
      </c>
      <c r="E1613" s="2">
        <v>3.6632083603781798E-2</v>
      </c>
      <c r="F1613" s="2">
        <v>1.82642855357073E-2</v>
      </c>
      <c r="G1613" s="2">
        <v>2.8608149138740001E-3</v>
      </c>
      <c r="H1613" s="2">
        <v>2.4742262955109701E-2</v>
      </c>
    </row>
    <row r="1614" spans="1:8" x14ac:dyDescent="0.25">
      <c r="A1614" s="5">
        <v>44712</v>
      </c>
      <c r="B1614" s="2">
        <v>-5.3460848714917001E-3</v>
      </c>
      <c r="C1614" s="2">
        <v>-5.0140171351381003E-3</v>
      </c>
      <c r="D1614" s="2">
        <v>1.28699028162182E-2</v>
      </c>
      <c r="E1614" s="2">
        <v>4.39701037907482E-2</v>
      </c>
      <c r="F1614" s="2">
        <v>-7.6359140115334996E-3</v>
      </c>
      <c r="G1614" s="2">
        <v>-5.7051925942474997E-3</v>
      </c>
      <c r="H1614" s="2">
        <v>-6.2743686176590001E-3</v>
      </c>
    </row>
    <row r="1615" spans="1:8" x14ac:dyDescent="0.25">
      <c r="A1615" s="5">
        <v>44713</v>
      </c>
      <c r="B1615" s="2">
        <v>-8.7354417154699999E-4</v>
      </c>
      <c r="C1615" s="2">
        <v>2.0230830227707E-3</v>
      </c>
      <c r="D1615" s="2">
        <v>1.1426859904584E-3</v>
      </c>
      <c r="E1615" s="2">
        <v>1.22660429928727E-2</v>
      </c>
      <c r="F1615" s="2">
        <v>-2.5821161495624498E-2</v>
      </c>
      <c r="G1615" s="2">
        <v>-4.4691008767934002E-3</v>
      </c>
      <c r="H1615" s="2">
        <v>-7.4827686811318002E-3</v>
      </c>
    </row>
    <row r="1616" spans="1:8" x14ac:dyDescent="0.25">
      <c r="A1616" s="5">
        <v>44714</v>
      </c>
      <c r="B1616" s="2">
        <v>1.68113091404462E-2</v>
      </c>
      <c r="C1616" s="2">
        <v>7.9287883422647001E-3</v>
      </c>
      <c r="D1616" s="2">
        <v>3.2754775368659797E-2</v>
      </c>
      <c r="E1616" s="2">
        <v>3.1450343007386201E-2</v>
      </c>
      <c r="F1616" s="2">
        <v>5.4177199849609198E-2</v>
      </c>
      <c r="G1616" s="2">
        <v>9.1905142420900001E-4</v>
      </c>
      <c r="H1616" s="2">
        <v>1.84310180384861E-2</v>
      </c>
    </row>
    <row r="1617" spans="1:8" x14ac:dyDescent="0.25">
      <c r="A1617" s="5">
        <v>44715</v>
      </c>
      <c r="B1617" s="2">
        <v>-3.8555624720156299E-2</v>
      </c>
      <c r="C1617" s="2">
        <v>-1.6607277140813701E-2</v>
      </c>
      <c r="D1617" s="2">
        <v>-2.6198203526314301E-2</v>
      </c>
      <c r="E1617" s="2">
        <v>-2.5185068024527101E-2</v>
      </c>
      <c r="F1617" s="2">
        <v>-4.0631346662843897E-2</v>
      </c>
      <c r="G1617" s="2">
        <v>-1.4424815714941001E-3</v>
      </c>
      <c r="H1617" s="2">
        <v>-1.63473139924156E-2</v>
      </c>
    </row>
    <row r="1618" spans="1:8" x14ac:dyDescent="0.25">
      <c r="A1618" s="5">
        <v>44718</v>
      </c>
      <c r="B1618" s="2">
        <v>5.2275585691979997E-3</v>
      </c>
      <c r="C1618" s="2">
        <v>-4.7034043008370996E-3</v>
      </c>
      <c r="D1618" s="2">
        <v>1.9901147186197999E-2</v>
      </c>
      <c r="E1618" s="2">
        <v>1.9942807289223999E-2</v>
      </c>
      <c r="F1618" s="2">
        <v>1.81882823535226E-2</v>
      </c>
      <c r="G1618" s="2">
        <v>-5.9089067647626996E-3</v>
      </c>
      <c r="H1618" s="2">
        <v>3.1374007789131001E-3</v>
      </c>
    </row>
    <row r="1619" spans="1:8" x14ac:dyDescent="0.25">
      <c r="A1619" s="5">
        <v>44719</v>
      </c>
      <c r="B1619" s="2">
        <v>1.7585904924545901E-2</v>
      </c>
      <c r="C1619" s="2">
        <v>1.3953715885746299E-2</v>
      </c>
      <c r="D1619" s="2">
        <v>2.8161405187792001E-3</v>
      </c>
      <c r="E1619" s="2">
        <v>-1.43441053160904E-2</v>
      </c>
      <c r="F1619" s="2">
        <v>7.2072882265784999E-3</v>
      </c>
      <c r="G1619" s="2">
        <v>3.4342212336888E-3</v>
      </c>
      <c r="H1619" s="2">
        <v>9.5233931732350008E-3</v>
      </c>
    </row>
    <row r="1620" spans="1:8" x14ac:dyDescent="0.25">
      <c r="A1620" s="5">
        <v>44720</v>
      </c>
      <c r="B1620" s="2">
        <v>-5.0430365658911003E-3</v>
      </c>
      <c r="C1620" s="2">
        <v>-7.6699421162261996E-3</v>
      </c>
      <c r="D1620" s="2">
        <v>3.8007187375429998E-4</v>
      </c>
      <c r="E1620" s="2">
        <v>-1.47967454863757E-2</v>
      </c>
      <c r="F1620" s="2">
        <v>5.0598882971175001E-3</v>
      </c>
      <c r="G1620" s="2">
        <v>-4.0815386241742002E-3</v>
      </c>
      <c r="H1620" s="2">
        <v>-1.0793945785935601E-2</v>
      </c>
    </row>
    <row r="1621" spans="1:8" x14ac:dyDescent="0.25">
      <c r="A1621" s="5">
        <v>44721</v>
      </c>
      <c r="B1621" s="2">
        <v>-3.5955772852700199E-2</v>
      </c>
      <c r="C1621" s="2">
        <v>-2.07828605412432E-2</v>
      </c>
      <c r="D1621" s="2">
        <v>-2.01248522778101E-2</v>
      </c>
      <c r="E1621" s="2">
        <v>-4.1508489574430499E-2</v>
      </c>
      <c r="F1621" s="2">
        <v>-6.4279721774221699E-2</v>
      </c>
      <c r="G1621" s="2">
        <v>-1.3216651995197001E-3</v>
      </c>
      <c r="H1621" s="2">
        <v>-2.3798693976353501E-2</v>
      </c>
    </row>
    <row r="1622" spans="1:8" x14ac:dyDescent="0.25">
      <c r="A1622" s="5">
        <v>44722</v>
      </c>
      <c r="B1622" s="2">
        <v>-3.8628802191826503E-2</v>
      </c>
      <c r="C1622" s="2">
        <v>-4.4563753615515699E-2</v>
      </c>
      <c r="D1622" s="2">
        <v>-3.1993567201689103E-2</v>
      </c>
      <c r="E1622" s="2">
        <v>-5.59621172157432E-2</v>
      </c>
      <c r="F1622" s="2">
        <v>-4.5815187537879103E-2</v>
      </c>
      <c r="G1622" s="2">
        <v>-8.4709802965759994E-3</v>
      </c>
      <c r="H1622" s="2">
        <v>-2.9110303335524602E-2</v>
      </c>
    </row>
    <row r="1623" spans="1:8" x14ac:dyDescent="0.25">
      <c r="A1623" s="5">
        <v>44725</v>
      </c>
      <c r="B1623" s="2">
        <v>-3.8285006565175798E-2</v>
      </c>
      <c r="C1623" s="2">
        <v>-4.2412853650191901E-2</v>
      </c>
      <c r="D1623" s="2">
        <v>-4.2901658455983101E-2</v>
      </c>
      <c r="E1623" s="2">
        <v>-5.4537193558745402E-2</v>
      </c>
      <c r="F1623" s="2">
        <v>-6.4418882161972404E-2</v>
      </c>
      <c r="G1623" s="2">
        <v>-1.6152480219607499E-2</v>
      </c>
      <c r="H1623" s="2">
        <v>-3.8768430665237198E-2</v>
      </c>
    </row>
    <row r="1624" spans="1:8" x14ac:dyDescent="0.25">
      <c r="A1624" s="5">
        <v>44726</v>
      </c>
      <c r="B1624" s="2">
        <v>6.6728470443925998E-3</v>
      </c>
      <c r="C1624" s="2">
        <v>9.2050048198521993E-3</v>
      </c>
      <c r="D1624" s="2">
        <v>3.0360593124327002E-3</v>
      </c>
      <c r="E1624" s="2">
        <v>-1.3118555361940201E-2</v>
      </c>
      <c r="F1624" s="2">
        <v>-3.2266329595046E-3</v>
      </c>
      <c r="G1624" s="2">
        <v>-5.4276797990117998E-3</v>
      </c>
      <c r="H1624" s="2">
        <v>-3.7736797459956999E-3</v>
      </c>
    </row>
    <row r="1625" spans="1:8" x14ac:dyDescent="0.25">
      <c r="A1625" s="5">
        <v>44727</v>
      </c>
      <c r="B1625" s="2">
        <v>2.0111497418854301E-2</v>
      </c>
      <c r="C1625" s="2">
        <v>2.97354421786073E-2</v>
      </c>
      <c r="D1625" s="2">
        <v>2.8571399702170298E-2</v>
      </c>
      <c r="E1625" s="2">
        <v>5.2389802934770198E-2</v>
      </c>
      <c r="F1625" s="2">
        <v>3.4324691748429399E-2</v>
      </c>
      <c r="G1625" s="2">
        <v>1.14601063939367E-2</v>
      </c>
      <c r="H1625" s="2">
        <v>1.45925048589832E-2</v>
      </c>
    </row>
    <row r="1626" spans="1:8" x14ac:dyDescent="0.25">
      <c r="A1626" s="5">
        <v>44728</v>
      </c>
      <c r="B1626" s="2">
        <v>-3.96514888741216E-2</v>
      </c>
      <c r="C1626" s="2">
        <v>-2.6970249411497699E-2</v>
      </c>
      <c r="D1626" s="2">
        <v>-3.3991086656353697E-2</v>
      </c>
      <c r="E1626" s="2">
        <v>-3.72433786108535E-2</v>
      </c>
      <c r="F1626" s="2">
        <v>-5.0073727193918401E-2</v>
      </c>
      <c r="G1626" s="2">
        <v>2.1581391336591002E-3</v>
      </c>
      <c r="H1626" s="2">
        <v>-3.2511951488163403E-2</v>
      </c>
    </row>
    <row r="1627" spans="1:8" x14ac:dyDescent="0.25">
      <c r="A1627" s="5">
        <v>44729</v>
      </c>
      <c r="B1627" s="2">
        <v>1.15330270053015E-2</v>
      </c>
      <c r="C1627" s="2">
        <v>1.09400627569791E-2</v>
      </c>
      <c r="D1627" s="2">
        <v>1.04683511754903E-2</v>
      </c>
      <c r="E1627" s="2">
        <v>2.46960975125789E-2</v>
      </c>
      <c r="F1627" s="2">
        <v>1.7840689212562402E-2</v>
      </c>
      <c r="G1627" s="2">
        <v>5.3798435553440002E-4</v>
      </c>
      <c r="H1627" s="2">
        <v>2.2008656982546002E-3</v>
      </c>
    </row>
    <row r="1628" spans="1:8" x14ac:dyDescent="0.25">
      <c r="A1628" s="5">
        <v>44733</v>
      </c>
      <c r="B1628" s="2">
        <v>3.2760719676502903E-2</v>
      </c>
      <c r="C1628" s="2">
        <v>2.45912428118535E-2</v>
      </c>
      <c r="D1628" s="2">
        <v>4.10711186963999E-2</v>
      </c>
      <c r="E1628" s="2">
        <v>2.3159471438541E-2</v>
      </c>
      <c r="F1628" s="2">
        <v>-4.08575016577188E-2</v>
      </c>
      <c r="G1628" s="2">
        <v>-4.5737538722261002E-3</v>
      </c>
      <c r="H1628" s="2">
        <v>2.4477242280086901E-2</v>
      </c>
    </row>
    <row r="1629" spans="1:8" x14ac:dyDescent="0.25">
      <c r="A1629" s="5">
        <v>44734</v>
      </c>
      <c r="B1629" s="2">
        <v>-3.8270395513496001E-3</v>
      </c>
      <c r="C1629" s="2">
        <v>-2.4040756264764999E-3</v>
      </c>
      <c r="D1629" s="2">
        <v>-5.0640484049550003E-4</v>
      </c>
      <c r="E1629" s="2">
        <v>2.4843268523027E-3</v>
      </c>
      <c r="F1629" s="2">
        <v>-7.6409639554018997E-3</v>
      </c>
      <c r="G1629" s="2">
        <v>8.2433482349035005E-3</v>
      </c>
      <c r="H1629" s="2">
        <v>-1.3015723144005999E-3</v>
      </c>
    </row>
    <row r="1630" spans="1:8" x14ac:dyDescent="0.25">
      <c r="A1630" s="5">
        <v>44735</v>
      </c>
      <c r="B1630" s="2">
        <v>2.15733992799007E-2</v>
      </c>
      <c r="C1630" s="2">
        <v>2.2636490588358399E-2</v>
      </c>
      <c r="D1630" s="2">
        <v>6.7673219275791998E-3</v>
      </c>
      <c r="E1630" s="2">
        <v>3.2033093996524098E-2</v>
      </c>
      <c r="F1630" s="2">
        <v>1.8607696496423E-2</v>
      </c>
      <c r="G1630" s="2">
        <v>4.8250772580255997E-3</v>
      </c>
      <c r="H1630" s="2">
        <v>9.5322174091778001E-3</v>
      </c>
    </row>
    <row r="1631" spans="1:8" x14ac:dyDescent="0.25">
      <c r="A1631" s="5">
        <v>44736</v>
      </c>
      <c r="B1631" s="2">
        <v>2.45173299941716E-2</v>
      </c>
      <c r="C1631" s="2">
        <v>3.4149937096445697E-2</v>
      </c>
      <c r="D1631" s="2">
        <v>5.1077367984921199E-2</v>
      </c>
      <c r="E1631" s="2">
        <v>3.5752370649060297E-2</v>
      </c>
      <c r="F1631" s="2">
        <v>7.1874125739764094E-2</v>
      </c>
      <c r="G1631" s="2">
        <v>-1.8674217080397E-3</v>
      </c>
      <c r="H1631" s="2">
        <v>3.0563293585835701E-2</v>
      </c>
    </row>
    <row r="1632" spans="1:8" x14ac:dyDescent="0.25">
      <c r="A1632" s="5">
        <v>44739</v>
      </c>
      <c r="B1632" s="2">
        <v>0</v>
      </c>
      <c r="C1632" s="2">
        <v>-1.04966234018883E-2</v>
      </c>
      <c r="D1632" s="2">
        <v>-1.81521562577199E-2</v>
      </c>
      <c r="E1632" s="2">
        <v>-2.7820692849391399E-2</v>
      </c>
      <c r="F1632" s="2">
        <v>-3.9376907849434997E-3</v>
      </c>
      <c r="G1632" s="2">
        <v>-4.8111290567265999E-3</v>
      </c>
      <c r="H1632" s="2">
        <v>-2.9730715337762002E-3</v>
      </c>
    </row>
    <row r="1633" spans="1:8" x14ac:dyDescent="0.25">
      <c r="A1633" s="5">
        <v>44740</v>
      </c>
      <c r="B1633" s="2">
        <v>-2.9789551393340701E-2</v>
      </c>
      <c r="C1633" s="2">
        <v>-3.1749173275659598E-2</v>
      </c>
      <c r="D1633" s="2">
        <v>-3.3030265331393402E-2</v>
      </c>
      <c r="E1633" s="2">
        <v>-5.1404342272343903E-2</v>
      </c>
      <c r="F1633" s="2">
        <v>-5.1979678102407299E-2</v>
      </c>
      <c r="G1633" s="2">
        <v>5.3753193105469997E-4</v>
      </c>
      <c r="H1633" s="2">
        <v>-2.0143036075892001E-2</v>
      </c>
    </row>
    <row r="1634" spans="1:8" x14ac:dyDescent="0.25">
      <c r="A1634" s="5">
        <v>44741</v>
      </c>
      <c r="B1634" s="2">
        <v>1.30236611245642E-2</v>
      </c>
      <c r="C1634" s="2">
        <v>1.47378146894299E-2</v>
      </c>
      <c r="D1634" s="2">
        <v>-2.7318930514995E-3</v>
      </c>
      <c r="E1634" s="2">
        <v>1.4152668728781599E-2</v>
      </c>
      <c r="F1634" s="2">
        <v>2.0289111984155499E-2</v>
      </c>
      <c r="G1634" s="2">
        <v>5.7709081495427002E-3</v>
      </c>
      <c r="H1634" s="2">
        <v>-7.1174540915900004E-4</v>
      </c>
    </row>
    <row r="1635" spans="1:8" x14ac:dyDescent="0.25">
      <c r="A1635" s="5">
        <v>44742</v>
      </c>
      <c r="B1635" s="2">
        <v>-1.80274722668043E-2</v>
      </c>
      <c r="C1635" s="2">
        <v>-1.3179089880820999E-2</v>
      </c>
      <c r="D1635" s="2">
        <v>-2.4516349588297001E-2</v>
      </c>
      <c r="E1635" s="2">
        <v>-2.48806383587079E-2</v>
      </c>
      <c r="F1635" s="2">
        <v>-1.64084988920363E-2</v>
      </c>
      <c r="G1635" s="2">
        <v>4.2699655619644001E-3</v>
      </c>
      <c r="H1635" s="2">
        <v>-8.7592782679987002E-3</v>
      </c>
    </row>
    <row r="1636" spans="1:8" x14ac:dyDescent="0.25">
      <c r="A1636" s="5">
        <v>44743</v>
      </c>
      <c r="B1636" s="2">
        <v>1.61644231145028E-2</v>
      </c>
      <c r="C1636" s="2">
        <v>1.07075917611212E-2</v>
      </c>
      <c r="D1636" s="2">
        <v>-2.0694298412248999E-3</v>
      </c>
      <c r="E1636" s="2">
        <v>3.1541272036512399E-2</v>
      </c>
      <c r="F1636" s="2">
        <v>-7.5659479226316004E-3</v>
      </c>
      <c r="G1636" s="2">
        <v>7.9749772974753007E-3</v>
      </c>
      <c r="H1636" s="2">
        <v>1.0553814029047299E-2</v>
      </c>
    </row>
    <row r="1637" spans="1:8" x14ac:dyDescent="0.25">
      <c r="A1637" s="5">
        <v>44747</v>
      </c>
      <c r="B1637" s="2">
        <v>1.8930485804686498E-2</v>
      </c>
      <c r="C1637" s="2">
        <v>1.25970647874871E-2</v>
      </c>
      <c r="D1637" s="2">
        <v>4.1618637298026902E-2</v>
      </c>
      <c r="E1637" s="2">
        <v>3.5962053023039703E-2</v>
      </c>
      <c r="F1637" s="2">
        <v>5.0990881025930301E-2</v>
      </c>
      <c r="G1637" s="2">
        <v>1.7171739052797E-3</v>
      </c>
      <c r="H1637" s="2">
        <v>1.5841285142366001E-3</v>
      </c>
    </row>
    <row r="1638" spans="1:8" x14ac:dyDescent="0.25">
      <c r="A1638" s="5">
        <v>44748</v>
      </c>
      <c r="B1638" s="2">
        <v>9.6072663948604999E-3</v>
      </c>
      <c r="C1638" s="2">
        <v>1.27829326380188E-2</v>
      </c>
      <c r="D1638" s="2">
        <v>1.15571037410457E-2</v>
      </c>
      <c r="E1638" s="2">
        <v>7.3127914630367998E-3</v>
      </c>
      <c r="F1638" s="2">
        <v>9.3938093604697005E-3</v>
      </c>
      <c r="G1638" s="2">
        <v>-6.0652073791972998E-3</v>
      </c>
      <c r="H1638" s="2">
        <v>3.5731642904300999E-3</v>
      </c>
    </row>
    <row r="1639" spans="1:8" x14ac:dyDescent="0.25">
      <c r="A1639" s="5">
        <v>44749</v>
      </c>
      <c r="B1639" s="2">
        <v>2.39991140344872E-2</v>
      </c>
      <c r="C1639" s="2">
        <v>8.2267580996226997E-3</v>
      </c>
      <c r="D1639" s="2">
        <v>3.6754210527837103E-2</v>
      </c>
      <c r="E1639" s="2">
        <v>1.74932210965534E-2</v>
      </c>
      <c r="F1639" s="2">
        <v>1.4254621570571601E-2</v>
      </c>
      <c r="G1639" s="2">
        <v>-2.7856139258586E-3</v>
      </c>
      <c r="H1639" s="2">
        <v>1.4964587965241799E-2</v>
      </c>
    </row>
    <row r="1640" spans="1:8" x14ac:dyDescent="0.25">
      <c r="A1640" s="5">
        <v>44750</v>
      </c>
      <c r="B1640" s="2">
        <v>4.7148582168162999E-3</v>
      </c>
      <c r="C1640" s="2">
        <v>-2.7572000326371001E-3</v>
      </c>
      <c r="D1640" s="2">
        <v>4.8029579887553997E-3</v>
      </c>
      <c r="E1640" s="2">
        <v>-6.7910332940135003E-3</v>
      </c>
      <c r="F1640" s="2">
        <v>-7.6079018471694E-3</v>
      </c>
      <c r="G1640" s="2">
        <v>-3.3261051312449999E-3</v>
      </c>
      <c r="H1640" s="2">
        <v>-8.3027152981900003E-4</v>
      </c>
    </row>
    <row r="1641" spans="1:8" x14ac:dyDescent="0.25">
      <c r="A1641" s="5">
        <v>44753</v>
      </c>
      <c r="B1641" s="2">
        <v>-1.47578511600774E-2</v>
      </c>
      <c r="C1641" s="2">
        <v>-1.17682672487695E-2</v>
      </c>
      <c r="D1641" s="2">
        <v>-3.0807777577875301E-2</v>
      </c>
      <c r="E1641" s="2">
        <v>-3.2802500307216202E-2</v>
      </c>
      <c r="F1641" s="2">
        <v>-4.6816372536849199E-2</v>
      </c>
      <c r="G1641" s="2">
        <v>3.7367987349314E-3</v>
      </c>
      <c r="H1641" s="2">
        <v>-1.15274614227772E-2</v>
      </c>
    </row>
    <row r="1642" spans="1:8" x14ac:dyDescent="0.25">
      <c r="A1642" s="5">
        <v>44754</v>
      </c>
      <c r="B1642" s="2">
        <v>6.8337085748961003E-3</v>
      </c>
      <c r="C1642" s="2">
        <v>-4.0981665659932998E-2</v>
      </c>
      <c r="D1642" s="2">
        <v>-1.4315768531835501E-2</v>
      </c>
      <c r="E1642" s="2">
        <v>-2.26398101055649E-2</v>
      </c>
      <c r="F1642" s="2">
        <v>2.3941577783457E-3</v>
      </c>
      <c r="G1642" s="2">
        <v>1.7294095345519E-3</v>
      </c>
      <c r="H1642" s="2">
        <v>-9.2438787173214996E-3</v>
      </c>
    </row>
    <row r="1643" spans="1:8" x14ac:dyDescent="0.25">
      <c r="A1643" s="5">
        <v>44755</v>
      </c>
      <c r="B1643" s="2">
        <v>-2.536716219732E-3</v>
      </c>
      <c r="C1643" s="2">
        <v>-3.7451065274329001E-3</v>
      </c>
      <c r="D1643" s="2">
        <v>-2.33904646466392E-2</v>
      </c>
      <c r="E1643" s="2">
        <v>1.08038847462685E-2</v>
      </c>
      <c r="F1643" s="2">
        <v>1.3475425699659999E-3</v>
      </c>
      <c r="G1643" s="2">
        <v>3.1858227533483E-3</v>
      </c>
      <c r="H1643" s="2">
        <v>-4.4569025122099997E-3</v>
      </c>
    </row>
    <row r="1644" spans="1:8" x14ac:dyDescent="0.25">
      <c r="A1644" s="5">
        <v>44756</v>
      </c>
      <c r="B1644" s="2">
        <v>2.04826118376411E-2</v>
      </c>
      <c r="C1644" s="2">
        <v>5.3815004529077998E-3</v>
      </c>
      <c r="D1644" s="2">
        <v>-8.8546966952190997E-3</v>
      </c>
      <c r="E1644" s="2">
        <v>2.0832946047119999E-3</v>
      </c>
      <c r="F1644" s="2">
        <v>-3.3273958680593602E-2</v>
      </c>
      <c r="G1644" s="2">
        <v>-3.1757055184496999E-3</v>
      </c>
      <c r="H1644" s="2">
        <v>-2.9986339021521998E-3</v>
      </c>
    </row>
    <row r="1645" spans="1:8" x14ac:dyDescent="0.25">
      <c r="A1645" s="5">
        <v>44757</v>
      </c>
      <c r="B1645" s="2">
        <v>1.14499543619801E-2</v>
      </c>
      <c r="C1645" s="2">
        <v>1.03904742253628E-2</v>
      </c>
      <c r="D1645" s="2">
        <v>1.27754657239926E-2</v>
      </c>
      <c r="E1645" s="2">
        <v>2.6394340331140399E-2</v>
      </c>
      <c r="F1645" s="2">
        <v>4.2074902168220699E-2</v>
      </c>
      <c r="G1645" s="2">
        <v>3.5835945721327E-3</v>
      </c>
      <c r="H1645" s="2">
        <v>1.9201249359436599E-2</v>
      </c>
    </row>
    <row r="1646" spans="1:8" x14ac:dyDescent="0.25">
      <c r="A1646" s="5">
        <v>44760</v>
      </c>
      <c r="B1646" s="2">
        <v>-2.0643071245827298E-2</v>
      </c>
      <c r="C1646" s="2">
        <v>-9.6214316690322998E-3</v>
      </c>
      <c r="D1646" s="2">
        <v>-2.4580024214484901E-2</v>
      </c>
      <c r="E1646" s="2">
        <v>1.8493974357439999E-3</v>
      </c>
      <c r="F1646" s="2">
        <v>1.53614421488565E-2</v>
      </c>
      <c r="G1646" s="2">
        <v>-3.0417042643546E-3</v>
      </c>
      <c r="H1646" s="2">
        <v>-8.3635715808312999E-3</v>
      </c>
    </row>
    <row r="1647" spans="1:8" x14ac:dyDescent="0.25">
      <c r="A1647" s="5">
        <v>44761</v>
      </c>
      <c r="B1647" s="2">
        <v>2.6722026353510099E-2</v>
      </c>
      <c r="C1647" s="2">
        <v>2.0767115956199001E-2</v>
      </c>
      <c r="D1647" s="2">
        <v>4.3841174630596801E-2</v>
      </c>
      <c r="E1647" s="2">
        <v>3.9117412664191102E-2</v>
      </c>
      <c r="F1647" s="2">
        <v>5.1127186357215797E-2</v>
      </c>
      <c r="G1647" s="2">
        <v>-7.9618002960759997E-4</v>
      </c>
      <c r="H1647" s="2">
        <v>2.76282916459595E-2</v>
      </c>
    </row>
    <row r="1648" spans="1:8" x14ac:dyDescent="0.25">
      <c r="A1648" s="5">
        <v>44762</v>
      </c>
      <c r="B1648" s="2">
        <v>1.3509876109517999E-2</v>
      </c>
      <c r="C1648" s="2">
        <v>1.0557473516973099E-2</v>
      </c>
      <c r="D1648" s="2">
        <v>7.9070455199900004E-4</v>
      </c>
      <c r="E1648" s="2">
        <v>3.8575396277054301E-2</v>
      </c>
      <c r="F1648" s="2">
        <v>4.1585956114083403E-2</v>
      </c>
      <c r="G1648" s="2">
        <v>-9.2959722436889998E-4</v>
      </c>
      <c r="H1648" s="2">
        <v>5.8958061932631997E-3</v>
      </c>
    </row>
    <row r="1649" spans="1:8" x14ac:dyDescent="0.25">
      <c r="A1649" s="5">
        <v>44763</v>
      </c>
      <c r="B1649" s="2">
        <v>1.50940818731355E-2</v>
      </c>
      <c r="C1649" s="2">
        <v>9.7989997732973993E-3</v>
      </c>
      <c r="D1649" s="2">
        <v>3.8629656434959999E-3</v>
      </c>
      <c r="E1649" s="2">
        <v>1.5150286399039301E-2</v>
      </c>
      <c r="F1649" s="2">
        <v>4.3693169116119999E-4</v>
      </c>
      <c r="G1649" s="2">
        <v>8.2403106803435999E-3</v>
      </c>
      <c r="H1649" s="2">
        <v>9.8613727091971005E-3</v>
      </c>
    </row>
    <row r="1650" spans="1:8" x14ac:dyDescent="0.25">
      <c r="A1650" s="5">
        <v>44764</v>
      </c>
      <c r="B1650" s="2">
        <v>-8.1108576809316001E-3</v>
      </c>
      <c r="C1650" s="2">
        <v>-1.6915919582084799E-2</v>
      </c>
      <c r="D1650" s="2">
        <v>-5.6323172817416903E-2</v>
      </c>
      <c r="E1650" s="2">
        <v>-1.77324812097919E-2</v>
      </c>
      <c r="F1650" s="2">
        <v>-7.5885764804489206E-2</v>
      </c>
      <c r="G1650" s="2">
        <v>8.1726123412826004E-3</v>
      </c>
      <c r="H1650" s="2">
        <v>-9.3324669763467007E-3</v>
      </c>
    </row>
    <row r="1651" spans="1:8" x14ac:dyDescent="0.25">
      <c r="A1651" s="5">
        <v>44767</v>
      </c>
      <c r="B1651" s="2">
        <v>-7.3983061480108001E-3</v>
      </c>
      <c r="C1651" s="2">
        <v>-5.8765794513431996E-3</v>
      </c>
      <c r="D1651" s="2">
        <v>-3.6144406311208999E-3</v>
      </c>
      <c r="E1651" s="2">
        <v>-1.04557980594838E-2</v>
      </c>
      <c r="F1651" s="2">
        <v>-1.5478104462325301E-2</v>
      </c>
      <c r="G1651" s="2">
        <v>-3.6612742871231E-3</v>
      </c>
      <c r="H1651" s="2">
        <v>1.3151670479690999E-3</v>
      </c>
    </row>
    <row r="1652" spans="1:8" x14ac:dyDescent="0.25">
      <c r="A1652" s="5">
        <v>44768</v>
      </c>
      <c r="B1652" s="2">
        <v>-8.8262330279929007E-3</v>
      </c>
      <c r="C1652" s="2">
        <v>-2.6774300339311299E-2</v>
      </c>
      <c r="D1652" s="2">
        <v>-2.3160569691040502E-2</v>
      </c>
      <c r="E1652" s="2">
        <v>-5.2253606265046701E-2</v>
      </c>
      <c r="F1652" s="2">
        <v>-4.5004586815041998E-2</v>
      </c>
      <c r="G1652" s="2">
        <v>2.6304568746410002E-4</v>
      </c>
      <c r="H1652" s="2">
        <v>-1.15432026620586E-2</v>
      </c>
    </row>
    <row r="1653" spans="1:8" x14ac:dyDescent="0.25">
      <c r="A1653" s="5">
        <v>44769</v>
      </c>
      <c r="B1653" s="2">
        <v>3.4234821914207403E-2</v>
      </c>
      <c r="C1653" s="2">
        <v>6.6851764895976995E-2</v>
      </c>
      <c r="D1653" s="2">
        <v>7.6556797027039505E-2</v>
      </c>
      <c r="E1653" s="2">
        <v>5.3653895941994101E-2</v>
      </c>
      <c r="F1653" s="2">
        <v>6.5535674496031496E-2</v>
      </c>
      <c r="G1653" s="2">
        <v>2.7552634266315998E-3</v>
      </c>
      <c r="H1653" s="2">
        <v>2.6156273782937701E-2</v>
      </c>
    </row>
    <row r="1654" spans="1:8" x14ac:dyDescent="0.25">
      <c r="A1654" s="5">
        <v>44770</v>
      </c>
      <c r="B1654" s="2">
        <v>3.5714640568333001E-3</v>
      </c>
      <c r="C1654" s="2">
        <v>2.8540986313045E-2</v>
      </c>
      <c r="D1654" s="2">
        <v>1.02600141409849E-2</v>
      </c>
      <c r="E1654" s="2">
        <v>1.082911089836E-2</v>
      </c>
      <c r="F1654" s="2">
        <v>-5.2246869186699803E-2</v>
      </c>
      <c r="G1654" s="2">
        <v>6.9336646014602999E-3</v>
      </c>
      <c r="H1654" s="2">
        <v>1.21333386971809E-2</v>
      </c>
    </row>
    <row r="1655" spans="1:8" x14ac:dyDescent="0.25">
      <c r="A1655" s="5">
        <v>44771</v>
      </c>
      <c r="B1655" s="2">
        <v>3.2793208616056002E-2</v>
      </c>
      <c r="C1655" s="2">
        <v>1.56650268044362E-2</v>
      </c>
      <c r="D1655" s="2">
        <v>1.8385525431109599E-2</v>
      </c>
      <c r="E1655" s="2">
        <v>0.10361464095050719</v>
      </c>
      <c r="F1655" s="2">
        <v>-1.00796317844689E-2</v>
      </c>
      <c r="G1655" s="2">
        <v>-7.7904039225940003E-4</v>
      </c>
      <c r="H1655" s="2">
        <v>1.4207760082581801E-2</v>
      </c>
    </row>
    <row r="1656" spans="1:8" x14ac:dyDescent="0.25">
      <c r="A1656" s="5">
        <v>44774</v>
      </c>
      <c r="B1656" s="2">
        <v>-6.1534724398421003E-3</v>
      </c>
      <c r="C1656" s="2">
        <v>-9.7243404439922004E-3</v>
      </c>
      <c r="D1656" s="2">
        <v>-1.2551495330302E-2</v>
      </c>
      <c r="E1656" s="2">
        <v>3.2604850044939001E-3</v>
      </c>
      <c r="F1656" s="2">
        <v>5.2170541832532004E-3</v>
      </c>
      <c r="G1656" s="2">
        <v>4.3393052915292E-3</v>
      </c>
      <c r="H1656" s="2">
        <v>-2.8230841271976001E-3</v>
      </c>
    </row>
    <row r="1657" spans="1:8" x14ac:dyDescent="0.25">
      <c r="A1657" s="5">
        <v>44775</v>
      </c>
      <c r="B1657" s="2">
        <v>-9.2875028454358008E-3</v>
      </c>
      <c r="C1657" s="2">
        <v>-1.14743922224295E-2</v>
      </c>
      <c r="D1657" s="2">
        <v>2.3505629945048002E-3</v>
      </c>
      <c r="E1657" s="2">
        <v>-9.0848344270920995E-3</v>
      </c>
      <c r="F1657" s="2">
        <v>1.6255463920307001E-3</v>
      </c>
      <c r="G1657" s="2">
        <v>-1.0119981804555899E-2</v>
      </c>
      <c r="H1657" s="2">
        <v>-6.6623955507048001E-3</v>
      </c>
    </row>
    <row r="1658" spans="1:8" x14ac:dyDescent="0.25">
      <c r="A1658" s="5">
        <v>44776</v>
      </c>
      <c r="B1658" s="2">
        <v>3.8247946294840802E-2</v>
      </c>
      <c r="C1658" s="2">
        <v>2.7836188505405E-2</v>
      </c>
      <c r="D1658" s="2">
        <v>2.562336279108E-2</v>
      </c>
      <c r="E1658" s="2">
        <v>3.9952299225118199E-2</v>
      </c>
      <c r="F1658" s="2">
        <v>5.3748787338622601E-2</v>
      </c>
      <c r="G1658" s="2">
        <v>4.9803424318797E-3</v>
      </c>
      <c r="H1658" s="2">
        <v>1.56384771631401E-2</v>
      </c>
    </row>
    <row r="1659" spans="1:8" x14ac:dyDescent="0.25">
      <c r="A1659" s="5">
        <v>44777</v>
      </c>
      <c r="B1659" s="2">
        <v>-1.926286125601E-3</v>
      </c>
      <c r="C1659" s="2">
        <v>4.1774830074745002E-3</v>
      </c>
      <c r="D1659" s="2">
        <v>9.3157065016290003E-4</v>
      </c>
      <c r="E1659" s="2">
        <v>2.1860686341448301E-2</v>
      </c>
      <c r="F1659" s="2">
        <v>1.0485849501287999E-2</v>
      </c>
      <c r="G1659" s="2">
        <v>2.4784076807561999E-3</v>
      </c>
      <c r="H1659" s="2">
        <v>-7.7734016405580004E-4</v>
      </c>
    </row>
    <row r="1660" spans="1:8" x14ac:dyDescent="0.25">
      <c r="A1660" s="5">
        <v>44778</v>
      </c>
      <c r="B1660" s="2">
        <v>-1.3892044178692E-3</v>
      </c>
      <c r="C1660" s="2">
        <v>-2.6087410874604E-3</v>
      </c>
      <c r="D1660" s="2">
        <v>-6.0919316492606002E-3</v>
      </c>
      <c r="E1660" s="2">
        <v>-1.2414983387324699E-2</v>
      </c>
      <c r="F1660" s="2">
        <v>-2.0285162387147601E-2</v>
      </c>
      <c r="G1660" s="2">
        <v>-1.1318624339415899E-2</v>
      </c>
      <c r="H1660" s="2">
        <v>-1.6257460597354999E-3</v>
      </c>
    </row>
    <row r="1661" spans="1:8" x14ac:dyDescent="0.25">
      <c r="A1661" s="5">
        <v>44781</v>
      </c>
      <c r="B1661" s="2">
        <v>-2.9029847067132998E-3</v>
      </c>
      <c r="C1661" s="2">
        <v>-9.1546988621467994E-3</v>
      </c>
      <c r="D1661" s="2">
        <v>-1.4471643394368999E-3</v>
      </c>
      <c r="E1661" s="2">
        <v>-9.8721545420527006E-3</v>
      </c>
      <c r="F1661" s="2">
        <v>1.8790039143341299E-2</v>
      </c>
      <c r="G1661" s="2">
        <v>4.4739257706203003E-3</v>
      </c>
      <c r="H1661" s="2">
        <v>-1.2375507238540999E-3</v>
      </c>
    </row>
    <row r="1662" spans="1:8" x14ac:dyDescent="0.25">
      <c r="A1662" s="5">
        <v>44782</v>
      </c>
      <c r="B1662" s="2">
        <v>3.0345746184050001E-4</v>
      </c>
      <c r="C1662" s="2">
        <v>7.0631049546463001E-3</v>
      </c>
      <c r="D1662" s="2">
        <v>-5.7119504467024003E-3</v>
      </c>
      <c r="E1662" s="2">
        <v>-1.1333489631663401E-2</v>
      </c>
      <c r="F1662" s="2">
        <v>-1.01026516123877E-2</v>
      </c>
      <c r="G1662" s="2">
        <v>-2.2268256110673998E-3</v>
      </c>
      <c r="H1662" s="2">
        <v>-4.2486928935940001E-3</v>
      </c>
    </row>
    <row r="1663" spans="1:8" x14ac:dyDescent="0.25">
      <c r="A1663" s="5">
        <v>44783</v>
      </c>
      <c r="B1663" s="2">
        <v>2.6194791340540199E-2</v>
      </c>
      <c r="C1663" s="2">
        <v>2.4300431522343999E-2</v>
      </c>
      <c r="D1663" s="2">
        <v>2.6322553139333401E-2</v>
      </c>
      <c r="E1663" s="2">
        <v>3.5260832516774698E-2</v>
      </c>
      <c r="F1663" s="2">
        <v>5.8209221533963101E-2</v>
      </c>
      <c r="G1663" s="2">
        <v>2.7573952180524001E-3</v>
      </c>
      <c r="H1663" s="2">
        <v>2.1290637641290199E-2</v>
      </c>
    </row>
    <row r="1664" spans="1:8" x14ac:dyDescent="0.25">
      <c r="A1664" s="5">
        <v>44784</v>
      </c>
      <c r="B1664" s="2">
        <v>-4.4318429381262001E-3</v>
      </c>
      <c r="C1664" s="2">
        <v>-7.4008187019081999E-3</v>
      </c>
      <c r="D1664" s="2">
        <v>-7.1844740155828004E-3</v>
      </c>
      <c r="E1664" s="2">
        <v>-1.4366830308238401E-2</v>
      </c>
      <c r="F1664" s="2">
        <v>-4.7661657428803E-3</v>
      </c>
      <c r="G1664" s="2">
        <v>-5.6301721161163996E-3</v>
      </c>
      <c r="H1664" s="2">
        <v>-7.0547395835030002E-4</v>
      </c>
    </row>
    <row r="1665" spans="1:8" x14ac:dyDescent="0.25">
      <c r="A1665" s="5">
        <v>44785</v>
      </c>
      <c r="B1665" s="2">
        <v>2.14254908588726E-2</v>
      </c>
      <c r="C1665" s="2">
        <v>1.7037486654455099E-2</v>
      </c>
      <c r="D1665" s="2">
        <v>2.3897629602198201E-2</v>
      </c>
      <c r="E1665" s="2">
        <v>2.0691152408548401E-2</v>
      </c>
      <c r="F1665" s="2">
        <v>1.6958792476830999E-2</v>
      </c>
      <c r="G1665" s="2">
        <v>4.6082718473835996E-3</v>
      </c>
      <c r="H1665" s="2">
        <v>1.7322368774566901E-2</v>
      </c>
    </row>
    <row r="1666" spans="1:8" x14ac:dyDescent="0.25">
      <c r="A1666" s="5">
        <v>44788</v>
      </c>
      <c r="B1666" s="2">
        <v>6.3335884570426999E-3</v>
      </c>
      <c r="C1666" s="2">
        <v>5.3437322595492999E-3</v>
      </c>
      <c r="D1666" s="2">
        <v>3.2872724437016001E-3</v>
      </c>
      <c r="E1666" s="2">
        <v>-2.5775713556978998E-3</v>
      </c>
      <c r="F1666" s="2">
        <v>2.1607016865285E-3</v>
      </c>
      <c r="G1666" s="2">
        <v>1.0489447645816001E-3</v>
      </c>
      <c r="H1666" s="2">
        <v>3.9695418998517001E-3</v>
      </c>
    </row>
    <row r="1667" spans="1:8" x14ac:dyDescent="0.25">
      <c r="A1667" s="5">
        <v>44789</v>
      </c>
      <c r="B1667" s="2">
        <v>-9.2376736476489996E-4</v>
      </c>
      <c r="C1667" s="2">
        <v>-2.5893947985543E-3</v>
      </c>
      <c r="D1667" s="2">
        <v>-3.1127838580147999E-3</v>
      </c>
      <c r="E1667" s="2">
        <v>1.11747882760318E-2</v>
      </c>
      <c r="F1667" s="2">
        <v>-7.8502213868030992E-3</v>
      </c>
      <c r="G1667" s="2">
        <v>-1.3095174523750999E-3</v>
      </c>
      <c r="H1667" s="2">
        <v>1.8756797165809999E-3</v>
      </c>
    </row>
    <row r="1668" spans="1:8" x14ac:dyDescent="0.25">
      <c r="A1668" s="5">
        <v>44790</v>
      </c>
      <c r="B1668" s="2">
        <v>8.7843537930565006E-3</v>
      </c>
      <c r="C1668" s="2">
        <v>-2.6363862981757E-3</v>
      </c>
      <c r="D1668" s="2">
        <v>-1.7666298359044898E-2</v>
      </c>
      <c r="E1668" s="2">
        <v>-1.8510793606695899E-2</v>
      </c>
      <c r="F1668" s="2">
        <v>-2.5742298563350599E-2</v>
      </c>
      <c r="G1668" s="2">
        <v>-5.8989895896908997E-3</v>
      </c>
      <c r="H1668" s="2">
        <v>-7.2377949540945999E-3</v>
      </c>
    </row>
    <row r="1669" spans="1:8" x14ac:dyDescent="0.25">
      <c r="A1669" s="5">
        <v>44791</v>
      </c>
      <c r="B1669" s="2">
        <v>-2.2914250613987001E-3</v>
      </c>
      <c r="C1669" s="2">
        <v>-3.9474970338025002E-3</v>
      </c>
      <c r="D1669" s="2">
        <v>5.1860087736365999E-3</v>
      </c>
      <c r="E1669" s="2">
        <v>1.4074379989574E-3</v>
      </c>
      <c r="F1669" s="2">
        <v>-1.0868471582418E-3</v>
      </c>
      <c r="G1669" s="2">
        <v>1.8458048251576999E-3</v>
      </c>
      <c r="H1669" s="2">
        <v>2.2695611701915E-3</v>
      </c>
    </row>
    <row r="1670" spans="1:8" x14ac:dyDescent="0.25">
      <c r="A1670" s="5">
        <v>44792</v>
      </c>
      <c r="B1670" s="2">
        <v>-1.5101950246114401E-2</v>
      </c>
      <c r="C1670" s="2">
        <v>-1.3854150784341801E-2</v>
      </c>
      <c r="D1670" s="2">
        <v>-2.46317678380444E-2</v>
      </c>
      <c r="E1670" s="2">
        <v>-2.8601596886392099E-2</v>
      </c>
      <c r="F1670" s="2">
        <v>-3.8360190391082002E-2</v>
      </c>
      <c r="G1670" s="2">
        <v>-6.3182116055852996E-3</v>
      </c>
      <c r="H1670" s="2">
        <v>-1.29000011398479E-2</v>
      </c>
    </row>
    <row r="1671" spans="1:8" x14ac:dyDescent="0.25">
      <c r="A1671" s="5">
        <v>44795</v>
      </c>
      <c r="B1671" s="2">
        <v>-2.3029434506465701E-2</v>
      </c>
      <c r="C1671" s="2">
        <v>-2.9354965689945701E-2</v>
      </c>
      <c r="D1671" s="2">
        <v>-2.53391068827938E-2</v>
      </c>
      <c r="E1671" s="2">
        <v>-3.6243902638259301E-2</v>
      </c>
      <c r="F1671" s="2">
        <v>-2.92330524412498E-2</v>
      </c>
      <c r="G1671" s="2">
        <v>-4.5039148042949001E-3</v>
      </c>
      <c r="H1671" s="2">
        <v>-2.14000649197158E-2</v>
      </c>
    </row>
    <row r="1672" spans="1:8" x14ac:dyDescent="0.25">
      <c r="A1672" s="5">
        <v>44796</v>
      </c>
      <c r="B1672" s="2">
        <v>-2.0290736094355998E-3</v>
      </c>
      <c r="C1672" s="2">
        <v>-4.7164305991462003E-3</v>
      </c>
      <c r="D1672" s="2">
        <v>-3.3262715992417001E-3</v>
      </c>
      <c r="E1672" s="2">
        <v>3.0025063265215002E-3</v>
      </c>
      <c r="F1672" s="2">
        <v>-1.1898408138187599E-2</v>
      </c>
      <c r="G1672" s="2">
        <v>-3.992264590013E-4</v>
      </c>
      <c r="H1672" s="2">
        <v>-2.2378626777133002E-3</v>
      </c>
    </row>
    <row r="1673" spans="1:8" x14ac:dyDescent="0.25">
      <c r="A1673" s="5">
        <v>44797</v>
      </c>
      <c r="B1673" s="2">
        <v>1.794026584525E-3</v>
      </c>
      <c r="C1673" s="2">
        <v>-2.3513669823038998E-3</v>
      </c>
      <c r="D1673" s="2">
        <v>-1.4930475744537001E-3</v>
      </c>
      <c r="E1673" s="2">
        <v>1.3471631578225E-3</v>
      </c>
      <c r="F1673" s="2">
        <v>1.33451427315833E-2</v>
      </c>
      <c r="G1673" s="2">
        <v>-2.5290514673104001E-3</v>
      </c>
      <c r="H1673" s="2">
        <v>2.9161604463010002E-3</v>
      </c>
    </row>
    <row r="1674" spans="1:8" x14ac:dyDescent="0.25">
      <c r="A1674" s="5">
        <v>44798</v>
      </c>
      <c r="B1674" s="2">
        <v>1.4922860358216499E-2</v>
      </c>
      <c r="C1674" s="2">
        <v>1.1095526446649601E-2</v>
      </c>
      <c r="D1674" s="2">
        <v>2.6035772096875499E-2</v>
      </c>
      <c r="E1674" s="2">
        <v>2.6008936084948201E-2</v>
      </c>
      <c r="F1674" s="2">
        <v>3.3811022084081703E-2</v>
      </c>
      <c r="G1674" s="2">
        <v>5.4714441811856002E-3</v>
      </c>
      <c r="H1674" s="2">
        <v>1.40916055180615E-2</v>
      </c>
    </row>
    <row r="1675" spans="1:8" x14ac:dyDescent="0.25">
      <c r="A1675" s="5">
        <v>44799</v>
      </c>
      <c r="B1675" s="2">
        <v>-3.7699268286367403E-2</v>
      </c>
      <c r="C1675" s="2">
        <v>-3.8587142376365097E-2</v>
      </c>
      <c r="D1675" s="2">
        <v>-5.4093541477954601E-2</v>
      </c>
      <c r="E1675" s="2">
        <v>-4.7567007847917203E-2</v>
      </c>
      <c r="F1675" s="2">
        <v>-4.1474207690582597E-2</v>
      </c>
      <c r="G1675" s="2">
        <v>-1.9908636118091999E-3</v>
      </c>
      <c r="H1675" s="2">
        <v>-3.3688058719518701E-2</v>
      </c>
    </row>
    <row r="1676" spans="1:8" x14ac:dyDescent="0.25">
      <c r="A1676" s="5">
        <v>44802</v>
      </c>
      <c r="B1676" s="2">
        <v>-1.36904038055384E-2</v>
      </c>
      <c r="C1676" s="2">
        <v>-1.06681132968311E-2</v>
      </c>
      <c r="D1676" s="2">
        <v>-8.3380327779366999E-3</v>
      </c>
      <c r="E1676" s="2">
        <v>-7.3423075630377E-3</v>
      </c>
      <c r="F1676" s="2">
        <v>-1.6133092994268499E-2</v>
      </c>
      <c r="G1676" s="2">
        <v>-4.5220026670753999E-3</v>
      </c>
      <c r="H1676" s="2">
        <v>-6.6663557995026001E-3</v>
      </c>
    </row>
    <row r="1677" spans="1:8" x14ac:dyDescent="0.25">
      <c r="A1677" s="5">
        <v>44803</v>
      </c>
      <c r="B1677" s="2">
        <v>-1.53054063402177E-2</v>
      </c>
      <c r="C1677" s="2">
        <v>-8.5207280409077997E-3</v>
      </c>
      <c r="D1677" s="2">
        <v>-4.3865894627670996E-3</v>
      </c>
      <c r="E1677" s="2">
        <v>-8.1670206751370007E-3</v>
      </c>
      <c r="F1677" s="2">
        <v>-1.26276530251481E-2</v>
      </c>
      <c r="G1677" s="2">
        <v>8.0212604773730002E-4</v>
      </c>
      <c r="H1677" s="2">
        <v>-1.1028155571448201E-2</v>
      </c>
    </row>
    <row r="1678" spans="1:8" x14ac:dyDescent="0.25">
      <c r="A1678" s="5">
        <v>44804</v>
      </c>
      <c r="B1678" s="2">
        <v>-1.0635009970383E-2</v>
      </c>
      <c r="C1678" s="2">
        <v>-5.7043008986197002E-3</v>
      </c>
      <c r="D1678" s="2">
        <v>-6.6091220618209002E-3</v>
      </c>
      <c r="E1678" s="2">
        <v>-1.5225659516225299E-2</v>
      </c>
      <c r="F1678" s="2">
        <v>3.6713841078486097E-2</v>
      </c>
      <c r="G1678" s="2">
        <v>-4.1386341456155001E-3</v>
      </c>
      <c r="H1678" s="2">
        <v>-7.8170251059712006E-3</v>
      </c>
    </row>
    <row r="1679" spans="1:8" x14ac:dyDescent="0.25">
      <c r="A1679" s="5">
        <v>44805</v>
      </c>
      <c r="B1679" s="2">
        <v>4.7069503139631E-3</v>
      </c>
      <c r="C1679" s="2">
        <v>-4.0923628784064001E-3</v>
      </c>
      <c r="D1679" s="2">
        <v>1.40453556453432E-2</v>
      </c>
      <c r="E1679" s="2">
        <v>8.2827410236049996E-3</v>
      </c>
      <c r="F1679" s="2">
        <v>1.4914317909709301E-2</v>
      </c>
      <c r="G1679" s="2">
        <v>-5.4269795565861003E-3</v>
      </c>
      <c r="H1679" s="2">
        <v>2.9962320243361001E-3</v>
      </c>
    </row>
    <row r="1680" spans="1:8" x14ac:dyDescent="0.25">
      <c r="A1680" s="5">
        <v>44806</v>
      </c>
      <c r="B1680" s="2">
        <v>-1.3611310491320999E-2</v>
      </c>
      <c r="C1680" s="2">
        <v>-1.6666501165210901E-2</v>
      </c>
      <c r="D1680" s="2">
        <v>-1.7222526430950302E-2</v>
      </c>
      <c r="E1680" s="2">
        <v>-2.4252664632599002E-3</v>
      </c>
      <c r="F1680" s="2">
        <v>-3.04786876962298E-2</v>
      </c>
      <c r="G1680" s="2">
        <v>2.5666577987153E-3</v>
      </c>
      <c r="H1680" s="2">
        <v>-1.0736500458081E-2</v>
      </c>
    </row>
    <row r="1681" spans="1:8" x14ac:dyDescent="0.25">
      <c r="A1681" s="5">
        <v>44810</v>
      </c>
      <c r="B1681" s="2">
        <v>-8.2150805907214002E-3</v>
      </c>
      <c r="C1681" s="2">
        <v>-1.09741198527678E-2</v>
      </c>
      <c r="D1681" s="2">
        <v>-9.6428824182932995E-3</v>
      </c>
      <c r="E1681" s="2">
        <v>-1.09795427999691E-2</v>
      </c>
      <c r="F1681" s="2">
        <v>-1.1102946779286299E-2</v>
      </c>
      <c r="G1681" s="2">
        <v>-9.0267328311879995E-3</v>
      </c>
      <c r="H1681" s="2">
        <v>-4.0950569838349004E-3</v>
      </c>
    </row>
    <row r="1682" spans="1:8" x14ac:dyDescent="0.25">
      <c r="A1682" s="5">
        <v>44811</v>
      </c>
      <c r="B1682" s="2">
        <v>9.2539115018768006E-3</v>
      </c>
      <c r="C1682" s="2">
        <v>1.9111769919873501E-2</v>
      </c>
      <c r="D1682" s="2">
        <v>2.4716684409156999E-2</v>
      </c>
      <c r="E1682" s="2">
        <v>2.6722663554652901E-2</v>
      </c>
      <c r="F1682" s="2">
        <v>1.16691353686941E-2</v>
      </c>
      <c r="G1682" s="2">
        <v>7.2056089354374997E-3</v>
      </c>
      <c r="H1682" s="2">
        <v>1.8341016392734E-2</v>
      </c>
    </row>
    <row r="1683" spans="1:8" x14ac:dyDescent="0.25">
      <c r="A1683" s="5">
        <v>44812</v>
      </c>
      <c r="B1683" s="2">
        <v>-9.6176347309749003E-3</v>
      </c>
      <c r="C1683" s="2">
        <v>1.666019099564E-3</v>
      </c>
      <c r="D1683" s="2">
        <v>-9.7762192548298005E-3</v>
      </c>
      <c r="E1683" s="2">
        <v>2.6259778181887002E-3</v>
      </c>
      <c r="F1683" s="2">
        <v>1.0412039416416399E-2</v>
      </c>
      <c r="G1683" s="2">
        <v>-3.1043884118879001E-3</v>
      </c>
      <c r="H1683" s="2">
        <v>6.6107218774560002E-3</v>
      </c>
    </row>
    <row r="1684" spans="1:8" x14ac:dyDescent="0.25">
      <c r="A1684" s="5">
        <v>44813</v>
      </c>
      <c r="B1684" s="2">
        <v>1.8839611357288399E-2</v>
      </c>
      <c r="C1684" s="2">
        <v>2.2976865841912001E-2</v>
      </c>
      <c r="D1684" s="2">
        <v>2.0945047073270599E-2</v>
      </c>
      <c r="E1684" s="2">
        <v>2.6575233042669601E-2</v>
      </c>
      <c r="F1684" s="2">
        <v>4.37490203190928E-2</v>
      </c>
      <c r="G1684" s="2">
        <v>-4.0636567435900001E-4</v>
      </c>
      <c r="H1684" s="2">
        <v>1.5271449816332799E-2</v>
      </c>
    </row>
    <row r="1685" spans="1:8" x14ac:dyDescent="0.25">
      <c r="A1685" s="5">
        <v>44816</v>
      </c>
      <c r="B1685" s="2">
        <v>3.8507730659117001E-2</v>
      </c>
      <c r="C1685" s="2">
        <v>8.2811238203858994E-3</v>
      </c>
      <c r="D1685" s="2">
        <v>1.8978294650049E-3</v>
      </c>
      <c r="E1685" s="2">
        <v>2.3861278411006801E-2</v>
      </c>
      <c r="F1685" s="2">
        <v>-1.123016631593E-3</v>
      </c>
      <c r="G1685" s="2">
        <v>-1.2190544889492999E-3</v>
      </c>
      <c r="H1685" s="2">
        <v>1.0584272769349701E-2</v>
      </c>
    </row>
    <row r="1686" spans="1:8" x14ac:dyDescent="0.25">
      <c r="A1686" s="5">
        <v>44817</v>
      </c>
      <c r="B1686" s="2">
        <v>-5.8679165251507397E-2</v>
      </c>
      <c r="C1686" s="2">
        <v>-5.4978505030551302E-2</v>
      </c>
      <c r="D1686" s="2">
        <v>-5.8993473314706099E-2</v>
      </c>
      <c r="E1686" s="2">
        <v>-7.0575283758128604E-2</v>
      </c>
      <c r="F1686" s="2">
        <v>-9.3691089537884797E-2</v>
      </c>
      <c r="G1686" s="2">
        <v>-5.0175858559801997E-3</v>
      </c>
      <c r="H1686" s="2">
        <v>-4.3236613400616797E-2</v>
      </c>
    </row>
    <row r="1687" spans="1:8" x14ac:dyDescent="0.25">
      <c r="A1687" s="5">
        <v>44818</v>
      </c>
      <c r="B1687" s="2">
        <v>9.5554044988428004E-3</v>
      </c>
      <c r="C1687" s="2">
        <v>9.128351606408E-4</v>
      </c>
      <c r="D1687" s="2">
        <v>6.5184918739235997E-3</v>
      </c>
      <c r="E1687" s="2">
        <v>1.3641407988461E-2</v>
      </c>
      <c r="F1687" s="2">
        <v>-1.08402948798429E-2</v>
      </c>
      <c r="G1687" s="2">
        <v>1.2269982945487001E-3</v>
      </c>
      <c r="H1687" s="2">
        <v>3.3870120853238001E-3</v>
      </c>
    </row>
    <row r="1688" spans="1:8" x14ac:dyDescent="0.25">
      <c r="A1688" s="5">
        <v>44819</v>
      </c>
      <c r="B1688" s="2">
        <v>-1.8930026065409201E-2</v>
      </c>
      <c r="C1688" s="2">
        <v>-2.7119404395816501E-2</v>
      </c>
      <c r="D1688" s="2">
        <v>-1.9904665456940199E-2</v>
      </c>
      <c r="E1688" s="2">
        <v>-1.7658531455242099E-2</v>
      </c>
      <c r="F1688" s="2">
        <v>-1.26757374780372E-2</v>
      </c>
      <c r="G1688" s="2">
        <v>-2.9953196477919999E-3</v>
      </c>
      <c r="H1688" s="2">
        <v>-1.1317739184353399E-2</v>
      </c>
    </row>
    <row r="1689" spans="1:8" x14ac:dyDescent="0.25">
      <c r="A1689" s="5">
        <v>44820</v>
      </c>
      <c r="B1689" s="2">
        <v>-1.0960490429135701E-2</v>
      </c>
      <c r="C1689" s="2">
        <v>-2.6080066085607E-3</v>
      </c>
      <c r="D1689" s="2">
        <v>-1.0689686477026001E-3</v>
      </c>
      <c r="E1689" s="2">
        <v>-2.1777003694830901E-2</v>
      </c>
      <c r="F1689" s="2">
        <v>-2.1798779121684899E-2</v>
      </c>
      <c r="G1689" s="2">
        <v>-1.0919315205357E-3</v>
      </c>
      <c r="H1689" s="2">
        <v>-7.1821340894483998E-3</v>
      </c>
    </row>
    <row r="1690" spans="1:8" x14ac:dyDescent="0.25">
      <c r="A1690" s="5">
        <v>44823</v>
      </c>
      <c r="B1690" s="2">
        <v>2.5083281631793401E-2</v>
      </c>
      <c r="C1690" s="2">
        <v>-8.9896726352139999E-4</v>
      </c>
      <c r="D1690" s="2">
        <v>2.6264696534715999E-3</v>
      </c>
      <c r="E1690" s="2">
        <v>9.1476151054725001E-3</v>
      </c>
      <c r="F1690" s="2">
        <v>1.1825964364255899E-2</v>
      </c>
      <c r="G1690" s="2">
        <v>-6.8365576381539995E-4</v>
      </c>
      <c r="H1690" s="2">
        <v>6.8571007162865003E-3</v>
      </c>
    </row>
    <row r="1691" spans="1:8" x14ac:dyDescent="0.25">
      <c r="A1691" s="5">
        <v>44824</v>
      </c>
      <c r="B1691" s="2">
        <v>1.56653701231581E-2</v>
      </c>
      <c r="C1691" s="2">
        <v>-8.4656592320680995E-3</v>
      </c>
      <c r="D1691" s="2">
        <v>-1.8725027555156998E-2</v>
      </c>
      <c r="E1691" s="2">
        <v>-1.9813903001303101E-2</v>
      </c>
      <c r="F1691" s="2">
        <v>-1.30388252787004E-2</v>
      </c>
      <c r="G1691" s="2">
        <v>-4.9241190536658003E-3</v>
      </c>
      <c r="H1691" s="2">
        <v>-1.12721030973618E-2</v>
      </c>
    </row>
    <row r="1692" spans="1:8" x14ac:dyDescent="0.25">
      <c r="A1692" s="5">
        <v>44825</v>
      </c>
      <c r="B1692" s="2">
        <v>-2.0267612600959901E-2</v>
      </c>
      <c r="C1692" s="2">
        <v>-1.4435832600529599E-2</v>
      </c>
      <c r="D1692" s="2">
        <v>-1.8390505942619401E-2</v>
      </c>
      <c r="E1692" s="2">
        <v>-2.9871523471236401E-2</v>
      </c>
      <c r="F1692" s="2">
        <v>-2.71749595026048E-2</v>
      </c>
      <c r="G1692" s="2">
        <v>2.7491858511771998E-3</v>
      </c>
      <c r="H1692" s="2">
        <v>-1.7116493600784401E-2</v>
      </c>
    </row>
    <row r="1693" spans="1:8" x14ac:dyDescent="0.25">
      <c r="A1693" s="5">
        <v>44826</v>
      </c>
      <c r="B1693" s="2">
        <v>-6.3752771821142E-3</v>
      </c>
      <c r="C1693" s="2">
        <v>8.4954609801601005E-3</v>
      </c>
      <c r="D1693" s="2">
        <v>8.6624155199205993E-3</v>
      </c>
      <c r="E1693" s="2">
        <v>-1.0376272544574201E-2</v>
      </c>
      <c r="F1693" s="2">
        <v>4.9253074347220998E-3</v>
      </c>
      <c r="G1693" s="2">
        <v>-1.02812123186711E-2</v>
      </c>
      <c r="H1693" s="2">
        <v>-8.4275809796893995E-3</v>
      </c>
    </row>
    <row r="1694" spans="1:8" x14ac:dyDescent="0.25">
      <c r="A1694" s="5">
        <v>44827</v>
      </c>
      <c r="B1694" s="2">
        <v>-1.51238360325536E-2</v>
      </c>
      <c r="C1694" s="2">
        <v>-1.26981651074213E-2</v>
      </c>
      <c r="D1694" s="2">
        <v>-1.3980494590414901E-2</v>
      </c>
      <c r="E1694" s="2">
        <v>-3.0091201540889199E-2</v>
      </c>
      <c r="F1694" s="2">
        <v>-1.687445313673E-2</v>
      </c>
      <c r="G1694" s="2">
        <v>-2.7702511177487002E-3</v>
      </c>
      <c r="H1694" s="2">
        <v>-1.7232619015461002E-2</v>
      </c>
    </row>
    <row r="1695" spans="1:8" x14ac:dyDescent="0.25">
      <c r="A1695" s="5">
        <v>44830</v>
      </c>
      <c r="B1695" s="2">
        <v>2.2600597167055001E-3</v>
      </c>
      <c r="C1695" s="2">
        <v>-1.9754525386079E-3</v>
      </c>
      <c r="D1695" s="2">
        <v>-5.7727512443975998E-3</v>
      </c>
      <c r="E1695" s="2">
        <v>1.2040804722097599E-2</v>
      </c>
      <c r="F1695" s="2">
        <v>-2.87727003628898E-2</v>
      </c>
      <c r="G1695" s="2">
        <v>-1.2777279647781701E-2</v>
      </c>
      <c r="H1695" s="2">
        <v>-1.0340526208282E-2</v>
      </c>
    </row>
    <row r="1696" spans="1:8" x14ac:dyDescent="0.25">
      <c r="A1696" s="5">
        <v>44831</v>
      </c>
      <c r="B1696" s="2">
        <v>6.566675368441E-3</v>
      </c>
      <c r="C1696" s="2">
        <v>-4.3798437413055001E-3</v>
      </c>
      <c r="D1696" s="2">
        <v>-6.8248594662659E-3</v>
      </c>
      <c r="E1696" s="2">
        <v>-6.4263817104962999E-3</v>
      </c>
      <c r="F1696" s="2">
        <v>-1.4446204176061499E-2</v>
      </c>
      <c r="G1696" s="2">
        <v>-4.3612728559563997E-3</v>
      </c>
      <c r="H1696" s="2">
        <v>-2.1203598092424001E-3</v>
      </c>
    </row>
    <row r="1697" spans="1:8" x14ac:dyDescent="0.25">
      <c r="A1697" s="5">
        <v>44832</v>
      </c>
      <c r="B1697" s="2">
        <v>-1.26516749971373E-2</v>
      </c>
      <c r="C1697" s="2">
        <v>1.97115661009135E-2</v>
      </c>
      <c r="D1697" s="2">
        <v>2.6153758651906198E-2</v>
      </c>
      <c r="E1697" s="2">
        <v>3.1465766619089397E-2</v>
      </c>
      <c r="F1697" s="2">
        <v>5.3646195640151197E-2</v>
      </c>
      <c r="G1697" s="2">
        <v>1.5542874366339899E-2</v>
      </c>
      <c r="H1697" s="2">
        <v>1.9672139926234702E-2</v>
      </c>
    </row>
    <row r="1698" spans="1:8" x14ac:dyDescent="0.25">
      <c r="A1698" s="5">
        <v>44833</v>
      </c>
      <c r="B1698" s="2">
        <v>-4.9119099244040398E-2</v>
      </c>
      <c r="C1698" s="2">
        <v>-1.48089943079862E-2</v>
      </c>
      <c r="D1698" s="2">
        <v>-2.6286625658133601E-2</v>
      </c>
      <c r="E1698" s="2">
        <v>-2.7201076403397001E-2</v>
      </c>
      <c r="F1698" s="2">
        <v>-3.67206482841686E-2</v>
      </c>
      <c r="G1698" s="2">
        <v>-5.1482020665164002E-3</v>
      </c>
      <c r="H1698" s="2">
        <v>-2.11264378802388E-2</v>
      </c>
    </row>
    <row r="1699" spans="1:8" x14ac:dyDescent="0.25">
      <c r="A1699" s="5">
        <v>44834</v>
      </c>
      <c r="B1699" s="2">
        <v>-3.0039427294256901E-2</v>
      </c>
      <c r="C1699" s="2">
        <v>-1.9368561654430301E-2</v>
      </c>
      <c r="D1699" s="2">
        <v>-1.81687805244422E-2</v>
      </c>
      <c r="E1699" s="2">
        <v>-1.56794686751556E-2</v>
      </c>
      <c r="F1699" s="2">
        <v>-5.3516917134661997E-3</v>
      </c>
      <c r="G1699" s="2">
        <v>-2.3774087269780998E-3</v>
      </c>
      <c r="H1699" s="2">
        <v>-1.5066695771983199E-2</v>
      </c>
    </row>
    <row r="1700" spans="1:8" x14ac:dyDescent="0.25">
      <c r="A1700" s="5">
        <v>44837</v>
      </c>
      <c r="B1700" s="2">
        <v>3.0752484096938999E-2</v>
      </c>
      <c r="C1700" s="2">
        <v>3.36626652188158E-2</v>
      </c>
      <c r="D1700" s="2">
        <v>3.1259702980884499E-2</v>
      </c>
      <c r="E1700" s="2">
        <v>2.5486701357681101E-2</v>
      </c>
      <c r="F1700" s="2">
        <v>2.1595064608073301E-2</v>
      </c>
      <c r="G1700" s="2">
        <v>8.3738702274769004E-3</v>
      </c>
      <c r="H1700" s="2">
        <v>2.5883894952576099E-2</v>
      </c>
    </row>
    <row r="1701" spans="1:8" x14ac:dyDescent="0.25">
      <c r="A1701" s="5">
        <v>44838</v>
      </c>
      <c r="B1701" s="2">
        <v>2.5623204866382001E-2</v>
      </c>
      <c r="C1701" s="2">
        <v>3.3812417960512597E-2</v>
      </c>
      <c r="D1701" s="2">
        <v>3.0413582368619099E-2</v>
      </c>
      <c r="E1701" s="2">
        <v>4.4960296927509497E-2</v>
      </c>
      <c r="F1701" s="2">
        <v>1.20480990396729E-2</v>
      </c>
      <c r="G1701" s="2">
        <v>2.5078826270176998E-3</v>
      </c>
      <c r="H1701" s="2">
        <v>3.05837006795515E-2</v>
      </c>
    </row>
    <row r="1702" spans="1:8" x14ac:dyDescent="0.25">
      <c r="A1702" s="5">
        <v>44839</v>
      </c>
      <c r="B1702" s="2">
        <v>2.0533845919914E-3</v>
      </c>
      <c r="C1702" s="2">
        <v>1.2857282140971999E-3</v>
      </c>
      <c r="D1702" s="2">
        <v>-2.0660651321633E-3</v>
      </c>
      <c r="E1702" s="2">
        <v>-1.1561598305591999E-3</v>
      </c>
      <c r="F1702" s="2">
        <v>-9.2672290250548003E-3</v>
      </c>
      <c r="G1702" s="2">
        <v>-5.2812219302120003E-3</v>
      </c>
      <c r="H1702" s="2">
        <v>-2.0179487570848001E-3</v>
      </c>
    </row>
    <row r="1703" spans="1:8" x14ac:dyDescent="0.25">
      <c r="A1703" s="5">
        <v>44840</v>
      </c>
      <c r="B1703" s="2">
        <v>-6.6255017741680003E-3</v>
      </c>
      <c r="C1703" s="2">
        <v>-9.6710408599135003E-3</v>
      </c>
      <c r="D1703" s="2">
        <v>-9.856243125117016E-5</v>
      </c>
      <c r="E1703" s="2">
        <v>-5.3740712102913002E-3</v>
      </c>
      <c r="F1703" s="2">
        <v>6.4765453843099998E-4</v>
      </c>
      <c r="G1703" s="2">
        <v>-3.7724589631611999E-3</v>
      </c>
      <c r="H1703" s="2">
        <v>-1.0245080846639901E-2</v>
      </c>
    </row>
    <row r="1704" spans="1:8" x14ac:dyDescent="0.25">
      <c r="A1704" s="5">
        <v>44841</v>
      </c>
      <c r="B1704" s="2">
        <v>-3.6719033642417603E-2</v>
      </c>
      <c r="C1704" s="2">
        <v>-5.0852809100174E-2</v>
      </c>
      <c r="D1704" s="2">
        <v>-2.7016514251952801E-2</v>
      </c>
      <c r="E1704" s="2">
        <v>-4.7714092664606897E-2</v>
      </c>
      <c r="F1704" s="2">
        <v>-4.0411501227121803E-2</v>
      </c>
      <c r="G1704" s="2">
        <v>-5.1894366792348996E-3</v>
      </c>
      <c r="H1704" s="2">
        <v>-2.8003617786773499E-2</v>
      </c>
    </row>
    <row r="1705" spans="1:8" x14ac:dyDescent="0.25">
      <c r="A1705" s="5">
        <v>44844</v>
      </c>
      <c r="B1705" s="2">
        <v>2.3560246925068999E-3</v>
      </c>
      <c r="C1705" s="2">
        <v>-2.13030692008985E-2</v>
      </c>
      <c r="D1705" s="2">
        <v>-8.3096151765815005E-3</v>
      </c>
      <c r="E1705" s="2">
        <v>-7.7688495863770003E-3</v>
      </c>
      <c r="F1705" s="2">
        <v>2.5477881998539E-3</v>
      </c>
      <c r="G1705" s="2">
        <v>-4.5112852927776002E-3</v>
      </c>
      <c r="H1705" s="2">
        <v>-7.4924636339018004E-3</v>
      </c>
    </row>
    <row r="1706" spans="1:8" x14ac:dyDescent="0.25">
      <c r="A1706" s="5">
        <v>44845</v>
      </c>
      <c r="B1706" s="2">
        <v>-1.0255129087884601E-2</v>
      </c>
      <c r="C1706" s="2">
        <v>-1.67502016014635E-2</v>
      </c>
      <c r="D1706" s="2">
        <v>-6.9486370831717001E-3</v>
      </c>
      <c r="E1706" s="2">
        <v>-1.28441902700014E-2</v>
      </c>
      <c r="F1706" s="2">
        <v>-3.9240385502204399E-2</v>
      </c>
      <c r="G1706" s="2">
        <v>2.8271841869329997E-4</v>
      </c>
      <c r="H1706" s="2">
        <v>-6.5191757777544003E-3</v>
      </c>
    </row>
    <row r="1707" spans="1:8" x14ac:dyDescent="0.25">
      <c r="A1707" s="5">
        <v>44846</v>
      </c>
      <c r="B1707" s="2">
        <v>-4.6049487051764001E-3</v>
      </c>
      <c r="C1707" s="2">
        <v>1.5084343619458001E-3</v>
      </c>
      <c r="D1707" s="2">
        <v>3.9102793078160001E-3</v>
      </c>
      <c r="E1707" s="2">
        <v>6.1492063723019999E-3</v>
      </c>
      <c r="F1707" s="2">
        <v>-8.0909449464836008E-3</v>
      </c>
      <c r="G1707" s="2">
        <v>1.1330486492473E-3</v>
      </c>
      <c r="H1707" s="2">
        <v>-3.2907731480149001E-3</v>
      </c>
    </row>
    <row r="1708" spans="1:8" x14ac:dyDescent="0.25">
      <c r="A1708" s="5">
        <v>44847</v>
      </c>
      <c r="B1708" s="2">
        <v>3.3613115575567003E-2</v>
      </c>
      <c r="C1708" s="2">
        <v>3.7607964047662E-2</v>
      </c>
      <c r="D1708" s="2">
        <v>1.5375092041423699E-2</v>
      </c>
      <c r="E1708" s="2">
        <v>-3.2772607757424999E-3</v>
      </c>
      <c r="F1708" s="2">
        <v>2.1882435712042101E-2</v>
      </c>
      <c r="G1708" s="2">
        <v>-3.5357106904322002E-3</v>
      </c>
      <c r="H1708" s="2">
        <v>2.5965642460864899E-2</v>
      </c>
    </row>
    <row r="1709" spans="1:8" x14ac:dyDescent="0.25">
      <c r="A1709" s="5">
        <v>44848</v>
      </c>
      <c r="B1709" s="2">
        <v>-3.2240190194851297E-2</v>
      </c>
      <c r="C1709" s="2">
        <v>-2.4248820871400699E-2</v>
      </c>
      <c r="D1709" s="2">
        <v>-2.52372079534397E-2</v>
      </c>
      <c r="E1709" s="2">
        <v>-5.0031078952199902E-2</v>
      </c>
      <c r="F1709" s="2">
        <v>-2.7093419579196702E-2</v>
      </c>
      <c r="G1709" s="2">
        <v>-4.8253860052490001E-3</v>
      </c>
      <c r="H1709" s="2">
        <v>-2.3662663615654299E-2</v>
      </c>
    </row>
    <row r="1710" spans="1:8" x14ac:dyDescent="0.25">
      <c r="A1710" s="5">
        <v>44851</v>
      </c>
      <c r="B1710" s="2">
        <v>2.9122606275849099E-2</v>
      </c>
      <c r="C1710" s="2">
        <v>3.92458310401817E-2</v>
      </c>
      <c r="D1710" s="2">
        <v>3.5314948200584298E-2</v>
      </c>
      <c r="E1710" s="2">
        <v>6.4452752958852499E-2</v>
      </c>
      <c r="F1710" s="2">
        <v>5.7431315069690098E-2</v>
      </c>
      <c r="G1710" s="2">
        <v>2.1394148153643E-3</v>
      </c>
      <c r="H1710" s="2">
        <v>2.6480052302171E-2</v>
      </c>
    </row>
    <row r="1711" spans="1:8" x14ac:dyDescent="0.25">
      <c r="A1711" s="5">
        <v>44852</v>
      </c>
      <c r="B1711" s="2">
        <v>9.4094130835574996E-3</v>
      </c>
      <c r="C1711" s="2">
        <v>4.0837115395899E-3</v>
      </c>
      <c r="D1711" s="2">
        <v>8.0022293173724005E-3</v>
      </c>
      <c r="E1711" s="2">
        <v>2.25854615884226E-2</v>
      </c>
      <c r="F1711" s="2">
        <v>-9.2508897429051992E-3</v>
      </c>
      <c r="G1711" s="2">
        <v>2.2765772434044998E-3</v>
      </c>
      <c r="H1711" s="2">
        <v>1.14275696664887E-2</v>
      </c>
    </row>
    <row r="1712" spans="1:8" x14ac:dyDescent="0.25">
      <c r="A1712" s="5">
        <v>44853</v>
      </c>
      <c r="B1712" s="2">
        <v>7.6523771068919997E-4</v>
      </c>
      <c r="C1712" s="2">
        <v>-8.4695110757000008E-3</v>
      </c>
      <c r="D1712" s="2">
        <v>-1.1312919775673801E-2</v>
      </c>
      <c r="E1712" s="2">
        <v>-1.10862917562806E-2</v>
      </c>
      <c r="F1712" s="2">
        <v>3.2380516659132998E-3</v>
      </c>
      <c r="G1712" s="2">
        <v>-8.2353016227063001E-3</v>
      </c>
      <c r="H1712" s="2">
        <v>-6.6720972934502997E-3</v>
      </c>
    </row>
    <row r="1713" spans="1:8" x14ac:dyDescent="0.25">
      <c r="A1713" s="5">
        <v>44854</v>
      </c>
      <c r="B1713" s="2">
        <v>-3.2669945953088001E-3</v>
      </c>
      <c r="C1713" s="2">
        <v>-1.3957508341400999E-3</v>
      </c>
      <c r="D1713" s="2">
        <v>3.4128268081034998E-3</v>
      </c>
      <c r="E1713" s="2">
        <v>1.5642678860967E-3</v>
      </c>
      <c r="F1713" s="2">
        <v>-1.27599719258648E-2</v>
      </c>
      <c r="G1713" s="2">
        <v>-6.7287242193586E-3</v>
      </c>
      <c r="H1713" s="2">
        <v>-7.9509097065648005E-3</v>
      </c>
    </row>
    <row r="1714" spans="1:8" x14ac:dyDescent="0.25">
      <c r="A1714" s="5">
        <v>44855</v>
      </c>
      <c r="B1714" s="2">
        <v>2.7059085445940399E-2</v>
      </c>
      <c r="C1714" s="2">
        <v>2.52805468489452E-2</v>
      </c>
      <c r="D1714" s="2">
        <v>1.16031439106953E-2</v>
      </c>
      <c r="E1714" s="2">
        <v>3.5314530974613602E-2</v>
      </c>
      <c r="F1714" s="2">
        <v>-1.1556568001944101E-2</v>
      </c>
      <c r="G1714" s="2">
        <v>1.7298763233979E-3</v>
      </c>
      <c r="H1714" s="2">
        <v>2.3724819822264799E-2</v>
      </c>
    </row>
    <row r="1715" spans="1:8" x14ac:dyDescent="0.25">
      <c r="A1715" s="5">
        <v>44858</v>
      </c>
      <c r="B1715" s="2">
        <v>1.4802568163022301E-2</v>
      </c>
      <c r="C1715" s="2">
        <v>2.11880204085899E-2</v>
      </c>
      <c r="D1715" s="2">
        <v>1.3744706544312099E-2</v>
      </c>
      <c r="E1715" s="2">
        <v>4.1904123472913E-3</v>
      </c>
      <c r="F1715" s="2">
        <v>-2.2303446067854999E-3</v>
      </c>
      <c r="G1715" s="2">
        <v>-1.4388946084962001E-3</v>
      </c>
      <c r="H1715" s="2">
        <v>1.18819766546198E-2</v>
      </c>
    </row>
    <row r="1716" spans="1:8" x14ac:dyDescent="0.25">
      <c r="A1716" s="5">
        <v>44859</v>
      </c>
      <c r="B1716" s="2">
        <v>1.933762216262E-2</v>
      </c>
      <c r="C1716" s="2">
        <v>1.37917748412008E-2</v>
      </c>
      <c r="D1716" s="2">
        <v>1.91184821810979E-2</v>
      </c>
      <c r="E1716" s="2">
        <v>6.5097544757426002E-3</v>
      </c>
      <c r="F1716" s="2">
        <v>6.0052157307960798E-2</v>
      </c>
      <c r="G1716" s="2">
        <v>9.5099572647592001E-3</v>
      </c>
      <c r="H1716" s="2">
        <v>1.6266654579669901E-2</v>
      </c>
    </row>
    <row r="1717" spans="1:8" x14ac:dyDescent="0.25">
      <c r="A1717" s="5">
        <v>44860</v>
      </c>
      <c r="B1717" s="2">
        <v>-1.9626993580348501E-2</v>
      </c>
      <c r="C1717" s="2">
        <v>-7.7156395290067598E-2</v>
      </c>
      <c r="D1717" s="2">
        <v>-9.1404994500682596E-2</v>
      </c>
      <c r="E1717" s="2">
        <v>-4.0961814879887898E-2</v>
      </c>
      <c r="F1717" s="2">
        <v>-5.5922906985602198E-2</v>
      </c>
      <c r="G1717" s="2">
        <v>3.9969283028821996E-3</v>
      </c>
      <c r="H1717" s="2">
        <v>-7.3877160723644997E-3</v>
      </c>
    </row>
    <row r="1718" spans="1:8" x14ac:dyDescent="0.25">
      <c r="A1718" s="5">
        <v>44861</v>
      </c>
      <c r="B1718" s="2">
        <v>-3.0465396892326399E-2</v>
      </c>
      <c r="C1718" s="2">
        <v>-1.9756239336186601E-2</v>
      </c>
      <c r="D1718" s="2">
        <v>-2.8547593900132201E-2</v>
      </c>
      <c r="E1718" s="2">
        <v>-4.0636386208039298E-2</v>
      </c>
      <c r="F1718" s="2">
        <v>-0.24557087478456591</v>
      </c>
      <c r="G1718" s="2">
        <v>5.2601368695153004E-3</v>
      </c>
      <c r="H1718" s="2">
        <v>-6.0826106182111997E-3</v>
      </c>
    </row>
    <row r="1719" spans="1:8" x14ac:dyDescent="0.25">
      <c r="A1719" s="5">
        <v>44862</v>
      </c>
      <c r="B1719" s="2">
        <v>7.55523267088615E-2</v>
      </c>
      <c r="C1719" s="2">
        <v>4.02205897589267E-2</v>
      </c>
      <c r="D1719" s="2">
        <v>4.41337978917146E-2</v>
      </c>
      <c r="E1719" s="2">
        <v>-6.8042497158057394E-2</v>
      </c>
      <c r="F1719" s="2">
        <v>1.28649430674974E-2</v>
      </c>
      <c r="G1719" s="2">
        <v>-1.9799680852866002E-3</v>
      </c>
      <c r="H1719" s="2">
        <v>2.4626377895927601E-2</v>
      </c>
    </row>
    <row r="1720" spans="1:8" x14ac:dyDescent="0.25">
      <c r="A1720" s="5">
        <v>44865</v>
      </c>
      <c r="B1720" s="2">
        <v>-1.5410273355746001E-2</v>
      </c>
      <c r="C1720" s="2">
        <v>-1.58560782914671E-2</v>
      </c>
      <c r="D1720" s="2">
        <v>-1.84858229018348E-2</v>
      </c>
      <c r="E1720" s="2">
        <v>-9.3801487897881997E-3</v>
      </c>
      <c r="F1720" s="2">
        <v>-6.08870679387849E-2</v>
      </c>
      <c r="G1720" s="2">
        <v>-3.1172835653204001E-3</v>
      </c>
      <c r="H1720" s="2">
        <v>-7.4544041076574996E-3</v>
      </c>
    </row>
    <row r="1721" spans="1:8" x14ac:dyDescent="0.25">
      <c r="A1721" s="5">
        <v>44866</v>
      </c>
      <c r="B1721" s="2">
        <v>-1.75426653431691E-2</v>
      </c>
      <c r="C1721" s="2">
        <v>-1.7059481866073301E-2</v>
      </c>
      <c r="D1721" s="2">
        <v>-4.2746834978831902E-2</v>
      </c>
      <c r="E1721" s="2">
        <v>-5.5154250207194201E-2</v>
      </c>
      <c r="F1721" s="2">
        <v>2.1897708830395098E-2</v>
      </c>
      <c r="G1721" s="2">
        <v>1.0399436280300999E-3</v>
      </c>
      <c r="H1721" s="2">
        <v>-4.1012306087846E-3</v>
      </c>
    </row>
    <row r="1722" spans="1:8" x14ac:dyDescent="0.25">
      <c r="A1722" s="5">
        <v>44867</v>
      </c>
      <c r="B1722" s="2">
        <v>-3.7304987433134401E-2</v>
      </c>
      <c r="C1722" s="2">
        <v>-3.5368278891316697E-2</v>
      </c>
      <c r="D1722" s="2">
        <v>-3.8686957861660397E-2</v>
      </c>
      <c r="E1722" s="2">
        <v>-4.82487666574258E-2</v>
      </c>
      <c r="F1722" s="2">
        <v>-4.8949503207041903E-2</v>
      </c>
      <c r="G1722" s="2">
        <v>-1.5658945110627999E-3</v>
      </c>
      <c r="H1722" s="2">
        <v>-2.5001984857342799E-2</v>
      </c>
    </row>
    <row r="1723" spans="1:8" x14ac:dyDescent="0.25">
      <c r="A1723" s="5">
        <v>44868</v>
      </c>
      <c r="B1723" s="2">
        <v>-4.2405051410317599E-2</v>
      </c>
      <c r="C1723" s="2">
        <v>-2.65789548524757E-2</v>
      </c>
      <c r="D1723" s="2">
        <v>-4.0703847304093897E-2</v>
      </c>
      <c r="E1723" s="2">
        <v>-3.0612240672440099E-2</v>
      </c>
      <c r="F1723" s="2">
        <v>-1.8003048318813698E-2</v>
      </c>
      <c r="G1723" s="2">
        <v>-3.8486134366814001E-3</v>
      </c>
      <c r="H1723" s="2">
        <v>-1.05859923154296E-2</v>
      </c>
    </row>
    <row r="1724" spans="1:8" x14ac:dyDescent="0.25">
      <c r="A1724" s="5">
        <v>44869</v>
      </c>
      <c r="B1724" s="2">
        <v>-1.9474143244113001E-3</v>
      </c>
      <c r="C1724" s="2">
        <v>3.3325375608769602E-2</v>
      </c>
      <c r="D1724" s="2">
        <v>3.7756486228448197E-2</v>
      </c>
      <c r="E1724" s="2">
        <v>1.88129926961151E-2</v>
      </c>
      <c r="F1724" s="2">
        <v>2.1144920374638901E-2</v>
      </c>
      <c r="G1724" s="2">
        <v>2.8614196238540001E-4</v>
      </c>
      <c r="H1724" s="2">
        <v>1.36187246700705E-2</v>
      </c>
    </row>
    <row r="1725" spans="1:8" x14ac:dyDescent="0.25">
      <c r="A1725" s="5">
        <v>44872</v>
      </c>
      <c r="B1725" s="2">
        <v>3.9023160580825998E-3</v>
      </c>
      <c r="C1725" s="2">
        <v>2.92696944694994E-2</v>
      </c>
      <c r="D1725" s="2">
        <v>2.2060543822277401E-2</v>
      </c>
      <c r="E1725" s="2">
        <v>-4.9461921414891002E-3</v>
      </c>
      <c r="F1725" s="2">
        <v>6.5315628490829794E-2</v>
      </c>
      <c r="G1725" s="2">
        <v>-3.8628173915491999E-3</v>
      </c>
      <c r="H1725" s="2">
        <v>9.6139819205597991E-3</v>
      </c>
    </row>
    <row r="1726" spans="1:8" x14ac:dyDescent="0.25">
      <c r="A1726" s="5">
        <v>44873</v>
      </c>
      <c r="B1726" s="2">
        <v>4.1751419794231002E-3</v>
      </c>
      <c r="C1726" s="2">
        <v>4.3883672495035001E-3</v>
      </c>
      <c r="D1726" s="2">
        <v>4.6332940907983997E-3</v>
      </c>
      <c r="E1726" s="2">
        <v>-6.0752836604374E-3</v>
      </c>
      <c r="F1726" s="2">
        <v>-2.5847699338146998E-3</v>
      </c>
      <c r="G1726" s="2">
        <v>4.4523878513589004E-3</v>
      </c>
      <c r="H1726" s="2">
        <v>5.5978928024626997E-3</v>
      </c>
    </row>
    <row r="1727" spans="1:8" x14ac:dyDescent="0.25">
      <c r="A1727" s="5">
        <v>44874</v>
      </c>
      <c r="B1727" s="2">
        <v>-3.3189782487123301E-2</v>
      </c>
      <c r="C1727" s="2">
        <v>-1.9049896381316701E-2</v>
      </c>
      <c r="D1727" s="2">
        <v>-1.7772803682263E-2</v>
      </c>
      <c r="E1727" s="2">
        <v>-4.2676192754212097E-2</v>
      </c>
      <c r="F1727" s="2">
        <v>5.1829605191719301E-2</v>
      </c>
      <c r="G1727" s="2">
        <v>1.4297336852393001E-3</v>
      </c>
      <c r="H1727" s="2">
        <v>-2.0777886954789701E-2</v>
      </c>
    </row>
    <row r="1728" spans="1:8" x14ac:dyDescent="0.25">
      <c r="A1728" s="5">
        <v>44875</v>
      </c>
      <c r="B1728" s="2">
        <v>8.8974212105655495E-2</v>
      </c>
      <c r="C1728" s="2">
        <v>8.22679702699569E-2</v>
      </c>
      <c r="D1728" s="2">
        <v>7.5813121701988798E-2</v>
      </c>
      <c r="E1728" s="2">
        <v>0.1217784761794429</v>
      </c>
      <c r="F1728" s="2">
        <v>0.1024932777063518</v>
      </c>
      <c r="G1728" s="2">
        <v>2.07021681926382E-2</v>
      </c>
      <c r="H1728" s="2">
        <v>5.5434484360344899E-2</v>
      </c>
    </row>
    <row r="1729" spans="1:8" x14ac:dyDescent="0.25">
      <c r="A1729" s="5">
        <v>44876</v>
      </c>
      <c r="B1729" s="2">
        <v>1.92686919445712E-2</v>
      </c>
      <c r="C1729" s="2">
        <v>1.69972945296392E-2</v>
      </c>
      <c r="D1729" s="2">
        <v>2.6293279334660601E-2</v>
      </c>
      <c r="E1729" s="2">
        <v>4.3050851499038201E-2</v>
      </c>
      <c r="F1729" s="2">
        <v>1.0279732350476399E-2</v>
      </c>
      <c r="G1729" s="2">
        <v>0</v>
      </c>
      <c r="H1729" s="2">
        <v>9.2407467881479004E-3</v>
      </c>
    </row>
    <row r="1730" spans="1:8" x14ac:dyDescent="0.25">
      <c r="A1730" s="5">
        <v>44879</v>
      </c>
      <c r="B1730" s="2">
        <v>-9.4853099392925994E-3</v>
      </c>
      <c r="C1730" s="2">
        <v>-2.2500077843018398E-2</v>
      </c>
      <c r="D1730" s="2">
        <v>-7.3643075818903003E-3</v>
      </c>
      <c r="E1730" s="2">
        <v>-2.2819754250081401E-2</v>
      </c>
      <c r="F1730" s="2">
        <v>1.06175733330806E-2</v>
      </c>
      <c r="G1730" s="2">
        <v>-3.2171410702373998E-3</v>
      </c>
      <c r="H1730" s="2">
        <v>-8.9357770488008997E-3</v>
      </c>
    </row>
    <row r="1731" spans="1:8" x14ac:dyDescent="0.25">
      <c r="A1731" s="5">
        <v>44880</v>
      </c>
      <c r="B1731" s="2">
        <v>1.18690498685067E-2</v>
      </c>
      <c r="C1731" s="2">
        <v>1.738780336782E-3</v>
      </c>
      <c r="D1731" s="2">
        <v>2.8631294639066499E-2</v>
      </c>
      <c r="E1731" s="2">
        <v>4.5690383531041996E-3</v>
      </c>
      <c r="F1731" s="2">
        <v>2.5039424398720998E-2</v>
      </c>
      <c r="G1731" s="2">
        <v>7.0168053286252001E-3</v>
      </c>
      <c r="H1731" s="2">
        <v>8.7131165503190992E-3</v>
      </c>
    </row>
    <row r="1732" spans="1:8" x14ac:dyDescent="0.25">
      <c r="A1732" s="5">
        <v>44881</v>
      </c>
      <c r="B1732" s="2">
        <v>-8.3310689777067997E-3</v>
      </c>
      <c r="C1732" s="2">
        <v>1.8234691108867001E-3</v>
      </c>
      <c r="D1732" s="2">
        <v>4.1648185615191999E-3</v>
      </c>
      <c r="E1732" s="2">
        <v>-1.8394983322363001E-2</v>
      </c>
      <c r="F1732" s="2">
        <v>-3.2883441636938598E-2</v>
      </c>
      <c r="G1732" s="2">
        <v>5.7135182800310998E-3</v>
      </c>
      <c r="H1732" s="2">
        <v>-8.2520464979902002E-3</v>
      </c>
    </row>
    <row r="1733" spans="1:8" x14ac:dyDescent="0.25">
      <c r="A1733" s="5">
        <v>44882</v>
      </c>
      <c r="B1733" s="2">
        <v>1.29715737890891E-2</v>
      </c>
      <c r="C1733" s="2">
        <v>-2.0677019876209999E-4</v>
      </c>
      <c r="D1733" s="2">
        <v>-4.9570137615178997E-3</v>
      </c>
      <c r="E1733" s="2">
        <v>-2.3373189953300601E-2</v>
      </c>
      <c r="F1733" s="2">
        <v>-1.5720228569313901E-2</v>
      </c>
      <c r="G1733" s="2">
        <v>-4.1570940567420001E-3</v>
      </c>
      <c r="H1733" s="2">
        <v>-3.0893228355314E-3</v>
      </c>
    </row>
    <row r="1734" spans="1:8" x14ac:dyDescent="0.25">
      <c r="A1734" s="5">
        <v>44883</v>
      </c>
      <c r="B1734" s="2">
        <v>3.7816979585795999E-3</v>
      </c>
      <c r="C1734" s="2">
        <v>-1.9032777609968999E-3</v>
      </c>
      <c r="D1734" s="2">
        <v>-9.4550659633912005E-3</v>
      </c>
      <c r="E1734" s="2">
        <v>-7.4854938945134999E-3</v>
      </c>
      <c r="F1734" s="2">
        <v>5.3837096530184002E-3</v>
      </c>
      <c r="G1734" s="2">
        <v>-1.6695589219041999E-3</v>
      </c>
      <c r="H1734" s="2">
        <v>4.7585819088147002E-3</v>
      </c>
    </row>
    <row r="1735" spans="1:8" x14ac:dyDescent="0.25">
      <c r="A1735" s="5">
        <v>44886</v>
      </c>
      <c r="B1735" s="2">
        <v>-2.1680164499382398E-2</v>
      </c>
      <c r="C1735" s="2">
        <v>3.4407889235132001E-3</v>
      </c>
      <c r="D1735" s="2">
        <v>-1.8782650269897699E-2</v>
      </c>
      <c r="E1735" s="2">
        <v>-1.78457649890373E-2</v>
      </c>
      <c r="F1735" s="2">
        <v>-1.9544877430779099E-2</v>
      </c>
      <c r="G1735" s="2">
        <v>0</v>
      </c>
      <c r="H1735" s="2">
        <v>-3.8836886983297002E-3</v>
      </c>
    </row>
    <row r="1736" spans="1:8" x14ac:dyDescent="0.25">
      <c r="A1736" s="5">
        <v>44887</v>
      </c>
      <c r="B1736" s="2">
        <v>1.46610419730275E-2</v>
      </c>
      <c r="C1736" s="2">
        <v>1.2311471778659201E-2</v>
      </c>
      <c r="D1736" s="2">
        <v>1.5167447446789301E-2</v>
      </c>
      <c r="E1736" s="2">
        <v>8.0034379309636E-3</v>
      </c>
      <c r="F1736" s="2">
        <v>1.4381862396773699E-2</v>
      </c>
      <c r="G1736" s="2">
        <v>5.1564564484368998E-3</v>
      </c>
      <c r="H1736" s="2">
        <v>1.3579987927526E-2</v>
      </c>
    </row>
    <row r="1737" spans="1:8" x14ac:dyDescent="0.25">
      <c r="A1737" s="5">
        <v>44888</v>
      </c>
      <c r="B1737" s="2">
        <v>5.9265119549928996E-3</v>
      </c>
      <c r="C1737" s="2">
        <v>1.04068518581734E-2</v>
      </c>
      <c r="D1737" s="2">
        <v>1.4528393646161901E-2</v>
      </c>
      <c r="E1737" s="2">
        <v>9.9785443736896996E-3</v>
      </c>
      <c r="F1737" s="2">
        <v>7.1788313774316E-3</v>
      </c>
      <c r="G1737" s="2">
        <v>6.1007608112263996E-3</v>
      </c>
      <c r="H1737" s="2">
        <v>5.9146891478476004E-3</v>
      </c>
    </row>
    <row r="1738" spans="1:8" x14ac:dyDescent="0.25">
      <c r="A1738" s="5">
        <v>44890</v>
      </c>
      <c r="B1738" s="2">
        <v>-1.95937927647503E-2</v>
      </c>
      <c r="C1738" s="2">
        <v>-3.6350637333230001E-4</v>
      </c>
      <c r="D1738" s="2">
        <v>-1.01563686202659E-2</v>
      </c>
      <c r="E1738" s="2">
        <v>-7.6489282090406998E-3</v>
      </c>
      <c r="F1738" s="2">
        <v>-7.3949573142441001E-3</v>
      </c>
      <c r="G1738" s="2">
        <v>0</v>
      </c>
      <c r="H1738" s="2">
        <v>-2.8304419763330001E-4</v>
      </c>
    </row>
    <row r="1739" spans="1:8" x14ac:dyDescent="0.25">
      <c r="A1739" s="5">
        <v>44893</v>
      </c>
      <c r="B1739" s="2">
        <v>-2.62640095969933E-2</v>
      </c>
      <c r="C1739" s="2">
        <v>-2.3152607807492599E-2</v>
      </c>
      <c r="D1739" s="2">
        <v>-1.44674351326752E-2</v>
      </c>
      <c r="E1739" s="2">
        <v>5.7808935334818998E-3</v>
      </c>
      <c r="F1739" s="2">
        <v>-2.3606424635503401E-2</v>
      </c>
      <c r="G1739" s="2">
        <v>-1.2398383794874001E-3</v>
      </c>
      <c r="H1739" s="2">
        <v>-1.5444192913123199E-2</v>
      </c>
    </row>
    <row r="1740" spans="1:8" x14ac:dyDescent="0.25">
      <c r="A1740" s="5">
        <v>44894</v>
      </c>
      <c r="B1740" s="2">
        <v>-2.1148288074187602E-2</v>
      </c>
      <c r="C1740" s="2">
        <v>-5.9148196769841996E-3</v>
      </c>
      <c r="D1740" s="2">
        <v>-8.9537975035758992E-3</v>
      </c>
      <c r="E1740" s="2">
        <v>-1.62852456518945E-2</v>
      </c>
      <c r="F1740" s="2">
        <v>6.2511196473775E-3</v>
      </c>
      <c r="G1740" s="2">
        <v>-3.7257091211986E-3</v>
      </c>
      <c r="H1740" s="2">
        <v>-1.5918653377758E-3</v>
      </c>
    </row>
    <row r="1741" spans="1:8" x14ac:dyDescent="0.25">
      <c r="A1741" s="5">
        <v>44895</v>
      </c>
      <c r="B1741" s="2">
        <v>4.85936596138965E-2</v>
      </c>
      <c r="C1741" s="2">
        <v>6.1623708671079497E-2</v>
      </c>
      <c r="D1741" s="2">
        <v>6.0930710615150603E-2</v>
      </c>
      <c r="E1741" s="2">
        <v>4.4579126035585802E-2</v>
      </c>
      <c r="F1741" s="2">
        <v>7.8933037450549901E-2</v>
      </c>
      <c r="G1741" s="2">
        <v>7.7564138733479003E-3</v>
      </c>
      <c r="H1741" s="2">
        <v>3.0947872397389001E-2</v>
      </c>
    </row>
    <row r="1742" spans="1:8" x14ac:dyDescent="0.25">
      <c r="A1742" s="5">
        <v>44896</v>
      </c>
      <c r="B1742" s="2">
        <v>1.8914783695472999E-3</v>
      </c>
      <c r="C1742" s="2">
        <v>-1.7637384229437999E-3</v>
      </c>
      <c r="D1742" s="2">
        <v>0</v>
      </c>
      <c r="E1742" s="2">
        <v>-1.0772746070691799E-2</v>
      </c>
      <c r="F1742" s="2">
        <v>1.9813662947547599E-2</v>
      </c>
      <c r="G1742" s="2">
        <v>8.3338044461451002E-3</v>
      </c>
      <c r="H1742" s="2">
        <v>-8.6763321804980004E-4</v>
      </c>
    </row>
    <row r="1743" spans="1:8" x14ac:dyDescent="0.25">
      <c r="A1743" s="5">
        <v>44897</v>
      </c>
      <c r="B1743" s="2">
        <v>-3.3710687924858999E-3</v>
      </c>
      <c r="C1743" s="2">
        <v>1.2955864375985E-3</v>
      </c>
      <c r="D1743" s="2">
        <v>-5.4458493121056E-3</v>
      </c>
      <c r="E1743" s="2">
        <v>-1.4345578498241101E-2</v>
      </c>
      <c r="F1743" s="2">
        <v>2.5323615162960101E-2</v>
      </c>
      <c r="G1743" s="2">
        <v>4.0980506001876997E-3</v>
      </c>
      <c r="H1743" s="2">
        <v>-1.1946604880656E-3</v>
      </c>
    </row>
    <row r="1744" spans="1:8" x14ac:dyDescent="0.25">
      <c r="A1744" s="5">
        <v>44900</v>
      </c>
      <c r="B1744" s="2">
        <v>-7.9833930965263998E-3</v>
      </c>
      <c r="C1744" s="2">
        <v>-1.8900445867832402E-2</v>
      </c>
      <c r="D1744" s="2">
        <v>-9.5579398197085993E-3</v>
      </c>
      <c r="E1744" s="2">
        <v>-3.3145598727553398E-2</v>
      </c>
      <c r="F1744" s="2">
        <v>-8.5834888765180997E-3</v>
      </c>
      <c r="G1744" s="2">
        <v>-7.8909794929742996E-3</v>
      </c>
      <c r="H1744" s="2">
        <v>-1.78942122835648E-2</v>
      </c>
    </row>
    <row r="1745" spans="1:8" x14ac:dyDescent="0.25">
      <c r="A1745" s="5">
        <v>44901</v>
      </c>
      <c r="B1745" s="2">
        <v>-2.5370118593017601E-2</v>
      </c>
      <c r="C1745" s="2">
        <v>-2.03037503235508E-2</v>
      </c>
      <c r="D1745" s="2">
        <v>-2.51306543798154E-2</v>
      </c>
      <c r="E1745" s="2">
        <v>-3.0326360525726501E-2</v>
      </c>
      <c r="F1745" s="2">
        <v>-6.7875628109879196E-2</v>
      </c>
      <c r="G1745" s="2">
        <v>3.2915707143826999E-3</v>
      </c>
      <c r="H1745" s="2">
        <v>-1.4399194981406E-2</v>
      </c>
    </row>
    <row r="1746" spans="1:8" x14ac:dyDescent="0.25">
      <c r="A1746" s="5">
        <v>44902</v>
      </c>
      <c r="B1746" s="2">
        <v>-1.3784479674418501E-2</v>
      </c>
      <c r="C1746" s="2">
        <v>-3.0598130821938001E-3</v>
      </c>
      <c r="D1746" s="2">
        <v>-2.1035302493013702E-2</v>
      </c>
      <c r="E1746" s="2">
        <v>2.3795930251859E-3</v>
      </c>
      <c r="F1746" s="2">
        <v>-1.6648856006192001E-3</v>
      </c>
      <c r="G1746" s="2">
        <v>8.7477060038644999E-3</v>
      </c>
      <c r="H1746" s="2">
        <v>-1.8623708845490999E-3</v>
      </c>
    </row>
    <row r="1747" spans="1:8" x14ac:dyDescent="0.25">
      <c r="A1747" s="5">
        <v>44903</v>
      </c>
      <c r="B1747" s="2">
        <v>1.2132452199363699E-2</v>
      </c>
      <c r="C1747" s="2">
        <v>1.23992558451957E-2</v>
      </c>
      <c r="D1747" s="2">
        <v>-1.2955718814798499E-2</v>
      </c>
      <c r="E1747" s="2">
        <v>2.1365582288143999E-2</v>
      </c>
      <c r="F1747" s="2">
        <v>1.22882497803109E-2</v>
      </c>
      <c r="G1747" s="2">
        <v>-2.8452837031252001E-3</v>
      </c>
      <c r="H1747" s="2">
        <v>7.5217819575038999E-3</v>
      </c>
    </row>
    <row r="1748" spans="1:8" x14ac:dyDescent="0.25">
      <c r="A1748" s="5">
        <v>44904</v>
      </c>
      <c r="B1748" s="2">
        <v>-3.4345995456825E-3</v>
      </c>
      <c r="C1748" s="2">
        <v>-8.0031496303186993E-3</v>
      </c>
      <c r="D1748" s="2">
        <v>-9.3905808500204004E-3</v>
      </c>
      <c r="E1748" s="2">
        <v>-1.3945790343221401E-2</v>
      </c>
      <c r="F1748" s="2">
        <v>4.9423213295607003E-3</v>
      </c>
      <c r="G1748" s="2">
        <v>-5.8431890612383004E-3</v>
      </c>
      <c r="H1748" s="2">
        <v>-7.3495782479044E-3</v>
      </c>
    </row>
    <row r="1749" spans="1:8" x14ac:dyDescent="0.25">
      <c r="A1749" s="5">
        <v>44907</v>
      </c>
      <c r="B1749" s="2">
        <v>1.63896385338409E-2</v>
      </c>
      <c r="C1749" s="2">
        <v>2.8889154116254999E-2</v>
      </c>
      <c r="D1749" s="2">
        <v>5.1706983417192003E-3</v>
      </c>
      <c r="E1749" s="2">
        <v>1.6387998359881299E-2</v>
      </c>
      <c r="F1749" s="2">
        <v>-1.02675407559502E-2</v>
      </c>
      <c r="G1749" s="2">
        <v>0</v>
      </c>
      <c r="H1749" s="2">
        <v>1.42792962181093E-2</v>
      </c>
    </row>
    <row r="1750" spans="1:8" x14ac:dyDescent="0.25">
      <c r="A1750" s="5">
        <v>44908</v>
      </c>
      <c r="B1750" s="2">
        <v>6.7825832720642002E-3</v>
      </c>
      <c r="C1750" s="2">
        <v>1.7464678337805101E-2</v>
      </c>
      <c r="D1750" s="2">
        <v>2.4863382678314401E-2</v>
      </c>
      <c r="E1750" s="2">
        <v>2.1424569261503299E-2</v>
      </c>
      <c r="F1750" s="2">
        <v>4.7423923952725398E-2</v>
      </c>
      <c r="G1750" s="2">
        <v>6.8340572894762001E-3</v>
      </c>
      <c r="H1750" s="2">
        <v>7.2896644387933996E-3</v>
      </c>
    </row>
    <row r="1751" spans="1:8" x14ac:dyDescent="0.25">
      <c r="A1751" s="5">
        <v>44909</v>
      </c>
      <c r="B1751" s="2">
        <v>-1.55360578411631E-2</v>
      </c>
      <c r="C1751" s="2">
        <v>1.1676997636510999E-3</v>
      </c>
      <c r="D1751" s="2">
        <v>-5.8559473516434004E-3</v>
      </c>
      <c r="E1751" s="2">
        <v>-9.8388588359056006E-3</v>
      </c>
      <c r="F1751" s="2">
        <v>1.1985141514483801E-2</v>
      </c>
      <c r="G1751" s="2">
        <v>2.4432968924188001E-3</v>
      </c>
      <c r="H1751" s="2">
        <v>-6.0527246341002998E-3</v>
      </c>
    </row>
    <row r="1752" spans="1:8" x14ac:dyDescent="0.25">
      <c r="A1752" s="5">
        <v>44910</v>
      </c>
      <c r="B1752" s="2">
        <v>-4.6853947109282201E-2</v>
      </c>
      <c r="C1752" s="2">
        <v>-3.1918206105055101E-2</v>
      </c>
      <c r="D1752" s="2">
        <v>-4.4283264540359003E-2</v>
      </c>
      <c r="E1752" s="2">
        <v>-3.4177820705733102E-2</v>
      </c>
      <c r="F1752" s="2">
        <v>-4.4740502778025298E-2</v>
      </c>
      <c r="G1752" s="2">
        <v>5.4178984705779997E-4</v>
      </c>
      <c r="H1752" s="2">
        <v>-2.4921675023714E-2</v>
      </c>
    </row>
    <row r="1753" spans="1:8" x14ac:dyDescent="0.25">
      <c r="A1753" s="5">
        <v>44911</v>
      </c>
      <c r="B1753" s="2">
        <v>-1.4578795356631501E-2</v>
      </c>
      <c r="C1753" s="2">
        <v>-1.7348673219014499E-2</v>
      </c>
      <c r="D1753" s="2">
        <v>-6.6033203175330001E-3</v>
      </c>
      <c r="E1753" s="2">
        <v>-6.6703941011536996E-3</v>
      </c>
      <c r="F1753" s="2">
        <v>2.82393031214518E-2</v>
      </c>
      <c r="G1753" s="2">
        <v>-2.5714553969878999E-3</v>
      </c>
      <c r="H1753" s="2">
        <v>-1.1137750774080701E-2</v>
      </c>
    </row>
    <row r="1754" spans="1:8" x14ac:dyDescent="0.25">
      <c r="A1754" s="5">
        <v>44914</v>
      </c>
      <c r="B1754" s="2">
        <v>-1.5909638316331898E-2</v>
      </c>
      <c r="C1754" s="2">
        <v>-1.73279660966306E-2</v>
      </c>
      <c r="D1754" s="2">
        <v>-2.0164015071193898E-2</v>
      </c>
      <c r="E1754" s="2">
        <v>-3.3462353983410499E-2</v>
      </c>
      <c r="F1754" s="2">
        <v>-4.1446918281429601E-2</v>
      </c>
      <c r="G1754" s="2">
        <v>-5.9713414169018002E-3</v>
      </c>
      <c r="H1754" s="2">
        <v>-9.0075160018522997E-3</v>
      </c>
    </row>
    <row r="1755" spans="1:8" x14ac:dyDescent="0.25">
      <c r="A1755" s="5">
        <v>44915</v>
      </c>
      <c r="B1755" s="2">
        <v>-5.2904689192860002E-4</v>
      </c>
      <c r="C1755" s="2">
        <v>5.6144755556197003E-3</v>
      </c>
      <c r="D1755" s="2">
        <v>6.5581025856018002E-3</v>
      </c>
      <c r="E1755" s="2">
        <v>3.1795134041781E-3</v>
      </c>
      <c r="F1755" s="2">
        <v>2.27987768902582E-2</v>
      </c>
      <c r="G1755" s="2">
        <v>-6.5528275668537998E-3</v>
      </c>
      <c r="H1755" s="2">
        <v>1.0373383615349E-3</v>
      </c>
    </row>
    <row r="1756" spans="1:8" x14ac:dyDescent="0.25">
      <c r="A1756" s="5">
        <v>44916</v>
      </c>
      <c r="B1756" s="2">
        <v>2.3809381260371E-2</v>
      </c>
      <c r="C1756" s="2">
        <v>1.0876577881151E-2</v>
      </c>
      <c r="D1756" s="2">
        <v>6.2906821541737004E-3</v>
      </c>
      <c r="E1756" s="2">
        <v>1.85467091956814E-2</v>
      </c>
      <c r="F1756" s="2">
        <v>2.28028926383128E-2</v>
      </c>
      <c r="G1756" s="2">
        <v>2.3360421661335002E-3</v>
      </c>
      <c r="H1756" s="2">
        <v>1.4867993802734699E-2</v>
      </c>
    </row>
    <row r="1757" spans="1:8" x14ac:dyDescent="0.25">
      <c r="A1757" s="5">
        <v>44917</v>
      </c>
      <c r="B1757" s="2">
        <v>-2.37724657047634E-2</v>
      </c>
      <c r="C1757" s="2">
        <v>-2.5528742211722501E-2</v>
      </c>
      <c r="D1757" s="2">
        <v>-2.0317167716111199E-2</v>
      </c>
      <c r="E1757" s="2">
        <v>-3.4343619255829197E-2</v>
      </c>
      <c r="F1757" s="2">
        <v>-2.20439386645391E-2</v>
      </c>
      <c r="G1757" s="2">
        <v>-1.3663783285780001E-4</v>
      </c>
      <c r="H1757" s="2">
        <v>-1.44516995686163E-2</v>
      </c>
    </row>
    <row r="1758" spans="1:8" x14ac:dyDescent="0.25">
      <c r="A1758" s="5">
        <v>44918</v>
      </c>
      <c r="B1758" s="2">
        <v>-2.7979090090531002E-3</v>
      </c>
      <c r="C1758" s="2">
        <v>2.2670858866791002E-3</v>
      </c>
      <c r="D1758" s="2">
        <v>1.6750346286977798E-2</v>
      </c>
      <c r="E1758" s="2">
        <v>1.7424502548275898E-2</v>
      </c>
      <c r="F1758" s="2">
        <v>7.8551078818744E-3</v>
      </c>
      <c r="G1758" s="2">
        <v>-3.1338408882997E-3</v>
      </c>
      <c r="H1758" s="2">
        <v>5.8681025252820002E-3</v>
      </c>
    </row>
    <row r="1759" spans="1:8" x14ac:dyDescent="0.25">
      <c r="A1759" s="5">
        <v>44922</v>
      </c>
      <c r="B1759" s="2">
        <v>-1.38783847467331E-2</v>
      </c>
      <c r="C1759" s="2">
        <v>-7.4141109682464004E-3</v>
      </c>
      <c r="D1759" s="2">
        <v>-2.0620851643874599E-2</v>
      </c>
      <c r="E1759" s="2">
        <v>-2.5923742926365401E-2</v>
      </c>
      <c r="F1759" s="2">
        <v>-9.8271701963874008E-3</v>
      </c>
      <c r="G1759" s="2">
        <v>-7.7208490123437E-3</v>
      </c>
      <c r="H1759" s="2">
        <v>-4.0496221104096997E-3</v>
      </c>
    </row>
    <row r="1760" spans="1:8" x14ac:dyDescent="0.25">
      <c r="A1760" s="5">
        <v>44923</v>
      </c>
      <c r="B1760" s="2">
        <v>-3.0685211035701501E-2</v>
      </c>
      <c r="C1760" s="2">
        <v>-1.0254940308237301E-2</v>
      </c>
      <c r="D1760" s="2">
        <v>-1.5676848709808101E-2</v>
      </c>
      <c r="E1760" s="2">
        <v>-1.4691729374427301E-2</v>
      </c>
      <c r="F1760" s="2">
        <v>-1.0780289910085099E-2</v>
      </c>
      <c r="G1760" s="2">
        <v>-1.3894898503907E-3</v>
      </c>
      <c r="H1760" s="2">
        <v>-1.2020638322615299E-2</v>
      </c>
    </row>
    <row r="1761" spans="1:8" x14ac:dyDescent="0.25">
      <c r="A1761" s="5">
        <v>44924</v>
      </c>
      <c r="B1761" s="2">
        <v>2.8324193813517199E-2</v>
      </c>
      <c r="C1761" s="2">
        <v>2.76297158719793E-2</v>
      </c>
      <c r="D1761" s="2">
        <v>2.82491789211065E-2</v>
      </c>
      <c r="E1761" s="2">
        <v>2.88438110383035E-2</v>
      </c>
      <c r="F1761" s="2">
        <v>4.01315028616775E-2</v>
      </c>
      <c r="G1761" s="2">
        <v>3.7568000856970998E-3</v>
      </c>
      <c r="H1761" s="2">
        <v>1.7461331644819101E-2</v>
      </c>
    </row>
    <row r="1762" spans="1:8" x14ac:dyDescent="0.25">
      <c r="A1762" s="5">
        <v>44925</v>
      </c>
      <c r="B1762" s="2">
        <v>2.4687946572179002E-3</v>
      </c>
      <c r="C1762" s="2">
        <v>-4.9375151797963002E-3</v>
      </c>
      <c r="D1762" s="2">
        <v>-2.4871040580757E-3</v>
      </c>
      <c r="E1762" s="2">
        <v>-2.1382787422574E-3</v>
      </c>
      <c r="F1762" s="2">
        <v>6.6527122179639998E-4</v>
      </c>
      <c r="G1762" s="2">
        <v>-4.1584039063613997E-3</v>
      </c>
      <c r="H1762" s="2">
        <v>-2.5407424823445002E-3</v>
      </c>
    </row>
    <row r="1763" spans="1:8" x14ac:dyDescent="0.25">
      <c r="A1763" s="5">
        <v>44929</v>
      </c>
      <c r="B1763" s="2">
        <v>-3.7404455873029201E-2</v>
      </c>
      <c r="C1763" s="2">
        <v>-1.0007816783458999E-3</v>
      </c>
      <c r="D1763" s="2">
        <v>1.0087139976798699E-2</v>
      </c>
      <c r="E1763" s="2">
        <v>2.1666663033621698E-2</v>
      </c>
      <c r="F1763" s="2">
        <v>3.6562902916926501E-2</v>
      </c>
      <c r="G1763" s="2">
        <v>5.2893229256256004E-3</v>
      </c>
      <c r="H1763" s="2">
        <v>-4.0005488792485997E-3</v>
      </c>
    </row>
    <row r="1764" spans="1:8" x14ac:dyDescent="0.25">
      <c r="A1764" s="5">
        <v>44930</v>
      </c>
      <c r="B1764" s="2">
        <v>1.0314173203999501E-2</v>
      </c>
      <c r="C1764" s="2">
        <v>-4.3743353704586901E-2</v>
      </c>
      <c r="D1764" s="2">
        <v>-1.16695747915267E-2</v>
      </c>
      <c r="E1764" s="2">
        <v>-7.9235645256798999E-3</v>
      </c>
      <c r="F1764" s="2">
        <v>2.1083975601814599E-2</v>
      </c>
      <c r="G1764" s="2">
        <v>5.6770607207095002E-3</v>
      </c>
      <c r="H1764" s="2">
        <v>7.5389705750443002E-3</v>
      </c>
    </row>
    <row r="1765" spans="1:8" x14ac:dyDescent="0.25">
      <c r="A1765" s="5">
        <v>44931</v>
      </c>
      <c r="B1765" s="2">
        <v>-1.06047762699424E-2</v>
      </c>
      <c r="C1765" s="2">
        <v>-2.96375899982287E-2</v>
      </c>
      <c r="D1765" s="2">
        <v>-2.1344349305321E-2</v>
      </c>
      <c r="E1765" s="2">
        <v>-2.3725589118479599E-2</v>
      </c>
      <c r="F1765" s="2">
        <v>-3.3760350434698999E-3</v>
      </c>
      <c r="G1765" s="2">
        <v>-1.1014425717672E-3</v>
      </c>
      <c r="H1765" s="2">
        <v>-1.1645528874622099E-2</v>
      </c>
    </row>
    <row r="1766" spans="1:8" x14ac:dyDescent="0.25">
      <c r="A1766" s="5">
        <v>44932</v>
      </c>
      <c r="B1766" s="2">
        <v>3.67942998622297E-2</v>
      </c>
      <c r="C1766" s="2">
        <v>1.1785364048635101E-2</v>
      </c>
      <c r="D1766" s="2">
        <v>1.32250026738069E-2</v>
      </c>
      <c r="E1766" s="2">
        <v>3.5611152390083001E-2</v>
      </c>
      <c r="F1766" s="2">
        <v>2.4263619255195702E-2</v>
      </c>
      <c r="G1766" s="2">
        <v>1.1026691440274501E-2</v>
      </c>
      <c r="H1766" s="2">
        <v>2.2840781029438598E-2</v>
      </c>
    </row>
    <row r="1767" spans="1:8" x14ac:dyDescent="0.25">
      <c r="A1767" s="5">
        <v>44935</v>
      </c>
      <c r="B1767" s="2">
        <v>4.0886382455004996E-3</v>
      </c>
      <c r="C1767" s="2">
        <v>9.7363071821411993E-3</v>
      </c>
      <c r="D1767" s="2">
        <v>7.7855928436885002E-3</v>
      </c>
      <c r="E1767" s="2">
        <v>1.4869873978500399E-2</v>
      </c>
      <c r="F1767" s="2">
        <v>-4.2303725464757002E-3</v>
      </c>
      <c r="G1767" s="2">
        <v>2.7270546747983002E-3</v>
      </c>
      <c r="H1767" s="2">
        <v>-7.6763254526310005E-4</v>
      </c>
    </row>
    <row r="1768" spans="1:8" x14ac:dyDescent="0.25">
      <c r="A1768" s="5">
        <v>44936</v>
      </c>
      <c r="B1768" s="2">
        <v>4.4566582777773997E-3</v>
      </c>
      <c r="C1768" s="2">
        <v>7.6171340657683996E-3</v>
      </c>
      <c r="D1768" s="2">
        <v>4.5444570137329002E-3</v>
      </c>
      <c r="E1768" s="2">
        <v>2.8731709234134799E-2</v>
      </c>
      <c r="F1768" s="2">
        <v>2.7187858812890799E-2</v>
      </c>
      <c r="G1768" s="2">
        <v>-3.9431421502150003E-3</v>
      </c>
      <c r="H1768" s="2">
        <v>6.9782331590619003E-3</v>
      </c>
    </row>
    <row r="1769" spans="1:8" x14ac:dyDescent="0.25">
      <c r="A1769" s="5">
        <v>44937</v>
      </c>
      <c r="B1769" s="2">
        <v>2.1112283302919799E-2</v>
      </c>
      <c r="C1769" s="2">
        <v>3.0238207780501399E-2</v>
      </c>
      <c r="D1769" s="2">
        <v>3.50601033454025E-2</v>
      </c>
      <c r="E1769" s="2">
        <v>5.8083825879343402E-2</v>
      </c>
      <c r="F1769" s="2">
        <v>-7.5188675387739996E-4</v>
      </c>
      <c r="G1769" s="2">
        <v>5.3234766178665996E-3</v>
      </c>
      <c r="H1769" s="2">
        <v>1.28494246148815E-2</v>
      </c>
    </row>
    <row r="1770" spans="1:8" x14ac:dyDescent="0.25">
      <c r="A1770" s="5">
        <v>44938</v>
      </c>
      <c r="B1770" s="2">
        <v>-5.994191033192E-4</v>
      </c>
      <c r="C1770" s="2">
        <v>1.1621295685742199E-2</v>
      </c>
      <c r="D1770" s="2">
        <v>-4.2614274709032998E-3</v>
      </c>
      <c r="E1770" s="2">
        <v>1.8929468094222E-3</v>
      </c>
      <c r="F1770" s="2">
        <v>2.8745517569319801E-2</v>
      </c>
      <c r="G1770" s="2">
        <v>7.7400427086810998E-3</v>
      </c>
      <c r="H1770" s="2">
        <v>3.4159058663651002E-3</v>
      </c>
    </row>
    <row r="1771" spans="1:8" x14ac:dyDescent="0.25">
      <c r="A1771" s="5">
        <v>44939</v>
      </c>
      <c r="B1771" s="2">
        <v>1.0118935914492399E-2</v>
      </c>
      <c r="C1771" s="2">
        <v>3.0187699142141E-3</v>
      </c>
      <c r="D1771" s="2">
        <v>1.08635893455384E-2</v>
      </c>
      <c r="E1771" s="2">
        <v>2.9915043601747002E-2</v>
      </c>
      <c r="F1771" s="2">
        <v>1.9752254510994002E-3</v>
      </c>
      <c r="G1771" s="2">
        <v>-3.3688576107184002E-3</v>
      </c>
      <c r="H1771" s="2">
        <v>3.9968583635342997E-3</v>
      </c>
    </row>
    <row r="1772" spans="1:8" x14ac:dyDescent="0.25">
      <c r="A1772" s="5">
        <v>44943</v>
      </c>
      <c r="B1772" s="2">
        <v>8.7566136468512999E-3</v>
      </c>
      <c r="C1772" s="2">
        <v>4.6819211058370001E-3</v>
      </c>
      <c r="D1772" s="2">
        <v>-9.0098782337485004E-3</v>
      </c>
      <c r="E1772" s="2">
        <v>-2.1096612687328199E-2</v>
      </c>
      <c r="F1772" s="2">
        <v>-1.18267526874561E-2</v>
      </c>
      <c r="G1772" s="2">
        <v>-1.3516249777646E-3</v>
      </c>
      <c r="H1772" s="2">
        <v>-2.0304911890052001E-3</v>
      </c>
    </row>
    <row r="1773" spans="1:8" x14ac:dyDescent="0.25">
      <c r="A1773" s="5">
        <v>44944</v>
      </c>
      <c r="B1773" s="2">
        <v>-5.3702071409678998E-3</v>
      </c>
      <c r="C1773" s="2">
        <v>-1.8889188421347101E-2</v>
      </c>
      <c r="D1773" s="2">
        <v>-1.8622641649517001E-3</v>
      </c>
      <c r="E1773" s="2">
        <v>-6.1426751539738998E-3</v>
      </c>
      <c r="F1773" s="2">
        <v>-1.72873024479002E-2</v>
      </c>
      <c r="G1773" s="2">
        <v>9.2051002063104001E-3</v>
      </c>
      <c r="H1773" s="2">
        <v>-1.5562598500410999E-2</v>
      </c>
    </row>
    <row r="1774" spans="1:8" x14ac:dyDescent="0.25">
      <c r="A1774" s="5">
        <v>44945</v>
      </c>
      <c r="B1774" s="2">
        <v>4.4373068729079999E-4</v>
      </c>
      <c r="C1774" s="2">
        <v>-1.64538920839747E-2</v>
      </c>
      <c r="D1774" s="2">
        <v>2.1180820784698799E-2</v>
      </c>
      <c r="E1774" s="2">
        <v>-1.8646540921519902E-2</v>
      </c>
      <c r="F1774" s="2">
        <v>2.35301038947082E-2</v>
      </c>
      <c r="G1774" s="2">
        <v>-2.0118986483759001E-3</v>
      </c>
      <c r="H1774" s="2">
        <v>-7.6383502962943002E-3</v>
      </c>
    </row>
    <row r="1775" spans="1:8" x14ac:dyDescent="0.25">
      <c r="A1775" s="5">
        <v>44946</v>
      </c>
      <c r="B1775" s="2">
        <v>1.92209877980535E-2</v>
      </c>
      <c r="C1775" s="2">
        <v>3.5743464827672801E-2</v>
      </c>
      <c r="D1775" s="2">
        <v>5.3412273046737402E-2</v>
      </c>
      <c r="E1775" s="2">
        <v>3.8108450930768901E-2</v>
      </c>
      <c r="F1775" s="2">
        <v>2.36507357483688E-2</v>
      </c>
      <c r="G1775" s="2">
        <v>-4.4358290530751004E-3</v>
      </c>
      <c r="H1775" s="2">
        <v>1.8918401045981501E-2</v>
      </c>
    </row>
    <row r="1776" spans="1:8" x14ac:dyDescent="0.25">
      <c r="A1776" s="5">
        <v>44949</v>
      </c>
      <c r="B1776" s="2">
        <v>2.3500504280668601E-2</v>
      </c>
      <c r="C1776" s="2">
        <v>9.8242519218325001E-3</v>
      </c>
      <c r="D1776" s="2">
        <v>1.8057567094244401E-2</v>
      </c>
      <c r="E1776" s="2">
        <v>2.7763150957984001E-3</v>
      </c>
      <c r="F1776" s="2">
        <v>2.7982880265649601E-2</v>
      </c>
      <c r="G1776" s="2">
        <v>-2.4300659179297998E-3</v>
      </c>
      <c r="H1776" s="2">
        <v>1.18813449836652E-2</v>
      </c>
    </row>
    <row r="1777" spans="1:8" x14ac:dyDescent="0.25">
      <c r="A1777" s="5">
        <v>44950</v>
      </c>
      <c r="B1777" s="2">
        <v>1.0063050217293999E-2</v>
      </c>
      <c r="C1777" s="2">
        <v>-2.2259934250749998E-3</v>
      </c>
      <c r="D1777" s="2">
        <v>-2.0944110422141601E-2</v>
      </c>
      <c r="E1777" s="2">
        <v>-1.23051373005508E-2</v>
      </c>
      <c r="F1777" s="2">
        <v>-9.0728578007490005E-4</v>
      </c>
      <c r="G1777" s="2">
        <v>4.4666838664089003E-3</v>
      </c>
      <c r="H1777" s="2">
        <v>-7.1150312581559996E-4</v>
      </c>
    </row>
    <row r="1778" spans="1:8" x14ac:dyDescent="0.25">
      <c r="A1778" s="5">
        <v>44951</v>
      </c>
      <c r="B1778" s="2">
        <v>-4.7007511351148997E-3</v>
      </c>
      <c r="C1778" s="2">
        <v>-5.9081062158634996E-3</v>
      </c>
      <c r="D1778" s="2">
        <v>-2.5383863983892099E-2</v>
      </c>
      <c r="E1778" s="2">
        <v>8.9285777935668009E-3</v>
      </c>
      <c r="F1778" s="2">
        <v>-1.14573783051754E-2</v>
      </c>
      <c r="G1778" s="2">
        <v>1.2121050668656001E-3</v>
      </c>
      <c r="H1778" s="2">
        <v>-1.8172505946630001E-4</v>
      </c>
    </row>
    <row r="1779" spans="1:8" x14ac:dyDescent="0.25">
      <c r="A1779" s="5">
        <v>44952</v>
      </c>
      <c r="B1779" s="2">
        <v>1.4803307019287001E-2</v>
      </c>
      <c r="C1779" s="2">
        <v>3.0713658119459301E-2</v>
      </c>
      <c r="D1779" s="2">
        <v>2.4154511611714499E-2</v>
      </c>
      <c r="E1779" s="2">
        <v>2.09919830121536E-2</v>
      </c>
      <c r="F1779" s="2">
        <v>4.0989534552177499E-2</v>
      </c>
      <c r="G1779" s="2">
        <v>-1.8841821355657E-3</v>
      </c>
      <c r="H1779" s="2">
        <v>1.1007853469181299E-2</v>
      </c>
    </row>
    <row r="1780" spans="1:8" x14ac:dyDescent="0.25">
      <c r="A1780" s="5">
        <v>44953</v>
      </c>
      <c r="B1780" s="2">
        <v>1.36841513598329E-2</v>
      </c>
      <c r="C1780" s="2">
        <v>6.4513908053589997E-4</v>
      </c>
      <c r="D1780" s="2">
        <v>1.8970663787632701E-2</v>
      </c>
      <c r="E1780" s="2">
        <v>3.0437377604428599E-2</v>
      </c>
      <c r="F1780" s="2">
        <v>3.01423162595864E-2</v>
      </c>
      <c r="G1780" s="2">
        <v>-1.078337275166E-3</v>
      </c>
      <c r="H1780" s="2">
        <v>2.4948409709489999E-3</v>
      </c>
    </row>
    <row r="1781" spans="1:8" x14ac:dyDescent="0.25">
      <c r="A1781" s="5">
        <v>44956</v>
      </c>
      <c r="B1781" s="2">
        <v>-2.0078103805711199E-2</v>
      </c>
      <c r="C1781" s="2">
        <v>-2.1961579036968801E-2</v>
      </c>
      <c r="D1781" s="2">
        <v>-2.4454002932136499E-2</v>
      </c>
      <c r="E1781" s="2">
        <v>-1.65296835614527E-2</v>
      </c>
      <c r="F1781" s="2">
        <v>-3.08421547417333E-2</v>
      </c>
      <c r="G1781" s="2">
        <v>-2.8344290315248E-3</v>
      </c>
      <c r="H1781" s="2">
        <v>-1.29687409846833E-2</v>
      </c>
    </row>
    <row r="1782" spans="1:8" x14ac:dyDescent="0.25">
      <c r="A1782" s="5">
        <v>44957</v>
      </c>
      <c r="B1782" s="2">
        <v>9.0208816826293E-3</v>
      </c>
      <c r="C1782" s="2">
        <v>2.10127196621494E-2</v>
      </c>
      <c r="D1782" s="2">
        <v>1.95996409762224E-2</v>
      </c>
      <c r="E1782" s="2">
        <v>2.5658817736008602E-2</v>
      </c>
      <c r="F1782" s="2">
        <v>1.29879748073911E-2</v>
      </c>
      <c r="G1782" s="2">
        <v>4.6025203200910003E-3</v>
      </c>
      <c r="H1782" s="2">
        <v>1.4642470285510099E-2</v>
      </c>
    </row>
    <row r="1783" spans="1:8" x14ac:dyDescent="0.25">
      <c r="A1783" s="5">
        <v>44958</v>
      </c>
      <c r="B1783" s="2">
        <v>7.9008761983655994E-3</v>
      </c>
      <c r="C1783" s="2">
        <v>1.9934575023479999E-2</v>
      </c>
      <c r="D1783" s="2">
        <v>1.6086600206451401E-2</v>
      </c>
      <c r="E1783" s="2">
        <v>1.95869710681486E-2</v>
      </c>
      <c r="F1783" s="2">
        <v>2.7858038015242399E-2</v>
      </c>
      <c r="G1783" s="2">
        <v>6.4279406307803004E-3</v>
      </c>
      <c r="H1783" s="2">
        <v>1.0452303944590201E-2</v>
      </c>
    </row>
    <row r="1784" spans="1:8" x14ac:dyDescent="0.25">
      <c r="A1784" s="5">
        <v>44959</v>
      </c>
      <c r="B1784" s="2">
        <v>3.70625530502477E-2</v>
      </c>
      <c r="C1784" s="2">
        <v>4.6884215331287997E-2</v>
      </c>
      <c r="D1784" s="2">
        <v>7.27869460448618E-2</v>
      </c>
      <c r="E1784" s="2">
        <v>7.3799353529449205E-2</v>
      </c>
      <c r="F1784" s="2">
        <v>0.23282383305528939</v>
      </c>
      <c r="G1784" s="2">
        <v>6.7063943819009998E-4</v>
      </c>
      <c r="H1784" s="2">
        <v>1.46993732443099E-2</v>
      </c>
    </row>
    <row r="1785" spans="1:8" x14ac:dyDescent="0.25">
      <c r="A1785" s="5">
        <v>44960</v>
      </c>
      <c r="B1785" s="2">
        <v>2.4400026815479502E-2</v>
      </c>
      <c r="C1785" s="2">
        <v>-2.36204611311643E-2</v>
      </c>
      <c r="D1785" s="2">
        <v>-2.74735436071625E-2</v>
      </c>
      <c r="E1785" s="2">
        <v>-8.4314976208398396E-2</v>
      </c>
      <c r="F1785" s="2">
        <v>-1.1866294941833401E-2</v>
      </c>
      <c r="G1785" s="2">
        <v>-8.8501127010013995E-3</v>
      </c>
      <c r="H1785" s="2">
        <v>-1.03546106913104E-2</v>
      </c>
    </row>
    <row r="1786" spans="1:8" x14ac:dyDescent="0.25">
      <c r="A1786" s="5">
        <v>44963</v>
      </c>
      <c r="B1786" s="2">
        <v>-1.7928872982672501E-2</v>
      </c>
      <c r="C1786" s="2">
        <v>-6.1157672405640004E-3</v>
      </c>
      <c r="D1786" s="2">
        <v>-1.79422356320652E-2</v>
      </c>
      <c r="E1786" s="2">
        <v>-1.1703250716856E-2</v>
      </c>
      <c r="F1786" s="2">
        <v>-2.5195609119210999E-3</v>
      </c>
      <c r="G1786" s="2">
        <v>-6.2242035881869004E-3</v>
      </c>
      <c r="H1786" s="2">
        <v>-6.1404630177543003E-3</v>
      </c>
    </row>
    <row r="1787" spans="1:8" x14ac:dyDescent="0.25">
      <c r="A1787" s="5">
        <v>44964</v>
      </c>
      <c r="B1787" s="2">
        <v>1.9244680405687099E-2</v>
      </c>
      <c r="C1787" s="2">
        <v>4.2022066563166899E-2</v>
      </c>
      <c r="D1787" s="2">
        <v>4.6064131780280099E-2</v>
      </c>
      <c r="E1787" s="2">
        <v>-6.8506258186680003E-4</v>
      </c>
      <c r="F1787" s="2">
        <v>2.98826348939484E-2</v>
      </c>
      <c r="G1787" s="2">
        <v>-1.3612937233616E-3</v>
      </c>
      <c r="H1787" s="2">
        <v>1.28725105980265E-2</v>
      </c>
    </row>
    <row r="1788" spans="1:8" x14ac:dyDescent="0.25">
      <c r="A1788" s="5">
        <v>44965</v>
      </c>
      <c r="B1788" s="2">
        <v>-1.7652682775942698E-2</v>
      </c>
      <c r="C1788" s="2">
        <v>-3.1023536965277001E-3</v>
      </c>
      <c r="D1788" s="2">
        <v>-7.68301732669424E-2</v>
      </c>
      <c r="E1788" s="2">
        <v>-2.0174297779652701E-2</v>
      </c>
      <c r="F1788" s="2">
        <v>-4.27408530291171E-2</v>
      </c>
      <c r="G1788" s="2">
        <v>1.7724749490366E-3</v>
      </c>
      <c r="H1788" s="2">
        <v>-1.10807244761647E-2</v>
      </c>
    </row>
    <row r="1789" spans="1:8" x14ac:dyDescent="0.25">
      <c r="A1789" s="5">
        <v>44966</v>
      </c>
      <c r="B1789" s="2">
        <v>-6.9117279473216E-3</v>
      </c>
      <c r="C1789" s="2">
        <v>-1.16595090201907E-2</v>
      </c>
      <c r="D1789" s="2">
        <v>-4.3876326311216497E-2</v>
      </c>
      <c r="E1789" s="2">
        <v>-1.8091005824876601E-2</v>
      </c>
      <c r="F1789" s="2">
        <v>-3.00386555254188E-2</v>
      </c>
      <c r="G1789" s="2">
        <v>-4.0828657777844E-3</v>
      </c>
      <c r="H1789" s="2">
        <v>-8.8297961777351001E-3</v>
      </c>
    </row>
    <row r="1790" spans="1:8" x14ac:dyDescent="0.25">
      <c r="A1790" s="5">
        <v>44967</v>
      </c>
      <c r="B1790" s="2">
        <v>2.4563448300072002E-3</v>
      </c>
      <c r="C1790" s="2">
        <v>-1.9726472699724E-3</v>
      </c>
      <c r="D1790" s="2">
        <v>-4.6311664882829002E-3</v>
      </c>
      <c r="E1790" s="2">
        <v>-6.4128386310795997E-3</v>
      </c>
      <c r="F1790" s="2">
        <v>-2.11894024934484E-2</v>
      </c>
      <c r="G1790" s="2">
        <v>-4.2362832150239999E-3</v>
      </c>
      <c r="H1790" s="2">
        <v>2.1952617756951999E-3</v>
      </c>
    </row>
    <row r="1791" spans="1:8" x14ac:dyDescent="0.25">
      <c r="A1791" s="5">
        <v>44970</v>
      </c>
      <c r="B1791" s="2">
        <v>1.8806850109592599E-2</v>
      </c>
      <c r="C1791" s="2">
        <v>3.1242757892530001E-2</v>
      </c>
      <c r="D1791" s="2">
        <v>4.2301101750670002E-4</v>
      </c>
      <c r="E1791" s="2">
        <v>1.9772567289289601E-2</v>
      </c>
      <c r="F1791" s="2">
        <v>3.0318751675723499E-2</v>
      </c>
      <c r="G1791" s="2">
        <v>2.7446167364009E-3</v>
      </c>
      <c r="H1791" s="2">
        <v>1.14486093427661E-2</v>
      </c>
    </row>
    <row r="1792" spans="1:8" x14ac:dyDescent="0.25">
      <c r="A1792" s="5">
        <v>44971</v>
      </c>
      <c r="B1792" s="2">
        <v>-4.2249658225907002E-3</v>
      </c>
      <c r="C1792" s="2">
        <v>3.1328408669592999E-3</v>
      </c>
      <c r="D1792" s="2">
        <v>7.397527514618E-4</v>
      </c>
      <c r="E1792" s="2">
        <v>1.6073541414833E-3</v>
      </c>
      <c r="F1792" s="2">
        <v>2.7868481031260002E-4</v>
      </c>
      <c r="G1792" s="2">
        <v>-3.4214701266820002E-3</v>
      </c>
      <c r="H1792" s="2">
        <v>-2.8041453198739998E-4</v>
      </c>
    </row>
    <row r="1793" spans="1:8" x14ac:dyDescent="0.25">
      <c r="A1793" s="5">
        <v>44972</v>
      </c>
      <c r="B1793" s="2">
        <v>1.3903174081149701E-2</v>
      </c>
      <c r="C1793" s="2">
        <v>-7.9925576253722999E-3</v>
      </c>
      <c r="D1793" s="2">
        <v>2.3869998025692798E-2</v>
      </c>
      <c r="E1793" s="2">
        <v>1.4643999584324101E-2</v>
      </c>
      <c r="F1793" s="2">
        <v>-1.29263940636589E-2</v>
      </c>
      <c r="G1793" s="2">
        <v>-2.1970214212134998E-3</v>
      </c>
      <c r="H1793" s="2">
        <v>2.7731756904959999E-3</v>
      </c>
    </row>
    <row r="1794" spans="1:8" x14ac:dyDescent="0.25">
      <c r="A1794" s="5">
        <v>44973</v>
      </c>
      <c r="B1794" s="2">
        <v>-1.0429231399270499E-2</v>
      </c>
      <c r="C1794" s="2">
        <v>-2.6622664662192201E-2</v>
      </c>
      <c r="D1794" s="2">
        <v>-1.47514534194297E-2</v>
      </c>
      <c r="E1794" s="2">
        <v>-2.9754863851966198E-2</v>
      </c>
      <c r="F1794" s="2">
        <v>-2.6642470007069399E-2</v>
      </c>
      <c r="G1794" s="2">
        <v>-3.8535684817714E-3</v>
      </c>
      <c r="H1794" s="2">
        <v>-1.3788741489130601E-2</v>
      </c>
    </row>
    <row r="1795" spans="1:8" x14ac:dyDescent="0.25">
      <c r="A1795" s="5">
        <v>44974</v>
      </c>
      <c r="B1795" s="2">
        <v>-7.5466116922138001E-3</v>
      </c>
      <c r="C1795" s="2">
        <v>-1.56018425760168E-2</v>
      </c>
      <c r="D1795" s="2">
        <v>-1.2145295832827301E-2</v>
      </c>
      <c r="E1795" s="2">
        <v>-9.6791091479120003E-3</v>
      </c>
      <c r="F1795" s="2">
        <v>2.5517660822723998E-3</v>
      </c>
      <c r="G1795" s="2">
        <v>2.2108591294029002E-3</v>
      </c>
      <c r="H1795" s="2">
        <v>-2.7674058253277E-3</v>
      </c>
    </row>
    <row r="1796" spans="1:8" x14ac:dyDescent="0.25">
      <c r="A1796" s="5">
        <v>44978</v>
      </c>
      <c r="B1796" s="2">
        <v>-2.6679960427747802E-2</v>
      </c>
      <c r="C1796" s="2">
        <v>-2.08867097342572E-2</v>
      </c>
      <c r="D1796" s="2">
        <v>-2.7132974521953901E-2</v>
      </c>
      <c r="E1796" s="2">
        <v>-2.6954683121879298E-2</v>
      </c>
      <c r="F1796" s="2">
        <v>-4.6277171152642998E-3</v>
      </c>
      <c r="G1796" s="2">
        <v>-8.6847795543023992E-3</v>
      </c>
      <c r="H1796" s="2">
        <v>-2.0041234255327299E-2</v>
      </c>
    </row>
    <row r="1797" spans="1:8" x14ac:dyDescent="0.25">
      <c r="A1797" s="5">
        <v>44979</v>
      </c>
      <c r="B1797" s="2">
        <v>2.8961621934381998E-3</v>
      </c>
      <c r="C1797" s="2">
        <v>-4.5909482660965997E-3</v>
      </c>
      <c r="D1797" s="2">
        <v>-1.5252949500720999E-3</v>
      </c>
      <c r="E1797" s="2">
        <v>1.2793392483054101E-2</v>
      </c>
      <c r="F1797" s="2">
        <v>-5.5786492320896996E-3</v>
      </c>
      <c r="G1797" s="2">
        <v>2.2245800897988002E-3</v>
      </c>
      <c r="H1797" s="2">
        <v>-1.5735561458868001E-3</v>
      </c>
    </row>
    <row r="1798" spans="1:8" x14ac:dyDescent="0.25">
      <c r="A1798" s="5">
        <v>44980</v>
      </c>
      <c r="B1798" s="2">
        <v>3.2905075464959E-3</v>
      </c>
      <c r="C1798" s="2">
        <v>1.29617453817667E-2</v>
      </c>
      <c r="D1798" s="2">
        <v>-8.2923533787127995E-3</v>
      </c>
      <c r="E1798" s="2">
        <v>3.1317234586239999E-4</v>
      </c>
      <c r="F1798" s="2">
        <v>5.3762424458480996E-3</v>
      </c>
      <c r="G1798" s="2">
        <v>3.6076680930820998E-3</v>
      </c>
      <c r="H1798" s="2">
        <v>5.3294294160743001E-3</v>
      </c>
    </row>
    <row r="1799" spans="1:8" x14ac:dyDescent="0.25">
      <c r="A1799" s="5">
        <v>44981</v>
      </c>
      <c r="B1799" s="2">
        <v>-1.80053761303508E-2</v>
      </c>
      <c r="C1799" s="2">
        <v>-2.17842761079662E-2</v>
      </c>
      <c r="D1799" s="2">
        <v>-1.9364211468978199E-2</v>
      </c>
      <c r="E1799" s="2">
        <v>-2.4212061179431699E-2</v>
      </c>
      <c r="F1799" s="2">
        <v>-9.5906553186153997E-3</v>
      </c>
      <c r="G1799" s="2">
        <v>-5.5300936027681E-3</v>
      </c>
      <c r="H1799" s="2">
        <v>-1.05375514855581E-2</v>
      </c>
    </row>
    <row r="1800" spans="1:8" x14ac:dyDescent="0.25">
      <c r="A1800" s="5">
        <v>44984</v>
      </c>
      <c r="B1800" s="2">
        <v>8.2476781075877005E-3</v>
      </c>
      <c r="C1800" s="2">
        <v>3.7715913267182002E-3</v>
      </c>
      <c r="D1800" s="2">
        <v>8.3025645315272997E-3</v>
      </c>
      <c r="E1800" s="2">
        <v>2.7807715104863E-3</v>
      </c>
      <c r="F1800" s="2">
        <v>-4.9888149466993E-3</v>
      </c>
      <c r="G1800" s="2">
        <v>1.6682900815366999E-3</v>
      </c>
      <c r="H1800" s="2">
        <v>3.0730045671669001E-3</v>
      </c>
    </row>
    <row r="1801" spans="1:8" x14ac:dyDescent="0.25">
      <c r="A1801" s="5">
        <v>44985</v>
      </c>
      <c r="B1801" s="2">
        <v>-3.4479794268149002E-3</v>
      </c>
      <c r="C1801" s="2">
        <v>-2.9578874689955999E-3</v>
      </c>
      <c r="D1801" s="2">
        <v>2.1140844577940002E-3</v>
      </c>
      <c r="E1801" s="2">
        <v>5.0128115400446998E-3</v>
      </c>
      <c r="F1801" s="2">
        <v>3.1851073861464303E-2</v>
      </c>
      <c r="G1801" s="2">
        <v>2.7740354881509999E-4</v>
      </c>
      <c r="H1801" s="2">
        <v>-3.0360018281855002E-3</v>
      </c>
    </row>
    <row r="1802" spans="1:8" x14ac:dyDescent="0.25">
      <c r="A1802" s="5">
        <v>44986</v>
      </c>
      <c r="B1802" s="2">
        <v>-1.42458120834556E-2</v>
      </c>
      <c r="C1802" s="2">
        <v>-1.26294432892402E-2</v>
      </c>
      <c r="D1802" s="2">
        <v>3.3311166368883002E-3</v>
      </c>
      <c r="E1802" s="2">
        <v>-2.1861457228067701E-2</v>
      </c>
      <c r="F1802" s="2">
        <v>-8.6886327720549997E-3</v>
      </c>
      <c r="G1802" s="2">
        <v>-5.9244352785372996E-3</v>
      </c>
      <c r="H1802" s="2">
        <v>-4.7252648456799998E-3</v>
      </c>
    </row>
    <row r="1803" spans="1:8" x14ac:dyDescent="0.25">
      <c r="A1803" s="5">
        <v>44987</v>
      </c>
      <c r="B1803" s="2">
        <v>4.1292062046093996E-3</v>
      </c>
      <c r="C1803" s="2">
        <v>1.96532510468687E-2</v>
      </c>
      <c r="D1803" s="2">
        <v>1.8149549093264099E-2</v>
      </c>
      <c r="E1803" s="2">
        <v>-4.3399062951070001E-4</v>
      </c>
      <c r="F1803" s="2">
        <v>6.4007487319709998E-3</v>
      </c>
      <c r="G1803" s="2">
        <v>-2.0985586754007999E-3</v>
      </c>
      <c r="H1803" s="2">
        <v>7.5821940867942996E-3</v>
      </c>
    </row>
    <row r="1804" spans="1:8" x14ac:dyDescent="0.25">
      <c r="A1804" s="5">
        <v>44988</v>
      </c>
      <c r="B1804" s="2">
        <v>3.5089854241931298E-2</v>
      </c>
      <c r="C1804" s="2">
        <v>1.66460893372542E-2</v>
      </c>
      <c r="D1804" s="2">
        <v>1.7934847489626999E-2</v>
      </c>
      <c r="E1804" s="2">
        <v>3.0066258059702401E-2</v>
      </c>
      <c r="F1804" s="2">
        <v>6.1422011178085802E-2</v>
      </c>
      <c r="G1804" s="2">
        <v>7.7109579533807E-3</v>
      </c>
      <c r="H1804" s="2">
        <v>1.6147737160748799E-2</v>
      </c>
    </row>
    <row r="1805" spans="1:8" x14ac:dyDescent="0.25">
      <c r="A1805" s="5">
        <v>44991</v>
      </c>
      <c r="B1805" s="2">
        <v>1.8539554214899098E-2</v>
      </c>
      <c r="C1805" s="2">
        <v>6.1889689255913002E-3</v>
      </c>
      <c r="D1805" s="2">
        <v>1.5803603348874599E-2</v>
      </c>
      <c r="E1805" s="2">
        <v>-1.21180348512988E-2</v>
      </c>
      <c r="F1805" s="2">
        <v>-1.8893391130033999E-3</v>
      </c>
      <c r="G1805" s="2">
        <v>-2.3651549426050001E-3</v>
      </c>
      <c r="H1805" s="2">
        <v>6.871667698291E-4</v>
      </c>
    </row>
    <row r="1806" spans="1:8" x14ac:dyDescent="0.25">
      <c r="A1806" s="5">
        <v>44992</v>
      </c>
      <c r="B1806" s="2">
        <v>-1.4496654497997301E-2</v>
      </c>
      <c r="C1806" s="2">
        <v>-1.0588999068468901E-2</v>
      </c>
      <c r="D1806" s="2">
        <v>-1.33500408214553E-2</v>
      </c>
      <c r="E1806" s="2">
        <v>-2.1333007812499001E-3</v>
      </c>
      <c r="F1806" s="2">
        <v>-2.1092843754739999E-3</v>
      </c>
      <c r="G1806" s="2">
        <v>-1.1154956320379001E-3</v>
      </c>
      <c r="H1806" s="2">
        <v>-1.53269191153376E-2</v>
      </c>
    </row>
    <row r="1807" spans="1:8" x14ac:dyDescent="0.25">
      <c r="A1807" s="5">
        <v>44993</v>
      </c>
      <c r="B1807" s="2">
        <v>8.3774092582865993E-3</v>
      </c>
      <c r="C1807" s="2">
        <v>-1.7704431883972E-3</v>
      </c>
      <c r="D1807" s="2">
        <v>4.1549401930355999E-3</v>
      </c>
      <c r="E1807" s="2">
        <v>3.9550518986386004E-3</v>
      </c>
      <c r="F1807" s="2">
        <v>2.4931261820243999E-3</v>
      </c>
      <c r="G1807" s="2">
        <v>-8.3779915395840003E-4</v>
      </c>
      <c r="H1807" s="2">
        <v>1.4147940136839E-3</v>
      </c>
    </row>
    <row r="1808" spans="1:8" x14ac:dyDescent="0.25">
      <c r="A1808" s="5">
        <v>44994</v>
      </c>
      <c r="B1808" s="2">
        <v>-1.49147413868223E-2</v>
      </c>
      <c r="C1808" s="2">
        <v>-5.4395036884843E-3</v>
      </c>
      <c r="D1808" s="2">
        <v>-2.04774157518318E-2</v>
      </c>
      <c r="E1808" s="2">
        <v>-1.7781071140368601E-2</v>
      </c>
      <c r="F1808" s="2">
        <v>-1.7732704054977701E-2</v>
      </c>
      <c r="G1808" s="2">
        <v>3.3533982404059001E-3</v>
      </c>
      <c r="H1808" s="2">
        <v>-1.84593578738486E-2</v>
      </c>
    </row>
    <row r="1809" spans="1:8" x14ac:dyDescent="0.25">
      <c r="A1809" s="5">
        <v>44995</v>
      </c>
      <c r="B1809" s="2">
        <v>-1.38786654534475E-2</v>
      </c>
      <c r="C1809" s="2">
        <v>-1.47829780161373E-2</v>
      </c>
      <c r="D1809" s="2">
        <v>-1.8305833384154299E-2</v>
      </c>
      <c r="E1809" s="2">
        <v>-1.6476928380123601E-2</v>
      </c>
      <c r="F1809" s="2">
        <v>-1.19982808605498E-2</v>
      </c>
      <c r="G1809" s="2">
        <v>1.1976152468207799E-2</v>
      </c>
      <c r="H1809" s="2">
        <v>-1.4478138457051299E-2</v>
      </c>
    </row>
    <row r="1810" spans="1:8" x14ac:dyDescent="0.25">
      <c r="A1810" s="5">
        <v>44998</v>
      </c>
      <c r="B1810" s="2">
        <v>1.3265934498332301E-2</v>
      </c>
      <c r="C1810" s="2">
        <v>2.1440944204297301E-2</v>
      </c>
      <c r="D1810" s="2">
        <v>5.2961294403947997E-3</v>
      </c>
      <c r="E1810" s="2">
        <v>1.87368773872338E-2</v>
      </c>
      <c r="F1810" s="2">
        <v>7.7433144176461003E-3</v>
      </c>
      <c r="G1810" s="2">
        <v>7.9810447939330006E-3</v>
      </c>
      <c r="H1810" s="2">
        <v>-1.5097610031894E-3</v>
      </c>
    </row>
    <row r="1811" spans="1:8" x14ac:dyDescent="0.25">
      <c r="A1811" s="5">
        <v>44999</v>
      </c>
      <c r="B1811" s="2">
        <v>1.40891549124781E-2</v>
      </c>
      <c r="C1811" s="2">
        <v>2.70559248469317E-2</v>
      </c>
      <c r="D1811" s="2">
        <v>3.1390676994377698E-2</v>
      </c>
      <c r="E1811" s="2">
        <v>2.6506512389408599E-2</v>
      </c>
      <c r="F1811" s="2">
        <v>7.2526058731364307E-2</v>
      </c>
      <c r="G1811" s="2">
        <v>-6.2795486932506004E-3</v>
      </c>
      <c r="H1811" s="2">
        <v>1.6476655480623902E-2</v>
      </c>
    </row>
    <row r="1812" spans="1:8" x14ac:dyDescent="0.25">
      <c r="A1812" s="5">
        <v>45000</v>
      </c>
      <c r="B1812" s="2">
        <v>2.6214016704041998E-3</v>
      </c>
      <c r="C1812" s="2">
        <v>1.7830680967294298E-2</v>
      </c>
      <c r="D1812" s="2">
        <v>2.2773296400045301E-2</v>
      </c>
      <c r="E1812" s="2">
        <v>1.3912307472971199E-2</v>
      </c>
      <c r="F1812" s="2">
        <v>1.92247257688293E-2</v>
      </c>
      <c r="G1812" s="2">
        <v>1.0302994558274201E-2</v>
      </c>
      <c r="H1812" s="2">
        <v>-6.9808835654375997E-3</v>
      </c>
    </row>
    <row r="1813" spans="1:8" x14ac:dyDescent="0.25">
      <c r="A1813" s="5">
        <v>45001</v>
      </c>
      <c r="B1813" s="2">
        <v>1.86942100039246E-2</v>
      </c>
      <c r="C1813" s="2">
        <v>4.0536002197005302E-2</v>
      </c>
      <c r="D1813" s="2">
        <v>4.3803994490402197E-2</v>
      </c>
      <c r="E1813" s="2">
        <v>3.9916882423095698E-2</v>
      </c>
      <c r="F1813" s="2">
        <v>3.6308673621413899E-2</v>
      </c>
      <c r="G1813" s="2">
        <v>-4.7587634461886998E-3</v>
      </c>
      <c r="H1813" s="2">
        <v>1.7562006217166599E-2</v>
      </c>
    </row>
    <row r="1814" spans="1:8" x14ac:dyDescent="0.25">
      <c r="A1814" s="5">
        <v>45002</v>
      </c>
      <c r="B1814" s="2">
        <v>-5.4541309813326E-3</v>
      </c>
      <c r="C1814" s="2">
        <v>1.16947880411939E-2</v>
      </c>
      <c r="D1814" s="2">
        <v>1.29584958388355E-2</v>
      </c>
      <c r="E1814" s="2">
        <v>-1.0895681300578299E-2</v>
      </c>
      <c r="F1814" s="2">
        <v>-4.5478866910192803E-2</v>
      </c>
      <c r="G1814" s="2">
        <v>7.2411650255334997E-3</v>
      </c>
      <c r="H1814" s="2">
        <v>-1.1019457310067499E-2</v>
      </c>
    </row>
    <row r="1815" spans="1:8" x14ac:dyDescent="0.25">
      <c r="A1815" s="5">
        <v>45005</v>
      </c>
      <c r="B1815" s="2">
        <v>1.5483858574675401E-2</v>
      </c>
      <c r="C1815" s="2">
        <v>-2.5767028320000801E-2</v>
      </c>
      <c r="D1815" s="2">
        <v>-3.9361869918470996E-3</v>
      </c>
      <c r="E1815" s="2">
        <v>-1.2531560404374E-2</v>
      </c>
      <c r="F1815" s="2">
        <v>1.1246757530113999E-2</v>
      </c>
      <c r="G1815" s="2">
        <v>-4.3404438887920003E-3</v>
      </c>
      <c r="H1815" s="2">
        <v>8.9184037183100001E-3</v>
      </c>
    </row>
    <row r="1816" spans="1:8" x14ac:dyDescent="0.25">
      <c r="A1816" s="5">
        <v>45006</v>
      </c>
      <c r="B1816" s="2">
        <v>1.1944003254401101E-2</v>
      </c>
      <c r="C1816" s="2">
        <v>5.6935819594544999E-3</v>
      </c>
      <c r="D1816" s="2">
        <v>3.6553877845417297E-2</v>
      </c>
      <c r="E1816" s="2">
        <v>2.9679680207260899E-2</v>
      </c>
      <c r="F1816" s="2">
        <v>2.19907930195661E-2</v>
      </c>
      <c r="G1816" s="2">
        <v>-2.7251224614510999E-3</v>
      </c>
      <c r="H1816" s="2">
        <v>1.29821938977849E-2</v>
      </c>
    </row>
    <row r="1817" spans="1:8" x14ac:dyDescent="0.25">
      <c r="A1817" s="5">
        <v>45007</v>
      </c>
      <c r="B1817" s="2">
        <v>-9.1032401541478007E-3</v>
      </c>
      <c r="C1817" s="2">
        <v>-5.4421767148710998E-3</v>
      </c>
      <c r="D1817" s="2">
        <v>-1.4772971021503699E-2</v>
      </c>
      <c r="E1817" s="2">
        <v>-1.89842326858395E-2</v>
      </c>
      <c r="F1817" s="2">
        <v>-1.16244149901215E-2</v>
      </c>
      <c r="G1817" s="2">
        <v>8.8801951080470006E-3</v>
      </c>
      <c r="H1817" s="2">
        <v>-1.64632237757136E-2</v>
      </c>
    </row>
    <row r="1818" spans="1:8" x14ac:dyDescent="0.25">
      <c r="A1818" s="5">
        <v>45008</v>
      </c>
      <c r="B1818" s="2">
        <v>6.9693703189834004E-3</v>
      </c>
      <c r="C1818" s="2">
        <v>1.9721666462384699E-2</v>
      </c>
      <c r="D1818" s="2">
        <v>2.1572806966171799E-2</v>
      </c>
      <c r="E1818" s="2">
        <v>1.013387693995E-4</v>
      </c>
      <c r="F1818" s="2">
        <v>2.2371113696974799E-2</v>
      </c>
      <c r="G1818" s="2">
        <v>2.3015908203326998E-3</v>
      </c>
      <c r="H1818" s="2">
        <v>2.9845287333754001E-3</v>
      </c>
    </row>
    <row r="1819" spans="1:8" x14ac:dyDescent="0.25">
      <c r="A1819" s="5">
        <v>45009</v>
      </c>
      <c r="B1819" s="2">
        <v>8.3055173633807995E-3</v>
      </c>
      <c r="C1819" s="2">
        <v>1.0480559891043999E-2</v>
      </c>
      <c r="D1819" s="2">
        <v>-1.5150901829843E-3</v>
      </c>
      <c r="E1819" s="2">
        <v>-5.8758163958479003E-3</v>
      </c>
      <c r="F1819" s="2">
        <v>8.4688680510193997E-3</v>
      </c>
      <c r="G1819" s="2">
        <v>2.0264288676410001E-3</v>
      </c>
      <c r="H1819" s="2">
        <v>5.6398072531045002E-3</v>
      </c>
    </row>
    <row r="1820" spans="1:8" x14ac:dyDescent="0.25">
      <c r="A1820" s="5">
        <v>45012</v>
      </c>
      <c r="B1820" s="2">
        <v>-1.22932389653338E-2</v>
      </c>
      <c r="C1820" s="2">
        <v>-1.4933958144536101E-2</v>
      </c>
      <c r="D1820" s="2">
        <v>-2.82625327959273E-2</v>
      </c>
      <c r="E1820" s="2">
        <v>-9.171134251457E-4</v>
      </c>
      <c r="F1820" s="2">
        <v>-1.53875846304816E-2</v>
      </c>
      <c r="G1820" s="2">
        <v>-1.0381219621011101E-2</v>
      </c>
      <c r="H1820" s="2">
        <v>1.6469543057481999E-3</v>
      </c>
    </row>
    <row r="1821" spans="1:8" x14ac:dyDescent="0.25">
      <c r="A1821" s="5">
        <v>45013</v>
      </c>
      <c r="B1821" s="2">
        <v>-3.9802310130977996E-3</v>
      </c>
      <c r="C1821" s="2">
        <v>-4.1610672597299E-3</v>
      </c>
      <c r="D1821" s="2">
        <v>-1.3956650088261699E-2</v>
      </c>
      <c r="E1821" s="2">
        <v>-8.1599657720026007E-3</v>
      </c>
      <c r="F1821" s="2">
        <v>-1.06489521585094E-2</v>
      </c>
      <c r="G1821" s="2">
        <v>-1.7711516424468001E-3</v>
      </c>
      <c r="H1821" s="2">
        <v>-1.5738434957162E-3</v>
      </c>
    </row>
    <row r="1822" spans="1:8" x14ac:dyDescent="0.25">
      <c r="A1822" s="5">
        <v>45014</v>
      </c>
      <c r="B1822" s="2">
        <v>1.9790638839850501E-2</v>
      </c>
      <c r="C1822" s="2">
        <v>1.91839181942021E-2</v>
      </c>
      <c r="D1822" s="2">
        <v>3.5632107410448E-3</v>
      </c>
      <c r="E1822" s="2">
        <v>3.0954362426533599E-2</v>
      </c>
      <c r="F1822" s="2">
        <v>2.32712166751591E-2</v>
      </c>
      <c r="G1822" s="2">
        <v>1.0916265056661E-3</v>
      </c>
      <c r="H1822" s="2">
        <v>1.4237268879836401E-2</v>
      </c>
    </row>
    <row r="1823" spans="1:8" x14ac:dyDescent="0.25">
      <c r="A1823" s="5">
        <v>45015</v>
      </c>
      <c r="B1823" s="2">
        <v>9.8899786655337E-3</v>
      </c>
      <c r="C1823" s="2">
        <v>1.2619778422289001E-2</v>
      </c>
      <c r="D1823" s="2">
        <v>-4.9314337157134996E-3</v>
      </c>
      <c r="E1823" s="2">
        <v>1.7456359102244301E-2</v>
      </c>
      <c r="F1823" s="2">
        <v>1.2125446769233101E-2</v>
      </c>
      <c r="G1823" s="2">
        <v>1.3633716737095E-3</v>
      </c>
      <c r="H1823" s="2">
        <v>5.7152693886679002E-3</v>
      </c>
    </row>
    <row r="1824" spans="1:8" x14ac:dyDescent="0.25">
      <c r="A1824" s="5">
        <v>45016</v>
      </c>
      <c r="B1824" s="2">
        <v>1.56443383699813E-2</v>
      </c>
      <c r="C1824" s="2">
        <v>1.4962249291166499E-2</v>
      </c>
      <c r="D1824" s="2">
        <v>2.8149647249584998E-2</v>
      </c>
      <c r="E1824" s="2">
        <v>1.26470677992875E-2</v>
      </c>
      <c r="F1824" s="2">
        <v>1.9726675097477799E-2</v>
      </c>
      <c r="G1824" s="2">
        <v>5.1739720078404997E-3</v>
      </c>
      <c r="H1824" s="2">
        <v>1.44365424717638E-2</v>
      </c>
    </row>
    <row r="1825" spans="1:8" x14ac:dyDescent="0.25">
      <c r="A1825" s="5">
        <v>45019</v>
      </c>
      <c r="B1825" s="2">
        <v>7.7015404115280996E-3</v>
      </c>
      <c r="C1825" s="2">
        <v>-3.7112600310427002E-3</v>
      </c>
      <c r="D1825" s="2">
        <v>6.0733847774673997E-3</v>
      </c>
      <c r="E1825" s="2">
        <v>-8.5196751439439999E-3</v>
      </c>
      <c r="F1825" s="2">
        <v>5.3317613914302996E-3</v>
      </c>
      <c r="G1825" s="2">
        <v>4.2494067248853998E-3</v>
      </c>
      <c r="H1825" s="2">
        <v>3.6988464765423E-3</v>
      </c>
    </row>
    <row r="1826" spans="1:8" x14ac:dyDescent="0.25">
      <c r="A1826" s="5">
        <v>45020</v>
      </c>
      <c r="B1826" s="2">
        <v>-3.2497838174707998E-3</v>
      </c>
      <c r="C1826" s="2">
        <v>-1.7418164929160001E-4</v>
      </c>
      <c r="D1826" s="2">
        <v>3.4495129389576999E-3</v>
      </c>
      <c r="E1826" s="2">
        <v>1.50375278885239E-2</v>
      </c>
      <c r="F1826" s="2">
        <v>7.744038803628E-3</v>
      </c>
      <c r="G1826" s="2">
        <v>4.0563103302314997E-3</v>
      </c>
      <c r="H1826" s="2">
        <v>-5.7969720833299003E-3</v>
      </c>
    </row>
    <row r="1827" spans="1:8" x14ac:dyDescent="0.25">
      <c r="A1827" s="5">
        <v>45021</v>
      </c>
      <c r="B1827" s="2">
        <v>-1.12902209498496E-2</v>
      </c>
      <c r="C1827" s="2">
        <v>-9.8893431628946007E-3</v>
      </c>
      <c r="D1827" s="2">
        <v>-2.3871621469058E-3</v>
      </c>
      <c r="E1827" s="2">
        <v>-2.7417013542964601E-2</v>
      </c>
      <c r="F1827" s="2">
        <v>-1.5089543314674599E-2</v>
      </c>
      <c r="G1827" s="2">
        <v>2.6936720113932E-3</v>
      </c>
      <c r="H1827" s="2">
        <v>-2.4923705312281E-3</v>
      </c>
    </row>
    <row r="1828" spans="1:8" x14ac:dyDescent="0.25">
      <c r="A1828" s="5">
        <v>45022</v>
      </c>
      <c r="B1828" s="2">
        <v>5.4958905583220004E-3</v>
      </c>
      <c r="C1828" s="2">
        <v>2.55326824026995E-2</v>
      </c>
      <c r="D1828" s="2">
        <v>3.7809803021552103E-2</v>
      </c>
      <c r="E1828" s="2">
        <v>9.4955400490772009E-3</v>
      </c>
      <c r="F1828" s="2">
        <v>2.1845969608255099E-2</v>
      </c>
      <c r="G1828" s="2">
        <v>-2.6866689539700001E-4</v>
      </c>
      <c r="H1828" s="2">
        <v>3.5791630944271998E-3</v>
      </c>
    </row>
    <row r="1829" spans="1:8" x14ac:dyDescent="0.25">
      <c r="A1829" s="5">
        <v>45026</v>
      </c>
      <c r="B1829" s="2">
        <v>-1.5972429742433399E-2</v>
      </c>
      <c r="C1829" s="2">
        <v>-7.5785062706375996E-3</v>
      </c>
      <c r="D1829" s="2">
        <v>-1.8262362917906099E-2</v>
      </c>
      <c r="E1829" s="2">
        <v>1.077803380197E-3</v>
      </c>
      <c r="F1829" s="2">
        <v>-6.2469467256601003E-3</v>
      </c>
      <c r="G1829" s="2">
        <v>-6.7168437450770002E-3</v>
      </c>
      <c r="H1829" s="2">
        <v>9.9630299743749991E-4</v>
      </c>
    </row>
    <row r="1830" spans="1:8" x14ac:dyDescent="0.25">
      <c r="A1830" s="5">
        <v>45027</v>
      </c>
      <c r="B1830" s="2">
        <v>-7.5910330581042997E-3</v>
      </c>
      <c r="C1830" s="2">
        <v>-2.2668619126227401E-2</v>
      </c>
      <c r="D1830" s="2">
        <v>-1.0240525946906E-2</v>
      </c>
      <c r="E1830" s="2">
        <v>-2.2022120390757599E-2</v>
      </c>
      <c r="F1830" s="2">
        <v>-4.1910022143646997E-3</v>
      </c>
      <c r="G1830" s="2">
        <v>4.0542339254209998E-4</v>
      </c>
      <c r="H1830" s="2">
        <v>-4.1352477946232653E-5</v>
      </c>
    </row>
    <row r="1831" spans="1:8" x14ac:dyDescent="0.25">
      <c r="A1831" s="5">
        <v>45028</v>
      </c>
      <c r="B1831" s="2">
        <v>-4.3533747116579003E-3</v>
      </c>
      <c r="C1831" s="2">
        <v>2.3336361004919E-3</v>
      </c>
      <c r="D1831" s="2">
        <v>-6.7393727104204998E-3</v>
      </c>
      <c r="E1831" s="2">
        <v>-2.0916697119598E-2</v>
      </c>
      <c r="F1831" s="2">
        <v>7.0127202172429995E-4</v>
      </c>
      <c r="G1831" s="2">
        <v>1.0819043771739E-3</v>
      </c>
      <c r="H1831" s="2">
        <v>-4.1348840520068998E-3</v>
      </c>
    </row>
    <row r="1832" spans="1:8" x14ac:dyDescent="0.25">
      <c r="A1832" s="5">
        <v>45029</v>
      </c>
      <c r="B1832" s="2">
        <v>3.4103941319187002E-2</v>
      </c>
      <c r="C1832" s="2">
        <v>2.2399520595113499E-2</v>
      </c>
      <c r="D1832" s="2">
        <v>2.6662926567630502E-2</v>
      </c>
      <c r="E1832" s="2">
        <v>4.6713683014299297E-2</v>
      </c>
      <c r="F1832" s="2">
        <v>2.9673144705899501E-2</v>
      </c>
      <c r="G1832" s="2">
        <v>-5.4019160437839995E-4</v>
      </c>
      <c r="H1832" s="2">
        <v>1.32626899936381E-2</v>
      </c>
    </row>
    <row r="1833" spans="1:8" x14ac:dyDescent="0.25">
      <c r="A1833" s="5">
        <v>45030</v>
      </c>
      <c r="B1833" s="2">
        <v>-2.1140585643866002E-3</v>
      </c>
      <c r="C1833" s="2">
        <v>-1.2765797187022599E-2</v>
      </c>
      <c r="D1833" s="2">
        <v>1.34040342297412E-2</v>
      </c>
      <c r="E1833" s="2">
        <v>1.0742246944572E-3</v>
      </c>
      <c r="F1833" s="2">
        <v>5.1735681715587003E-3</v>
      </c>
      <c r="G1833" s="2">
        <v>-4.4594295779837997E-3</v>
      </c>
      <c r="H1833" s="2">
        <v>-2.0693734728035999E-3</v>
      </c>
    </row>
    <row r="1834" spans="1:8" x14ac:dyDescent="0.25">
      <c r="A1834" s="5">
        <v>45033</v>
      </c>
      <c r="B1834" s="2">
        <v>1.2108609155409999E-4</v>
      </c>
      <c r="C1834" s="2">
        <v>9.2962826708362003E-3</v>
      </c>
      <c r="D1834" s="2">
        <v>-2.6637350938805499E-2</v>
      </c>
      <c r="E1834" s="2">
        <v>2.2436418178334999E-3</v>
      </c>
      <c r="F1834" s="2">
        <v>-1.1874156820106001E-2</v>
      </c>
      <c r="G1834" s="2">
        <v>-5.4284566666034E-3</v>
      </c>
      <c r="H1834" s="2">
        <v>3.3061569029654999E-3</v>
      </c>
    </row>
    <row r="1835" spans="1:8" x14ac:dyDescent="0.25">
      <c r="A1835" s="5">
        <v>45034</v>
      </c>
      <c r="B1835" s="2">
        <v>7.5047393834197004E-3</v>
      </c>
      <c r="C1835" s="2">
        <v>-1.4890585153293E-3</v>
      </c>
      <c r="D1835" s="2">
        <v>-1.38718018137515E-2</v>
      </c>
      <c r="E1835" s="2">
        <v>-4.2826048390145E-3</v>
      </c>
      <c r="F1835" s="2">
        <v>-4.4321382673976999E-3</v>
      </c>
      <c r="G1835" s="2">
        <v>1.5010476395038001E-3</v>
      </c>
      <c r="H1835" s="2">
        <v>8.5522029597370004E-4</v>
      </c>
    </row>
    <row r="1836" spans="1:8" x14ac:dyDescent="0.25">
      <c r="A1836" s="5">
        <v>45035</v>
      </c>
      <c r="B1836" s="2">
        <v>6.9680662821922004E-3</v>
      </c>
      <c r="C1836" s="2">
        <v>2.776977086946E-4</v>
      </c>
      <c r="D1836" s="2">
        <v>-3.0622978503109001E-3</v>
      </c>
      <c r="E1836" s="2">
        <v>1.9550341547772201E-2</v>
      </c>
      <c r="F1836" s="2">
        <v>-1.00509255756965E-2</v>
      </c>
      <c r="G1836" s="2">
        <v>-1.3623283197047001E-3</v>
      </c>
      <c r="H1836" s="2">
        <v>-8.4261997698065194E-5</v>
      </c>
    </row>
    <row r="1837" spans="1:8" x14ac:dyDescent="0.25">
      <c r="A1837" s="5">
        <v>45036</v>
      </c>
      <c r="B1837" s="2">
        <v>-5.8461760485789003E-3</v>
      </c>
      <c r="C1837" s="2">
        <v>-8.1124375448766994E-3</v>
      </c>
      <c r="D1837" s="2">
        <v>1.06547456534338E-2</v>
      </c>
      <c r="E1837" s="2">
        <v>-4.6980391066804997E-3</v>
      </c>
      <c r="F1837" s="2">
        <v>-1.21928226294399E-2</v>
      </c>
      <c r="G1837" s="2">
        <v>4.3656347717582001E-3</v>
      </c>
      <c r="H1837" s="2">
        <v>-5.9525481529729002E-3</v>
      </c>
    </row>
    <row r="1838" spans="1:8" x14ac:dyDescent="0.25">
      <c r="A1838" s="5">
        <v>45037</v>
      </c>
      <c r="B1838" s="2">
        <v>-9.7810110980990003E-3</v>
      </c>
      <c r="C1838" s="2">
        <v>-1.2234962589627999E-3</v>
      </c>
      <c r="D1838" s="2">
        <v>1.1397545676317001E-3</v>
      </c>
      <c r="E1838" s="2">
        <v>3.0343912917452299E-2</v>
      </c>
      <c r="F1838" s="2">
        <v>-8.4475165140120005E-4</v>
      </c>
      <c r="G1838" s="2">
        <v>-1.7653802559447001E-3</v>
      </c>
      <c r="H1838" s="2">
        <v>9.0318888695769997E-4</v>
      </c>
    </row>
    <row r="1839" spans="1:8" x14ac:dyDescent="0.25">
      <c r="A1839" s="5">
        <v>45040</v>
      </c>
      <c r="B1839" s="2">
        <v>1.8786196153786001E-3</v>
      </c>
      <c r="C1839" s="2">
        <v>-1.3962638310007399E-2</v>
      </c>
      <c r="D1839" s="2">
        <v>5.3124827379199997E-3</v>
      </c>
      <c r="E1839" s="2">
        <v>-7.0119671505201996E-3</v>
      </c>
      <c r="F1839" s="2">
        <v>-4.6976757648550002E-4</v>
      </c>
      <c r="G1839" s="2">
        <v>3.9461481581746002E-3</v>
      </c>
      <c r="H1839" s="2">
        <v>8.5157916609030003E-4</v>
      </c>
    </row>
    <row r="1840" spans="1:8" x14ac:dyDescent="0.25">
      <c r="A1840" s="5">
        <v>45041</v>
      </c>
      <c r="B1840" s="2">
        <v>-9.4357966160835E-3</v>
      </c>
      <c r="C1840" s="2">
        <v>-2.2536139778101701E-2</v>
      </c>
      <c r="D1840" s="2">
        <v>-2.0005560088016499E-2</v>
      </c>
      <c r="E1840" s="2">
        <v>-3.4271720374965897E-2</v>
      </c>
      <c r="F1840" s="2">
        <v>-2.4625305181136498E-2</v>
      </c>
      <c r="G1840" s="2">
        <v>6.5070233603327999E-3</v>
      </c>
      <c r="H1840" s="2">
        <v>-1.5810858882773199E-2</v>
      </c>
    </row>
    <row r="1841" spans="1:8" x14ac:dyDescent="0.25">
      <c r="A1841" s="5">
        <v>45042</v>
      </c>
      <c r="B1841" s="2">
        <v>-6.1075398573806616E-5</v>
      </c>
      <c r="C1841" s="2">
        <v>7.2434954578818295E-2</v>
      </c>
      <c r="D1841" s="2">
        <v>-1.3480898130259001E-3</v>
      </c>
      <c r="E1841" s="2">
        <v>2.34961847448555E-2</v>
      </c>
      <c r="F1841" s="2">
        <v>8.9135598750562008E-3</v>
      </c>
      <c r="G1841" s="2">
        <v>-3.5018461525141999E-3</v>
      </c>
      <c r="H1841" s="2">
        <v>-3.8411871973297999E-3</v>
      </c>
    </row>
    <row r="1842" spans="1:8" x14ac:dyDescent="0.25">
      <c r="A1842" s="5">
        <v>45043</v>
      </c>
      <c r="B1842" s="2">
        <v>2.8395166245078499E-2</v>
      </c>
      <c r="C1842" s="2">
        <v>3.2027319365330403E-2</v>
      </c>
      <c r="D1842" s="2">
        <v>3.74118867795896E-2</v>
      </c>
      <c r="E1842" s="2">
        <v>4.61039834551593E-2</v>
      </c>
      <c r="F1842" s="2">
        <v>0.1392550074126126</v>
      </c>
      <c r="G1842" s="2">
        <v>-4.3250381199748996E-3</v>
      </c>
      <c r="H1842" s="2">
        <v>1.9566149722497001E-2</v>
      </c>
    </row>
    <row r="1843" spans="1:8" x14ac:dyDescent="0.25">
      <c r="A1843" s="5">
        <v>45044</v>
      </c>
      <c r="B1843" s="2">
        <v>7.5410267490747E-3</v>
      </c>
      <c r="C1843" s="2">
        <v>7.9719446161152004E-3</v>
      </c>
      <c r="D1843" s="2">
        <v>-2.3236985033404998E-3</v>
      </c>
      <c r="E1843" s="2">
        <v>-3.9792412663683302E-2</v>
      </c>
      <c r="F1843" s="2">
        <v>7.3775916075657002E-3</v>
      </c>
      <c r="G1843" s="2">
        <v>5.5652609054306001E-3</v>
      </c>
      <c r="H1843" s="2">
        <v>8.2532027534605E-3</v>
      </c>
    </row>
    <row r="1844" spans="1:8" x14ac:dyDescent="0.25">
      <c r="A1844" s="5">
        <v>45047</v>
      </c>
      <c r="B1844" s="2">
        <v>-5.3016764484010005E-4</v>
      </c>
      <c r="C1844" s="2">
        <v>-5.5330518690944004E-3</v>
      </c>
      <c r="D1844" s="2">
        <v>-1.3042589144449E-3</v>
      </c>
      <c r="E1844" s="2">
        <v>-3.2242712137328697E-2</v>
      </c>
      <c r="F1844" s="2">
        <v>1.1900875354330299E-2</v>
      </c>
      <c r="G1844" s="2">
        <v>-1.0283760834492299E-2</v>
      </c>
      <c r="H1844" s="2">
        <v>-3.8610649020759998E-4</v>
      </c>
    </row>
    <row r="1845" spans="1:8" x14ac:dyDescent="0.25">
      <c r="A1845" s="5">
        <v>45048</v>
      </c>
      <c r="B1845" s="2">
        <v>-6.1915572400600997E-3</v>
      </c>
      <c r="C1845" s="2">
        <v>-4.9078789781299996E-4</v>
      </c>
      <c r="D1845" s="2">
        <v>-1.7537268635718899E-2</v>
      </c>
      <c r="E1845" s="2">
        <v>1.54825492837937E-2</v>
      </c>
      <c r="F1845" s="2">
        <v>-1.6202038622809799E-2</v>
      </c>
      <c r="G1845" s="2">
        <v>9.8434915178613001E-3</v>
      </c>
      <c r="H1845" s="2">
        <v>-1.1586262936400299E-2</v>
      </c>
    </row>
    <row r="1846" spans="1:8" x14ac:dyDescent="0.25">
      <c r="A1846" s="5">
        <v>45049</v>
      </c>
      <c r="B1846" s="2">
        <v>-6.4673348478281999E-3</v>
      </c>
      <c r="C1846" s="2">
        <v>-3.3069732675287001E-3</v>
      </c>
      <c r="D1846" s="2">
        <v>8.5466391495149995E-4</v>
      </c>
      <c r="E1846" s="2">
        <v>1.9303553981580001E-4</v>
      </c>
      <c r="F1846" s="2">
        <v>-9.2375511024083007E-3</v>
      </c>
      <c r="G1846" s="2">
        <v>4.1975295606249E-3</v>
      </c>
      <c r="H1846" s="2">
        <v>-6.9983050646563998E-3</v>
      </c>
    </row>
    <row r="1847" spans="1:8" x14ac:dyDescent="0.25">
      <c r="A1847" s="5">
        <v>45050</v>
      </c>
      <c r="B1847" s="2">
        <v>-9.9132980015503996E-3</v>
      </c>
      <c r="C1847" s="2">
        <v>3.3179456250136E-3</v>
      </c>
      <c r="D1847" s="2">
        <v>-6.8305228353388002E-3</v>
      </c>
      <c r="E1847" s="2">
        <v>3.3767339022538999E-3</v>
      </c>
      <c r="F1847" s="2">
        <v>-1.4808180868715199E-2</v>
      </c>
      <c r="G1847" s="2">
        <v>-1.3481143398169999E-3</v>
      </c>
      <c r="H1847" s="2">
        <v>-7.2187323343823996E-3</v>
      </c>
    </row>
    <row r="1848" spans="1:8" x14ac:dyDescent="0.25">
      <c r="A1848" s="5">
        <v>45051</v>
      </c>
      <c r="B1848" s="2">
        <v>4.6926955319424903E-2</v>
      </c>
      <c r="C1848" s="2">
        <v>1.71573566315808E-2</v>
      </c>
      <c r="D1848" s="2">
        <v>8.4058330332309993E-3</v>
      </c>
      <c r="E1848" s="2">
        <v>1.5961573674128499E-2</v>
      </c>
      <c r="F1848" s="2">
        <v>-3.1689881152721002E-3</v>
      </c>
      <c r="G1848" s="2">
        <v>-3.6449042469756002E-3</v>
      </c>
      <c r="H1848" s="2">
        <v>1.84747513895153E-2</v>
      </c>
    </row>
    <row r="1849" spans="1:8" x14ac:dyDescent="0.25">
      <c r="A1849" s="5">
        <v>45054</v>
      </c>
      <c r="B1849" s="2">
        <v>-4.0338893161519999E-4</v>
      </c>
      <c r="C1849" s="2">
        <v>-6.4381647605544004E-3</v>
      </c>
      <c r="D1849" s="2">
        <v>2.08391546353274E-2</v>
      </c>
      <c r="E1849" s="2">
        <v>1.6089169321718E-3</v>
      </c>
      <c r="F1849" s="2">
        <v>2.1051246715582E-3</v>
      </c>
      <c r="G1849" s="2">
        <v>-4.7428172613984002E-3</v>
      </c>
      <c r="H1849" s="2">
        <v>4.5212866424890002E-4</v>
      </c>
    </row>
    <row r="1850" spans="1:8" x14ac:dyDescent="0.25">
      <c r="A1850" s="5">
        <v>45055</v>
      </c>
      <c r="B1850" s="2">
        <v>-9.9709898600813997E-3</v>
      </c>
      <c r="C1850" s="2">
        <v>-5.3458376795426999E-3</v>
      </c>
      <c r="D1850" s="2">
        <v>-3.8971644842683002E-3</v>
      </c>
      <c r="E1850" s="2">
        <v>7.4648105627784997E-3</v>
      </c>
      <c r="F1850" s="2">
        <v>4.2852744655889999E-4</v>
      </c>
      <c r="G1850" s="2">
        <v>-1.0895116073983001E-3</v>
      </c>
      <c r="H1850" s="2">
        <v>-4.5794212772585002E-3</v>
      </c>
    </row>
    <row r="1851" spans="1:8" x14ac:dyDescent="0.25">
      <c r="A1851" s="5">
        <v>45056</v>
      </c>
      <c r="B1851" s="2">
        <v>1.0420616434646E-2</v>
      </c>
      <c r="C1851" s="2">
        <v>1.7296441369603201E-2</v>
      </c>
      <c r="D1851" s="2">
        <v>4.09873761923382E-2</v>
      </c>
      <c r="E1851" s="2">
        <v>3.3483395262233297E-2</v>
      </c>
      <c r="F1851" s="2">
        <v>-1.2425867429382001E-3</v>
      </c>
      <c r="G1851" s="2">
        <v>6.13343033693E-3</v>
      </c>
      <c r="H1851" s="2">
        <v>4.4839652634048998E-3</v>
      </c>
    </row>
    <row r="1852" spans="1:8" x14ac:dyDescent="0.25">
      <c r="A1852" s="5">
        <v>45057</v>
      </c>
      <c r="B1852" s="2">
        <v>1.0947974115498001E-3</v>
      </c>
      <c r="C1852" s="2">
        <v>-7.0443188067985003E-3</v>
      </c>
      <c r="D1852" s="2">
        <v>4.3132061453295498E-2</v>
      </c>
      <c r="E1852" s="2">
        <v>1.8059695250734802E-2</v>
      </c>
      <c r="F1852" s="2">
        <v>1.16269301852141E-2</v>
      </c>
      <c r="G1852" s="2">
        <v>3.2512138788576002E-3</v>
      </c>
      <c r="H1852" s="2">
        <v>-1.6966239932158999E-3</v>
      </c>
    </row>
    <row r="1853" spans="1:8" x14ac:dyDescent="0.25">
      <c r="A1853" s="5">
        <v>45058</v>
      </c>
      <c r="B1853" s="2">
        <v>-5.4173950342896E-3</v>
      </c>
      <c r="C1853" s="2">
        <v>-3.6762110255378999E-3</v>
      </c>
      <c r="D1853" s="2">
        <v>8.0637365879965006E-3</v>
      </c>
      <c r="E1853" s="2">
        <v>-1.7115333960796199E-2</v>
      </c>
      <c r="F1853" s="2">
        <v>-8.3973506835852002E-3</v>
      </c>
      <c r="G1853" s="2">
        <v>-5.2660282035023997E-3</v>
      </c>
      <c r="H1853" s="2">
        <v>-1.5833068345566001E-3</v>
      </c>
    </row>
    <row r="1854" spans="1:8" x14ac:dyDescent="0.25">
      <c r="A1854" s="5">
        <v>45061</v>
      </c>
      <c r="B1854" s="2">
        <v>-2.8975428004286E-3</v>
      </c>
      <c r="C1854" s="2">
        <v>1.5860602934377999E-3</v>
      </c>
      <c r="D1854" s="2">
        <v>-8.5098152412832005E-3</v>
      </c>
      <c r="E1854" s="2">
        <v>8.5252566098294996E-3</v>
      </c>
      <c r="F1854" s="2">
        <v>2.1598729074927901E-2</v>
      </c>
      <c r="G1854" s="2">
        <v>-2.5786722643171998E-3</v>
      </c>
      <c r="H1854" s="2">
        <v>2.9581644391338002E-3</v>
      </c>
    </row>
    <row r="1855" spans="1:8" x14ac:dyDescent="0.25">
      <c r="A1855" s="5">
        <v>45062</v>
      </c>
      <c r="B1855" s="2">
        <v>0</v>
      </c>
      <c r="C1855" s="2">
        <v>7.3675608788973997E-3</v>
      </c>
      <c r="D1855" s="2">
        <v>2.5748759540149099E-2</v>
      </c>
      <c r="E1855" s="2">
        <v>1.97842143706237E-2</v>
      </c>
      <c r="F1855" s="2">
        <v>-1.6742529371809999E-4</v>
      </c>
      <c r="G1855" s="2">
        <v>-2.4499574810026002E-3</v>
      </c>
      <c r="H1855" s="2">
        <v>-6.3776833731530001E-3</v>
      </c>
    </row>
    <row r="1856" spans="1:8" x14ac:dyDescent="0.25">
      <c r="A1856" s="5">
        <v>45063</v>
      </c>
      <c r="B1856" s="2">
        <v>3.6030016674029001E-3</v>
      </c>
      <c r="C1856" s="2">
        <v>9.4516246561479993E-3</v>
      </c>
      <c r="D1856" s="2">
        <v>1.11287400766177E-2</v>
      </c>
      <c r="E1856" s="2">
        <v>1.85185048136162E-2</v>
      </c>
      <c r="F1856" s="2">
        <v>1.5367197221513199E-2</v>
      </c>
      <c r="G1856" s="2">
        <v>-1.7733850149971001E-3</v>
      </c>
      <c r="H1856" s="2">
        <v>1.18908290587882E-2</v>
      </c>
    </row>
    <row r="1857" spans="1:8" x14ac:dyDescent="0.25">
      <c r="A1857" s="5">
        <v>45064</v>
      </c>
      <c r="B1857" s="2">
        <v>1.36662683582444E-2</v>
      </c>
      <c r="C1857" s="2">
        <v>1.43948061278824E-2</v>
      </c>
      <c r="D1857" s="2">
        <v>1.6468207316219001E-2</v>
      </c>
      <c r="E1857" s="2">
        <v>2.29437361547957E-2</v>
      </c>
      <c r="F1857" s="2">
        <v>1.7980235386913599E-2</v>
      </c>
      <c r="G1857" s="2">
        <v>-4.1003258777898002E-3</v>
      </c>
      <c r="H1857" s="2">
        <v>9.4450486494266003E-3</v>
      </c>
    </row>
    <row r="1858" spans="1:8" x14ac:dyDescent="0.25">
      <c r="A1858" s="5">
        <v>45065</v>
      </c>
      <c r="B1858" s="2">
        <v>6.2855402848709997E-4</v>
      </c>
      <c r="C1858" s="2">
        <v>-5.6520419426319996E-4</v>
      </c>
      <c r="D1858" s="2">
        <v>-5.699211553679E-4</v>
      </c>
      <c r="E1858" s="2">
        <v>-1.6081265352017201E-2</v>
      </c>
      <c r="F1858" s="2">
        <v>-4.9018696225495003E-3</v>
      </c>
      <c r="G1858" s="2">
        <v>-2.7443889770184002E-3</v>
      </c>
      <c r="H1858" s="2">
        <v>-1.4458676054706001E-3</v>
      </c>
    </row>
    <row r="1859" spans="1:8" x14ac:dyDescent="0.25">
      <c r="A1859" s="5">
        <v>45068</v>
      </c>
      <c r="B1859" s="2">
        <v>-5.4809431706451996E-3</v>
      </c>
      <c r="C1859" s="2">
        <v>8.9214530462335007E-3</v>
      </c>
      <c r="D1859" s="2">
        <v>1.8654370915727098E-2</v>
      </c>
      <c r="E1859" s="2">
        <v>-1.0666648290490501E-2</v>
      </c>
      <c r="F1859" s="2">
        <v>1.0910447572117499E-2</v>
      </c>
      <c r="G1859" s="2">
        <v>-2.7556975178979999E-4</v>
      </c>
      <c r="H1859" s="2">
        <v>1.5503469643890001E-4</v>
      </c>
    </row>
    <row r="1860" spans="1:8" x14ac:dyDescent="0.25">
      <c r="A1860" s="5">
        <v>45069</v>
      </c>
      <c r="B1860" s="2">
        <v>-1.5154905402187E-2</v>
      </c>
      <c r="C1860" s="2">
        <v>-1.8431876070592299E-2</v>
      </c>
      <c r="D1860" s="2">
        <v>-1.99120993531803E-2</v>
      </c>
      <c r="E1860" s="2">
        <v>-1.7393506729300001E-4</v>
      </c>
      <c r="F1860" s="2">
        <v>-6.3629705980606998E-3</v>
      </c>
      <c r="G1860" s="2">
        <v>6.8839862544510001E-4</v>
      </c>
      <c r="H1860" s="2">
        <v>-1.1222026747550099E-2</v>
      </c>
    </row>
    <row r="1861" spans="1:8" x14ac:dyDescent="0.25">
      <c r="A1861" s="5">
        <v>45070</v>
      </c>
      <c r="B1861" s="2">
        <v>1.6321913409911E-3</v>
      </c>
      <c r="C1861" s="2">
        <v>-4.4725856441427004E-3</v>
      </c>
      <c r="D1861" s="2">
        <v>-1.35444100094741E-2</v>
      </c>
      <c r="E1861" s="2">
        <v>1.53056976165488E-2</v>
      </c>
      <c r="F1861" s="2">
        <v>1.00106468479916E-2</v>
      </c>
      <c r="G1861" s="2">
        <v>-2.7511042678172002E-3</v>
      </c>
      <c r="H1861" s="2">
        <v>-7.3186003353532996E-3</v>
      </c>
    </row>
    <row r="1862" spans="1:8" x14ac:dyDescent="0.25">
      <c r="A1862" s="5">
        <v>45071</v>
      </c>
      <c r="B1862" s="2">
        <v>6.6921463099876002E-3</v>
      </c>
      <c r="C1862" s="2">
        <v>3.8457779622455598E-2</v>
      </c>
      <c r="D1862" s="2">
        <v>2.1340000324897999E-2</v>
      </c>
      <c r="E1862" s="2">
        <v>-1.4989293361884299E-2</v>
      </c>
      <c r="F1862" s="2">
        <v>1.3964084336267101E-2</v>
      </c>
      <c r="G1862" s="2">
        <v>-3.7235970803575998E-3</v>
      </c>
      <c r="H1862" s="2">
        <v>8.7575812659023995E-3</v>
      </c>
    </row>
    <row r="1863" spans="1:8" x14ac:dyDescent="0.25">
      <c r="A1863" s="5">
        <v>45072</v>
      </c>
      <c r="B1863" s="2">
        <v>1.4104757455196E-2</v>
      </c>
      <c r="C1863" s="2">
        <v>2.1385754565297101E-2</v>
      </c>
      <c r="D1863" s="2">
        <v>9.1513249511264994E-3</v>
      </c>
      <c r="E1863" s="2">
        <v>4.44347879161004E-2</v>
      </c>
      <c r="F1863" s="2">
        <v>3.70018315951752E-2</v>
      </c>
      <c r="G1863" s="2">
        <v>1.2453381548072E-3</v>
      </c>
      <c r="H1863" s="2">
        <v>1.30490867779973E-2</v>
      </c>
    </row>
    <row r="1864" spans="1:8" x14ac:dyDescent="0.25">
      <c r="A1864" s="5">
        <v>45076</v>
      </c>
      <c r="B1864" s="2">
        <v>1.0659537356975999E-2</v>
      </c>
      <c r="C1864" s="2">
        <v>-5.0469242006122E-3</v>
      </c>
      <c r="D1864" s="2">
        <v>-7.5436385471721002E-3</v>
      </c>
      <c r="E1864" s="2">
        <v>1.29048625749839E-2</v>
      </c>
      <c r="F1864" s="2">
        <v>1.8316138095544E-3</v>
      </c>
      <c r="G1864" s="2">
        <v>6.6373567517097002E-3</v>
      </c>
      <c r="H1864" s="2">
        <v>1.660326849850513E-5</v>
      </c>
    </row>
    <row r="1865" spans="1:8" x14ac:dyDescent="0.25">
      <c r="A1865" s="5">
        <v>45077</v>
      </c>
      <c r="B1865" s="2">
        <v>-2.8177101379830001E-4</v>
      </c>
      <c r="C1865" s="2">
        <v>-8.5140249231168991E-3</v>
      </c>
      <c r="D1865" s="2">
        <v>-6.4688150538815001E-3</v>
      </c>
      <c r="E1865" s="2">
        <v>-8.8772135339910997E-3</v>
      </c>
      <c r="F1865" s="2">
        <v>8.3805852279274992E-3</v>
      </c>
      <c r="G1865" s="2">
        <v>3.2967666048265998E-3</v>
      </c>
      <c r="H1865" s="2">
        <v>-6.1086242098339003E-3</v>
      </c>
    </row>
    <row r="1866" spans="1:8" x14ac:dyDescent="0.25">
      <c r="A1866" s="5">
        <v>45078</v>
      </c>
      <c r="B1866" s="2">
        <v>1.60224019545358E-2</v>
      </c>
      <c r="C1866" s="2">
        <v>1.27589946289654E-2</v>
      </c>
      <c r="D1866" s="2">
        <v>6.9178781462786E-3</v>
      </c>
      <c r="E1866" s="2">
        <v>1.81621726551317E-2</v>
      </c>
      <c r="F1866" s="2">
        <v>2.9804631116145199E-2</v>
      </c>
      <c r="G1866" s="2">
        <v>2.7041298931457999E-3</v>
      </c>
      <c r="H1866" s="2">
        <v>9.8544535630326995E-3</v>
      </c>
    </row>
    <row r="1867" spans="1:8" x14ac:dyDescent="0.25">
      <c r="A1867" s="5">
        <v>45079</v>
      </c>
      <c r="B1867" s="2">
        <v>4.7754888222518999E-3</v>
      </c>
      <c r="C1867" s="2">
        <v>8.4793295286049002E-3</v>
      </c>
      <c r="D1867" s="2">
        <v>7.6786483337809002E-3</v>
      </c>
      <c r="E1867" s="2">
        <v>1.2055089984537901E-2</v>
      </c>
      <c r="F1867" s="2">
        <v>0</v>
      </c>
      <c r="G1867" s="2">
        <v>-5.6124457982201998E-3</v>
      </c>
      <c r="H1867" s="2">
        <v>1.45344247059655E-2</v>
      </c>
    </row>
    <row r="1868" spans="1:8" x14ac:dyDescent="0.25">
      <c r="A1868" s="5">
        <v>45082</v>
      </c>
      <c r="B1868" s="2">
        <v>-7.5712612832271996E-3</v>
      </c>
      <c r="C1868" s="2">
        <v>1.6099956533011E-3</v>
      </c>
      <c r="D1868" s="2">
        <v>1.07483178030087E-2</v>
      </c>
      <c r="E1868" s="2">
        <v>8.4507287867832005E-3</v>
      </c>
      <c r="F1868" s="2">
        <v>-4.4750663331727001E-3</v>
      </c>
      <c r="G1868" s="2">
        <v>1.3707241171399999E-4</v>
      </c>
      <c r="H1868" s="2">
        <v>-2.0035816359176999E-3</v>
      </c>
    </row>
    <row r="1869" spans="1:8" x14ac:dyDescent="0.25">
      <c r="A1869" s="5">
        <v>45083</v>
      </c>
      <c r="B1869" s="2">
        <v>-2.0603224682338001E-3</v>
      </c>
      <c r="C1869" s="2">
        <v>-6.7273922010585002E-3</v>
      </c>
      <c r="D1869" s="2">
        <v>1.0316613000459199E-2</v>
      </c>
      <c r="E1869" s="2">
        <v>1.04548884811488E-2</v>
      </c>
      <c r="F1869" s="2">
        <v>-9.9482990429399995E-4</v>
      </c>
      <c r="G1869" s="2">
        <v>1.3768416729630999E-3</v>
      </c>
      <c r="H1869" s="2">
        <v>2.3538963079140999E-3</v>
      </c>
    </row>
    <row r="1870" spans="1:8" x14ac:dyDescent="0.25">
      <c r="A1870" s="5">
        <v>45084</v>
      </c>
      <c r="B1870" s="2">
        <v>-7.7562459002496996E-3</v>
      </c>
      <c r="C1870" s="2">
        <v>-3.08679407606425E-2</v>
      </c>
      <c r="D1870" s="2">
        <v>-3.7781695087191397E-2</v>
      </c>
      <c r="E1870" s="2">
        <v>-4.2492672201899499E-2</v>
      </c>
      <c r="F1870" s="2">
        <v>-2.7736608809904001E-2</v>
      </c>
      <c r="G1870" s="2">
        <v>-5.6355902703111001E-3</v>
      </c>
      <c r="H1870" s="2">
        <v>-3.8120096998571999E-3</v>
      </c>
    </row>
    <row r="1871" spans="1:8" x14ac:dyDescent="0.25">
      <c r="A1871" s="5">
        <v>45085</v>
      </c>
      <c r="B1871" s="2">
        <v>1.54653221619889E-2</v>
      </c>
      <c r="C1871" s="2">
        <v>5.8136108004028996E-3</v>
      </c>
      <c r="D1871" s="2">
        <v>-2.9387661998063002E-3</v>
      </c>
      <c r="E1871" s="2">
        <v>2.49112971990499E-2</v>
      </c>
      <c r="F1871" s="2">
        <v>3.7175207832156002E-3</v>
      </c>
      <c r="G1871" s="2">
        <v>4.9763387934461997E-3</v>
      </c>
      <c r="H1871" s="2">
        <v>6.1886426142414002E-3</v>
      </c>
    </row>
    <row r="1872" spans="1:8" x14ac:dyDescent="0.25">
      <c r="A1872" s="5">
        <v>45086</v>
      </c>
      <c r="B1872" s="2">
        <v>2.1594873147271999E-3</v>
      </c>
      <c r="C1872" s="2">
        <v>4.7039125497969E-3</v>
      </c>
      <c r="D1872" s="2">
        <v>7.3677817698839995E-4</v>
      </c>
      <c r="E1872" s="2">
        <v>-6.5995951293699E-3</v>
      </c>
      <c r="F1872" s="2">
        <v>1.3985430930603001E-3</v>
      </c>
      <c r="G1872" s="2">
        <v>-2.0635441290166E-3</v>
      </c>
      <c r="H1872" s="2">
        <v>1.148059539441E-3</v>
      </c>
    </row>
    <row r="1873" spans="1:8" x14ac:dyDescent="0.25">
      <c r="A1873" s="5">
        <v>45089</v>
      </c>
      <c r="B1873" s="2">
        <v>1.5638891586947801E-2</v>
      </c>
      <c r="C1873" s="2">
        <v>1.5483928680202199E-2</v>
      </c>
      <c r="D1873" s="2">
        <v>1.1535662095775299E-2</v>
      </c>
      <c r="E1873" s="2">
        <v>2.54395153681026E-2</v>
      </c>
      <c r="F1873" s="2">
        <v>2.3023150832407E-2</v>
      </c>
      <c r="G1873" s="2">
        <v>2.0678111485721001E-3</v>
      </c>
      <c r="H1873" s="2">
        <v>9.3211488102370992E-3</v>
      </c>
    </row>
    <row r="1874" spans="1:8" x14ac:dyDescent="0.25">
      <c r="A1874" s="5">
        <v>45090</v>
      </c>
      <c r="B1874" s="2">
        <v>-2.6115382738989999E-3</v>
      </c>
      <c r="C1874" s="2">
        <v>7.3528073322087998E-3</v>
      </c>
      <c r="D1874" s="2">
        <v>1.5366610587798999E-3</v>
      </c>
      <c r="E1874" s="2">
        <v>7.1110031999820002E-4</v>
      </c>
      <c r="F1874" s="2">
        <v>9.9630508919230009E-4</v>
      </c>
      <c r="G1874" s="2">
        <v>-4.4017202185119E-3</v>
      </c>
      <c r="H1874" s="2">
        <v>6.9324899514737002E-3</v>
      </c>
    </row>
    <row r="1875" spans="1:8" x14ac:dyDescent="0.25">
      <c r="A1875" s="5">
        <v>45091</v>
      </c>
      <c r="B1875" s="2">
        <v>3.4910557115011001E-3</v>
      </c>
      <c r="C1875" s="2">
        <v>9.1236418392666007E-3</v>
      </c>
      <c r="D1875" s="2">
        <v>-1.2920416565724E-3</v>
      </c>
      <c r="E1875" s="2">
        <v>-1.8948798849266E-3</v>
      </c>
      <c r="F1875" s="2">
        <v>7.4818274386513998E-3</v>
      </c>
      <c r="G1875" s="2">
        <v>8.2885202740349997E-4</v>
      </c>
      <c r="H1875" s="2">
        <v>8.1942552593209999E-4</v>
      </c>
    </row>
    <row r="1876" spans="1:8" x14ac:dyDescent="0.25">
      <c r="A1876" s="5">
        <v>45092</v>
      </c>
      <c r="B1876" s="2">
        <v>1.1198785428816201E-2</v>
      </c>
      <c r="C1876" s="2">
        <v>3.1896631707081603E-2</v>
      </c>
      <c r="D1876" s="2">
        <v>1.1482241695492199E-2</v>
      </c>
      <c r="E1876" s="2">
        <v>5.4580165432698002E-3</v>
      </c>
      <c r="F1876" s="2">
        <v>3.10224412144148E-2</v>
      </c>
      <c r="G1876" s="2">
        <v>6.2118982376455001E-3</v>
      </c>
      <c r="H1876" s="2">
        <v>1.21781374203466E-2</v>
      </c>
    </row>
    <row r="1877" spans="1:8" x14ac:dyDescent="0.25">
      <c r="A1877" s="5">
        <v>45093</v>
      </c>
      <c r="B1877" s="2">
        <v>-5.8599894850374003E-3</v>
      </c>
      <c r="C1877" s="2">
        <v>-1.6575604972762399E-2</v>
      </c>
      <c r="D1877" s="2">
        <v>-1.24710836622129E-2</v>
      </c>
      <c r="E1877" s="2">
        <v>-1.2744888197649001E-2</v>
      </c>
      <c r="F1877" s="2">
        <v>-2.9449917648675999E-3</v>
      </c>
      <c r="G1877" s="2">
        <v>-2.1944124183869E-3</v>
      </c>
      <c r="H1877" s="2">
        <v>-3.6716195284263002E-3</v>
      </c>
    </row>
    <row r="1878" spans="1:8" x14ac:dyDescent="0.25">
      <c r="A1878" s="5">
        <v>45097</v>
      </c>
      <c r="B1878" s="2">
        <v>4.868911223017E-4</v>
      </c>
      <c r="C1878" s="2">
        <v>-1.25027496906541E-2</v>
      </c>
      <c r="D1878" s="2">
        <v>-3.4808920046848998E-3</v>
      </c>
      <c r="E1878" s="2">
        <v>2.3109484458049999E-3</v>
      </c>
      <c r="F1878" s="2">
        <v>1.1850395621709701E-2</v>
      </c>
      <c r="G1878" s="2">
        <v>1.374969681146E-3</v>
      </c>
      <c r="H1878" s="2">
        <v>-4.7351076976228004E-3</v>
      </c>
    </row>
    <row r="1879" spans="1:8" x14ac:dyDescent="0.25">
      <c r="A1879" s="5">
        <v>45098</v>
      </c>
      <c r="B1879" s="2">
        <v>-5.6752883304614001E-3</v>
      </c>
      <c r="C1879" s="2">
        <v>-1.3281832419762701E-2</v>
      </c>
      <c r="D1879" s="2">
        <v>-2.0714857576321001E-2</v>
      </c>
      <c r="E1879" s="2">
        <v>-7.5528459012718001E-3</v>
      </c>
      <c r="F1879" s="2">
        <v>-9.4607638741398999E-3</v>
      </c>
      <c r="G1879" s="2">
        <v>1.6475794064323001E-3</v>
      </c>
      <c r="H1879" s="2">
        <v>-5.2452815830036003E-3</v>
      </c>
    </row>
    <row r="1880" spans="1:8" x14ac:dyDescent="0.25">
      <c r="A1880" s="5">
        <v>45099</v>
      </c>
      <c r="B1880" s="2">
        <v>1.6525269633675201E-2</v>
      </c>
      <c r="C1880" s="2">
        <v>1.8437536623651302E-2</v>
      </c>
      <c r="D1880" s="2">
        <v>2.15677526530027E-2</v>
      </c>
      <c r="E1880" s="2">
        <v>4.2617896238035601E-2</v>
      </c>
      <c r="F1880" s="2">
        <v>1.1504254297590499E-2</v>
      </c>
      <c r="G1880" s="2">
        <v>-4.7979996644622004E-3</v>
      </c>
      <c r="H1880" s="2">
        <v>3.7107984144383998E-3</v>
      </c>
    </row>
    <row r="1881" spans="1:8" x14ac:dyDescent="0.25">
      <c r="A1881" s="5">
        <v>45100</v>
      </c>
      <c r="B1881" s="2">
        <v>-1.7111669731441001E-3</v>
      </c>
      <c r="C1881" s="2">
        <v>-1.3806208560344899E-2</v>
      </c>
      <c r="D1881" s="2">
        <v>-6.5774336157271998E-3</v>
      </c>
      <c r="E1881" s="2">
        <v>-6.3003619199695996E-3</v>
      </c>
      <c r="F1881" s="2">
        <v>1.3514463482505E-2</v>
      </c>
      <c r="G1881" s="2">
        <v>2.8924883876639E-3</v>
      </c>
      <c r="H1881" s="2">
        <v>-7.6588087666845002E-3</v>
      </c>
    </row>
    <row r="1882" spans="1:8" x14ac:dyDescent="0.25">
      <c r="A1882" s="5">
        <v>45103</v>
      </c>
      <c r="B1882" s="2">
        <v>-7.5532227122283996E-3</v>
      </c>
      <c r="C1882" s="2">
        <v>-1.9162962300007601E-2</v>
      </c>
      <c r="D1882" s="2">
        <v>-3.2695764683870102E-2</v>
      </c>
      <c r="E1882" s="2">
        <v>-1.5464315871677001E-2</v>
      </c>
      <c r="F1882" s="2">
        <v>-3.5535008296563399E-2</v>
      </c>
      <c r="G1882" s="2">
        <v>1.2359947502273E-3</v>
      </c>
      <c r="H1882" s="2">
        <v>-4.4868382932564E-3</v>
      </c>
    </row>
    <row r="1883" spans="1:8" x14ac:dyDescent="0.25">
      <c r="A1883" s="5">
        <v>45104</v>
      </c>
      <c r="B1883" s="2">
        <v>1.5059091399210999E-2</v>
      </c>
      <c r="C1883" s="2">
        <v>1.81680713041436E-2</v>
      </c>
      <c r="D1883" s="2">
        <v>-8.4348355584573653E-5</v>
      </c>
      <c r="E1883" s="2">
        <v>1.4529104045574301E-2</v>
      </c>
      <c r="F1883" s="2">
        <v>3.0811081549386499E-2</v>
      </c>
      <c r="G1883" s="2">
        <v>-1.9203509059807001E-3</v>
      </c>
      <c r="H1883" s="2">
        <v>1.1455854954693E-2</v>
      </c>
    </row>
    <row r="1884" spans="1:8" x14ac:dyDescent="0.25">
      <c r="A1884" s="5">
        <v>45105</v>
      </c>
      <c r="B1884" s="2">
        <v>6.3279037457039996E-3</v>
      </c>
      <c r="C1884" s="2">
        <v>3.8257538267361E-3</v>
      </c>
      <c r="D1884" s="2">
        <v>1.5634140950181001E-2</v>
      </c>
      <c r="E1884" s="2">
        <v>-1.0837544324669001E-3</v>
      </c>
      <c r="F1884" s="2">
        <v>-6.1311692186819004E-3</v>
      </c>
      <c r="G1884" s="2">
        <v>3.1610086670557E-3</v>
      </c>
      <c r="H1884" s="2">
        <v>-3.5407668843830001E-4</v>
      </c>
    </row>
    <row r="1885" spans="1:8" x14ac:dyDescent="0.25">
      <c r="A1885" s="5">
        <v>45106</v>
      </c>
      <c r="B1885" s="2">
        <v>1.7966271426696999E-3</v>
      </c>
      <c r="C1885" s="2">
        <v>-2.3819832601373E-3</v>
      </c>
      <c r="D1885" s="2">
        <v>-8.9864924795011007E-3</v>
      </c>
      <c r="E1885" s="2">
        <v>-8.8344065372514997E-3</v>
      </c>
      <c r="F1885" s="2">
        <v>-1.3179588921754E-2</v>
      </c>
      <c r="G1885" s="2">
        <v>-7.5353983731307004E-3</v>
      </c>
      <c r="H1885" s="2">
        <v>4.4735446728058998E-3</v>
      </c>
    </row>
    <row r="1886" spans="1:8" x14ac:dyDescent="0.25">
      <c r="A1886" s="5">
        <v>45107</v>
      </c>
      <c r="B1886" s="2">
        <v>2.31024649681159E-2</v>
      </c>
      <c r="C1886" s="2">
        <v>1.63858102115703E-2</v>
      </c>
      <c r="D1886" s="2">
        <v>5.0377245711504997E-3</v>
      </c>
      <c r="E1886" s="2">
        <v>1.9233769000189499E-2</v>
      </c>
      <c r="F1886" s="2">
        <v>1.9358461435085399E-2</v>
      </c>
      <c r="G1886" s="2">
        <v>3.4513064637483998E-3</v>
      </c>
      <c r="H1886" s="2">
        <v>1.22690044957141E-2</v>
      </c>
    </row>
    <row r="1887" spans="1:8" x14ac:dyDescent="0.25">
      <c r="A1887" s="5">
        <v>45110</v>
      </c>
      <c r="B1887" s="2">
        <v>-7.7848588172513E-3</v>
      </c>
      <c r="C1887" s="2">
        <v>-7.4882329737020002E-3</v>
      </c>
      <c r="D1887" s="2">
        <v>1.6710174031603999E-3</v>
      </c>
      <c r="E1887" s="2">
        <v>-1.0739443770555E-3</v>
      </c>
      <c r="F1887" s="2">
        <v>-3.3453042117229E-3</v>
      </c>
      <c r="G1887" s="2">
        <v>-2.8412860726982E-3</v>
      </c>
      <c r="H1887" s="2">
        <v>1.1706778016009E-3</v>
      </c>
    </row>
    <row r="1888" spans="1:8" x14ac:dyDescent="0.25">
      <c r="A1888" s="5">
        <v>45112</v>
      </c>
      <c r="B1888" s="2">
        <v>-5.8712778180231E-3</v>
      </c>
      <c r="C1888" s="2">
        <v>4.7347287865299998E-4</v>
      </c>
      <c r="D1888" s="2">
        <v>1.5429358788237001E-2</v>
      </c>
      <c r="E1888" s="2">
        <v>1.228718020346E-3</v>
      </c>
      <c r="F1888" s="2">
        <v>2.91937567196634E-2</v>
      </c>
      <c r="G1888" s="2">
        <v>-4.1492548864030003E-3</v>
      </c>
      <c r="H1888" s="2">
        <v>-1.9683184132291E-3</v>
      </c>
    </row>
    <row r="1889" spans="1:8" x14ac:dyDescent="0.25">
      <c r="A1889" s="5">
        <v>45113</v>
      </c>
      <c r="B1889" s="2">
        <v>2.5087836972118999E-3</v>
      </c>
      <c r="C1889" s="2">
        <v>9.2266394373512004E-3</v>
      </c>
      <c r="D1889" s="2">
        <v>-1.34702337705387E-2</v>
      </c>
      <c r="E1889" s="2">
        <v>-1.54932059887292E-2</v>
      </c>
      <c r="F1889" s="2">
        <v>-8.0849610117049008E-3</v>
      </c>
      <c r="G1889" s="2">
        <v>-6.3888029419708996E-3</v>
      </c>
      <c r="H1889" s="2">
        <v>-7.9225113365009002E-3</v>
      </c>
    </row>
    <row r="1890" spans="1:8" x14ac:dyDescent="0.25">
      <c r="A1890" s="5">
        <v>45114</v>
      </c>
      <c r="B1890" s="2">
        <v>-5.8913351031290003E-3</v>
      </c>
      <c r="C1890" s="2">
        <v>-1.18674101066543E-2</v>
      </c>
      <c r="D1890" s="2">
        <v>-5.2449995232342998E-3</v>
      </c>
      <c r="E1890" s="2">
        <v>1.1062622017709601E-2</v>
      </c>
      <c r="F1890" s="2">
        <v>-5.0001271478087002E-3</v>
      </c>
      <c r="G1890" s="2">
        <v>-5.5922760189809997E-4</v>
      </c>
      <c r="H1890" s="2">
        <v>-2.8651005386203E-3</v>
      </c>
    </row>
    <row r="1891" spans="1:8" x14ac:dyDescent="0.25">
      <c r="A1891" s="5">
        <v>45117</v>
      </c>
      <c r="B1891" s="2">
        <v>-1.0855909644240699E-2</v>
      </c>
      <c r="C1891" s="2">
        <v>-1.5983827483254599E-2</v>
      </c>
      <c r="D1891" s="2">
        <v>-2.5360041395308602E-2</v>
      </c>
      <c r="E1891" s="2">
        <v>-2.0419182854096701E-2</v>
      </c>
      <c r="F1891" s="2">
        <v>1.22879959345783E-2</v>
      </c>
      <c r="G1891" s="2">
        <v>3.4966911085569001E-3</v>
      </c>
      <c r="H1891" s="2">
        <v>2.4050260571312999E-3</v>
      </c>
    </row>
    <row r="1892" spans="1:8" x14ac:dyDescent="0.25">
      <c r="A1892" s="5">
        <v>45118</v>
      </c>
      <c r="B1892" s="2">
        <v>-2.8100026372510998E-3</v>
      </c>
      <c r="C1892" s="2">
        <v>1.9287664638172001E-3</v>
      </c>
      <c r="D1892" s="2">
        <v>5.9252769708340002E-3</v>
      </c>
      <c r="E1892" s="2">
        <v>1.29788528398204E-2</v>
      </c>
      <c r="F1892" s="2">
        <v>1.4246706220480699E-2</v>
      </c>
      <c r="G1892" s="2">
        <v>2.0901994572125999E-3</v>
      </c>
      <c r="H1892" s="2">
        <v>6.7422110558885001E-3</v>
      </c>
    </row>
    <row r="1893" spans="1:8" x14ac:dyDescent="0.25">
      <c r="A1893" s="5">
        <v>45119</v>
      </c>
      <c r="B1893" s="2">
        <v>8.9856637116260997E-3</v>
      </c>
      <c r="C1893" s="2">
        <v>1.4226888014398E-2</v>
      </c>
      <c r="D1893" s="2">
        <v>1.52809028361997E-2</v>
      </c>
      <c r="E1893" s="2">
        <v>1.5685698801122201E-2</v>
      </c>
      <c r="F1893" s="2">
        <v>3.7044554129729498E-2</v>
      </c>
      <c r="G1893" s="2">
        <v>7.9280012115388009E-3</v>
      </c>
      <c r="H1893" s="2">
        <v>7.4112334853124002E-3</v>
      </c>
    </row>
    <row r="1894" spans="1:8" x14ac:dyDescent="0.25">
      <c r="A1894" s="5">
        <v>45120</v>
      </c>
      <c r="B1894" s="2">
        <v>4.0574474696790002E-3</v>
      </c>
      <c r="C1894" s="2">
        <v>1.61923196587834E-2</v>
      </c>
      <c r="D1894" s="2">
        <v>4.7170548737725998E-2</v>
      </c>
      <c r="E1894" s="2">
        <v>2.6758409161619302E-2</v>
      </c>
      <c r="F1894" s="2">
        <v>1.31569891749152E-2</v>
      </c>
      <c r="G1894" s="2">
        <v>6.0713127942492997E-3</v>
      </c>
      <c r="H1894" s="2">
        <v>8.4701534580690994E-3</v>
      </c>
    </row>
    <row r="1895" spans="1:8" x14ac:dyDescent="0.25">
      <c r="A1895" s="5">
        <v>45121</v>
      </c>
      <c r="B1895" s="2">
        <v>7.8722513866840002E-4</v>
      </c>
      <c r="C1895" s="2">
        <v>7.5291334901759002E-3</v>
      </c>
      <c r="D1895" s="2">
        <v>7.0659949057004998E-3</v>
      </c>
      <c r="E1895" s="2">
        <v>2.8294089008842E-3</v>
      </c>
      <c r="F1895" s="2">
        <v>-1.4485876525980899E-2</v>
      </c>
      <c r="G1895" s="2">
        <v>-4.6636143484183002E-3</v>
      </c>
      <c r="H1895" s="2">
        <v>-1.0244071333034999E-3</v>
      </c>
    </row>
    <row r="1896" spans="1:8" x14ac:dyDescent="0.25">
      <c r="A1896" s="5">
        <v>45124</v>
      </c>
      <c r="B1896" s="2">
        <v>1.7305654702422801E-2</v>
      </c>
      <c r="C1896" s="2">
        <v>1.4194190707659E-3</v>
      </c>
      <c r="D1896" s="2">
        <v>-6.1393648219321001E-3</v>
      </c>
      <c r="E1896" s="2">
        <v>-8.3159725133316008E-3</v>
      </c>
      <c r="F1896" s="2">
        <v>5.6657158802936999E-3</v>
      </c>
      <c r="G1896" s="2">
        <v>1.1023436831751E-3</v>
      </c>
      <c r="H1896" s="2">
        <v>3.8553825145494999E-3</v>
      </c>
    </row>
    <row r="1897" spans="1:8" x14ac:dyDescent="0.25">
      <c r="A1897" s="5">
        <v>45125</v>
      </c>
      <c r="B1897" s="2">
        <v>-1.3403307272056E-3</v>
      </c>
      <c r="C1897" s="2">
        <v>3.97998375191672E-2</v>
      </c>
      <c r="D1897" s="2">
        <v>-7.1399614473963997E-3</v>
      </c>
      <c r="E1897" s="2">
        <v>-5.4656764067309996E-3</v>
      </c>
      <c r="F1897" s="2">
        <v>4.6039242463226998E-3</v>
      </c>
      <c r="G1897" s="2">
        <v>1.2391419327789999E-3</v>
      </c>
      <c r="H1897" s="2">
        <v>7.1172752058423E-3</v>
      </c>
    </row>
    <row r="1898" spans="1:8" x14ac:dyDescent="0.25">
      <c r="A1898" s="5">
        <v>45126</v>
      </c>
      <c r="B1898" s="2">
        <v>7.0717201617365002E-3</v>
      </c>
      <c r="C1898" s="2">
        <v>-1.22674271608996E-2</v>
      </c>
      <c r="D1898" s="2">
        <v>-1.3978657835511899E-2</v>
      </c>
      <c r="E1898" s="2">
        <v>1.9046892602732499E-2</v>
      </c>
      <c r="F1898" s="2">
        <v>1.26902475748524E-2</v>
      </c>
      <c r="G1898" s="2">
        <v>2.3371384081596002E-3</v>
      </c>
      <c r="H1898" s="2">
        <v>2.3579103357319999E-3</v>
      </c>
    </row>
    <row r="1899" spans="1:8" x14ac:dyDescent="0.25">
      <c r="A1899" s="5">
        <v>45127</v>
      </c>
      <c r="B1899" s="2">
        <v>-1.00974438414419E-2</v>
      </c>
      <c r="C1899" s="2">
        <v>-2.31215406450898E-2</v>
      </c>
      <c r="D1899" s="2">
        <v>-2.3191123425660799E-2</v>
      </c>
      <c r="E1899" s="2">
        <v>-3.9893571750408301E-2</v>
      </c>
      <c r="F1899" s="2">
        <v>-4.2688641074489199E-2</v>
      </c>
      <c r="G1899" s="2">
        <v>-4.6636143484183002E-3</v>
      </c>
      <c r="H1899" s="2">
        <v>-6.7568962189036999E-3</v>
      </c>
    </row>
    <row r="1900" spans="1:8" x14ac:dyDescent="0.25">
      <c r="A1900" s="5">
        <v>45128</v>
      </c>
      <c r="B1900" s="2">
        <v>-6.1616245526501003E-3</v>
      </c>
      <c r="C1900" s="2">
        <v>-8.9371232455345007E-3</v>
      </c>
      <c r="D1900" s="2">
        <v>6.8793929070964004E-3</v>
      </c>
      <c r="E1900" s="2">
        <v>3.0773533446220002E-4</v>
      </c>
      <c r="F1900" s="2">
        <v>-2.7303987847150799E-2</v>
      </c>
      <c r="G1900" s="2">
        <v>6.8915785171870005E-4</v>
      </c>
      <c r="H1900" s="2">
        <v>3.24094521898E-4</v>
      </c>
    </row>
    <row r="1901" spans="1:8" x14ac:dyDescent="0.25">
      <c r="A1901" s="5">
        <v>45131</v>
      </c>
      <c r="B1901" s="2">
        <v>4.2200574599086998E-3</v>
      </c>
      <c r="C1901" s="2">
        <v>3.8979016173382999E-3</v>
      </c>
      <c r="D1901" s="2">
        <v>1.25812264406421E-2</v>
      </c>
      <c r="E1901" s="2">
        <v>-9.2307457557090997E-3</v>
      </c>
      <c r="F1901" s="2">
        <v>-9.0054943881352004E-3</v>
      </c>
      <c r="G1901" s="2">
        <v>-1.6521986993016E-3</v>
      </c>
      <c r="H1901" s="2">
        <v>4.0341538771535004E-3</v>
      </c>
    </row>
    <row r="1902" spans="1:8" x14ac:dyDescent="0.25">
      <c r="A1902" s="5">
        <v>45132</v>
      </c>
      <c r="B1902" s="2">
        <v>4.5135709216089998E-3</v>
      </c>
      <c r="C1902" s="2">
        <v>1.7009154834095999E-2</v>
      </c>
      <c r="D1902" s="2">
        <v>5.5953365456551003E-3</v>
      </c>
      <c r="E1902" s="2">
        <v>2.5621259567988998E-3</v>
      </c>
      <c r="F1902" s="2">
        <v>9.8076816203488994E-3</v>
      </c>
      <c r="G1902" s="2">
        <v>-1.1036453950838E-3</v>
      </c>
      <c r="H1902" s="2">
        <v>2.8146733515560999E-3</v>
      </c>
    </row>
    <row r="1903" spans="1:8" x14ac:dyDescent="0.25">
      <c r="A1903" s="5">
        <v>45133</v>
      </c>
      <c r="B1903" s="2">
        <v>4.5450382772268998E-3</v>
      </c>
      <c r="C1903" s="2">
        <v>-3.7637713333330297E-2</v>
      </c>
      <c r="D1903" s="2">
        <v>5.7769420699977002E-2</v>
      </c>
      <c r="E1903" s="2">
        <v>-7.5893359348782E-3</v>
      </c>
      <c r="F1903" s="2">
        <v>1.39231865895124E-2</v>
      </c>
      <c r="G1903" s="2">
        <v>3.3142371843840998E-3</v>
      </c>
      <c r="H1903" s="2">
        <v>-1.554388967985E-4</v>
      </c>
    </row>
    <row r="1904" spans="1:8" x14ac:dyDescent="0.25">
      <c r="A1904" s="5">
        <v>45134</v>
      </c>
      <c r="B1904" s="2">
        <v>-6.5808943866533E-3</v>
      </c>
      <c r="C1904" s="2">
        <v>-2.08720487232225E-2</v>
      </c>
      <c r="D1904" s="2">
        <v>1.0053641665666E-3</v>
      </c>
      <c r="E1904" s="2">
        <v>7.8038320935400001E-4</v>
      </c>
      <c r="F1904" s="2">
        <v>4.4009701232941401E-2</v>
      </c>
      <c r="G1904" s="2">
        <v>-8.5330820745178008E-3</v>
      </c>
      <c r="H1904" s="2">
        <v>-6.4246660644878004E-3</v>
      </c>
    </row>
    <row r="1905" spans="1:8" x14ac:dyDescent="0.25">
      <c r="A1905" s="5">
        <v>45135</v>
      </c>
      <c r="B1905" s="2">
        <v>1.3507774321739901E-2</v>
      </c>
      <c r="C1905" s="2">
        <v>2.3131460421507301E-2</v>
      </c>
      <c r="D1905" s="2">
        <v>2.4575315927618299E-2</v>
      </c>
      <c r="E1905" s="2">
        <v>3.0877245332297801E-2</v>
      </c>
      <c r="F1905" s="2">
        <v>4.4175802170024397E-2</v>
      </c>
      <c r="G1905" s="2">
        <v>3.4704809265960999E-3</v>
      </c>
      <c r="H1905" s="2">
        <v>9.8778427947523E-3</v>
      </c>
    </row>
    <row r="1906" spans="1:8" x14ac:dyDescent="0.25">
      <c r="A1906" s="5">
        <v>45138</v>
      </c>
      <c r="B1906" s="2">
        <v>3.1659298344226001E-3</v>
      </c>
      <c r="C1906" s="2">
        <v>-7.2404489102372996E-3</v>
      </c>
      <c r="D1906" s="2">
        <v>1.0557852430338999E-3</v>
      </c>
      <c r="E1906" s="2">
        <v>1.1118568090654901E-2</v>
      </c>
      <c r="F1906" s="2">
        <v>-2.1137907085558801E-2</v>
      </c>
      <c r="G1906" s="2">
        <v>1.7980819663958E-3</v>
      </c>
      <c r="H1906" s="2">
        <v>1.4687129405193001E-3</v>
      </c>
    </row>
    <row r="1907" spans="1:8" x14ac:dyDescent="0.25">
      <c r="A1907" s="5">
        <v>45139</v>
      </c>
      <c r="B1907" s="2">
        <v>-4.2757111621523E-3</v>
      </c>
      <c r="C1907" s="2">
        <v>1.2502803324354001E-3</v>
      </c>
      <c r="D1907" s="2">
        <v>-8.8153936808599998E-3</v>
      </c>
      <c r="E1907" s="2">
        <v>-1.48862233947109E-2</v>
      </c>
      <c r="F1907" s="2">
        <v>1.29002030298297E-2</v>
      </c>
      <c r="G1907" s="2">
        <v>-6.1886593803447002E-3</v>
      </c>
      <c r="H1907" s="2">
        <v>-2.6650876392156002E-3</v>
      </c>
    </row>
    <row r="1908" spans="1:8" x14ac:dyDescent="0.25">
      <c r="A1908" s="5">
        <v>45140</v>
      </c>
      <c r="B1908" s="2">
        <v>-1.5490007456832201E-2</v>
      </c>
      <c r="C1908" s="2">
        <v>-2.6283028847746501E-2</v>
      </c>
      <c r="D1908" s="2">
        <v>-2.4097488079036999E-2</v>
      </c>
      <c r="E1908" s="2">
        <v>-2.64256637787476E-2</v>
      </c>
      <c r="F1908" s="2">
        <v>-2.6029659037921898E-2</v>
      </c>
      <c r="G1908" s="2">
        <v>-3.2041877604435999E-3</v>
      </c>
      <c r="H1908" s="2">
        <v>-1.38395413363479E-2</v>
      </c>
    </row>
    <row r="1909" spans="1:8" x14ac:dyDescent="0.25">
      <c r="A1909" s="5">
        <v>45141</v>
      </c>
      <c r="B1909" s="2">
        <v>-7.3217377473210003E-3</v>
      </c>
      <c r="C1909" s="2">
        <v>-2.5646590630965999E-3</v>
      </c>
      <c r="D1909" s="2">
        <v>5.4528293068839995E-4</v>
      </c>
      <c r="E1909" s="2">
        <v>5.4597684391703002E-3</v>
      </c>
      <c r="F1909" s="2">
        <v>-3.5633615619035E-3</v>
      </c>
      <c r="G1909" s="2">
        <v>-6.1495746773509996E-3</v>
      </c>
      <c r="H1909" s="2">
        <v>-2.5479738404268E-3</v>
      </c>
    </row>
    <row r="1910" spans="1:8" x14ac:dyDescent="0.25">
      <c r="A1910" s="5">
        <v>45142</v>
      </c>
      <c r="B1910" s="2">
        <v>-4.80198803401439E-2</v>
      </c>
      <c r="C1910" s="2">
        <v>3.4283059975568002E-3</v>
      </c>
      <c r="D1910" s="2">
        <v>-2.6468595412981002E-3</v>
      </c>
      <c r="E1910" s="2">
        <v>8.2693378010062699E-2</v>
      </c>
      <c r="F1910" s="2">
        <v>-7.8546019178472992E-3</v>
      </c>
      <c r="G1910" s="2">
        <v>8.2970631176417006E-3</v>
      </c>
      <c r="H1910" s="2">
        <v>-5.3000741550505003E-3</v>
      </c>
    </row>
    <row r="1911" spans="1:8" x14ac:dyDescent="0.25">
      <c r="A1911" s="5">
        <v>45145</v>
      </c>
      <c r="B1911" s="2">
        <v>-1.72536810953219E-2</v>
      </c>
      <c r="C1911" s="2">
        <v>7.1084725506681996E-3</v>
      </c>
      <c r="D1911" s="2">
        <v>2.6695813719383302E-2</v>
      </c>
      <c r="E1911" s="2">
        <v>1.8986843572548401E-2</v>
      </c>
      <c r="F1911" s="2">
        <v>1.8762257190017201E-2</v>
      </c>
      <c r="G1911" s="2">
        <v>-1.534567062973E-3</v>
      </c>
      <c r="H1911" s="2">
        <v>9.0240927793627003E-3</v>
      </c>
    </row>
    <row r="1912" spans="1:8" x14ac:dyDescent="0.25">
      <c r="A1912" s="5">
        <v>45146</v>
      </c>
      <c r="B1912" s="2">
        <v>5.3114933744654999E-3</v>
      </c>
      <c r="C1912" s="2">
        <v>-1.2298762159554E-2</v>
      </c>
      <c r="D1912" s="2">
        <v>-9.8844097912339991E-4</v>
      </c>
      <c r="E1912" s="2">
        <v>-1.60314917713907E-2</v>
      </c>
      <c r="F1912" s="2">
        <v>-1.23832172286073E-2</v>
      </c>
      <c r="G1912" s="2">
        <v>3.6318596931612002E-3</v>
      </c>
      <c r="H1912" s="2">
        <v>-4.2182830447931004E-3</v>
      </c>
    </row>
    <row r="1913" spans="1:8" x14ac:dyDescent="0.25">
      <c r="A1913" s="5">
        <v>45147</v>
      </c>
      <c r="B1913" s="2">
        <v>-8.9540895446850993E-3</v>
      </c>
      <c r="C1913" s="2">
        <v>-1.1716119945760099E-2</v>
      </c>
      <c r="D1913" s="2">
        <v>-1.32420363789657E-2</v>
      </c>
      <c r="E1913" s="2">
        <v>-1.4934945701217299E-2</v>
      </c>
      <c r="F1913" s="2">
        <v>-2.3765301827591501E-2</v>
      </c>
      <c r="G1913" s="2">
        <v>2.7865281863269999E-4</v>
      </c>
      <c r="H1913" s="2">
        <v>-7.0387303805970998E-3</v>
      </c>
    </row>
    <row r="1914" spans="1:8" x14ac:dyDescent="0.25">
      <c r="A1914" s="5">
        <v>45148</v>
      </c>
      <c r="B1914" s="2">
        <v>-1.2350423517584E-3</v>
      </c>
      <c r="C1914" s="2">
        <v>2.1724286306783001E-3</v>
      </c>
      <c r="D1914" s="2">
        <v>2.3130929973879999E-4</v>
      </c>
      <c r="E1914" s="2">
        <v>5.1504637188406E-3</v>
      </c>
      <c r="F1914" s="2">
        <v>1.7362788294209999E-3</v>
      </c>
      <c r="G1914" s="2">
        <v>-5.5656416351770998E-3</v>
      </c>
      <c r="H1914" s="2">
        <v>2.5071394456969997E-4</v>
      </c>
    </row>
    <row r="1915" spans="1:8" x14ac:dyDescent="0.25">
      <c r="A1915" s="5">
        <v>45149</v>
      </c>
      <c r="B1915" s="2">
        <v>3.3779206679409999E-4</v>
      </c>
      <c r="C1915" s="2">
        <v>-5.9455757627918E-3</v>
      </c>
      <c r="D1915" s="2">
        <v>-1.0022272773054001E-3</v>
      </c>
      <c r="E1915" s="2">
        <v>-1.0825194798443E-3</v>
      </c>
      <c r="F1915" s="2">
        <v>-1.3409861879591501E-2</v>
      </c>
      <c r="G1915" s="2">
        <v>-3.2182061682726002E-3</v>
      </c>
      <c r="H1915" s="2">
        <v>-1.069692370023E-3</v>
      </c>
    </row>
    <row r="1916" spans="1:8" x14ac:dyDescent="0.25">
      <c r="A1916" s="5">
        <v>45152</v>
      </c>
      <c r="B1916" s="2">
        <v>9.3929633367108994E-3</v>
      </c>
      <c r="C1916" s="2">
        <v>9.4389743156744008E-3</v>
      </c>
      <c r="D1916" s="2">
        <v>1.3661466612609099E-2</v>
      </c>
      <c r="E1916" s="2">
        <v>1.56058348743521E-2</v>
      </c>
      <c r="F1916" s="2">
        <v>1.50841066186357E-2</v>
      </c>
      <c r="G1916" s="2">
        <v>-1.2632562549680999E-3</v>
      </c>
      <c r="H1916" s="2">
        <v>5.7504757517029999E-3</v>
      </c>
    </row>
    <row r="1917" spans="1:8" x14ac:dyDescent="0.25">
      <c r="A1917" s="5">
        <v>45153</v>
      </c>
      <c r="B1917" s="2">
        <v>-1.1200224885217601E-2</v>
      </c>
      <c r="C1917" s="2">
        <v>-6.7277613411323E-3</v>
      </c>
      <c r="D1917" s="2">
        <v>-1.18021786796976E-2</v>
      </c>
      <c r="E1917" s="2">
        <v>-2.0630355012962901E-2</v>
      </c>
      <c r="F1917" s="2">
        <v>-1.3847485170632E-2</v>
      </c>
      <c r="G1917" s="2">
        <v>-2.248978609023E-3</v>
      </c>
      <c r="H1917" s="2">
        <v>-1.15509094288417E-2</v>
      </c>
    </row>
    <row r="1918" spans="1:8" x14ac:dyDescent="0.25">
      <c r="A1918" s="5">
        <v>45154</v>
      </c>
      <c r="B1918" s="2">
        <v>-4.9591373600520001E-3</v>
      </c>
      <c r="C1918" s="2">
        <v>-2.4284375256171998E-3</v>
      </c>
      <c r="D1918" s="2">
        <v>-8.3218082366340006E-3</v>
      </c>
      <c r="E1918" s="2">
        <v>-1.8885675014943398E-2</v>
      </c>
      <c r="F1918" s="2">
        <v>-2.5368368928189101E-2</v>
      </c>
      <c r="G1918" s="2">
        <v>-2.8168331716882E-3</v>
      </c>
      <c r="H1918" s="2">
        <v>-7.5553952105776E-3</v>
      </c>
    </row>
    <row r="1919" spans="1:8" x14ac:dyDescent="0.25">
      <c r="A1919" s="5">
        <v>45155</v>
      </c>
      <c r="B1919" s="2">
        <v>-1.4555141942413301E-2</v>
      </c>
      <c r="C1919" s="2">
        <v>-1.09861058932637E-2</v>
      </c>
      <c r="D1919" s="2">
        <v>9.4793763719362E-3</v>
      </c>
      <c r="E1919" s="2">
        <v>-8.0699751060444008E-3</v>
      </c>
      <c r="F1919" s="2">
        <v>-3.1262026513922098E-2</v>
      </c>
      <c r="G1919" s="2">
        <v>-9.8864314482639999E-4</v>
      </c>
      <c r="H1919" s="2">
        <v>-7.7129130290368997E-3</v>
      </c>
    </row>
    <row r="1920" spans="1:8" x14ac:dyDescent="0.25">
      <c r="A1920" s="5">
        <v>45156</v>
      </c>
      <c r="B1920" s="2">
        <v>2.8160824581366E-3</v>
      </c>
      <c r="C1920" s="2">
        <v>-1.2623828442092E-3</v>
      </c>
      <c r="D1920" s="2">
        <v>-1.89346800755971E-2</v>
      </c>
      <c r="E1920" s="2">
        <v>-5.6724476121156001E-3</v>
      </c>
      <c r="F1920" s="2">
        <v>-6.4536571822751002E-3</v>
      </c>
      <c r="G1920" s="2">
        <v>2.1207044033506E-3</v>
      </c>
      <c r="H1920" s="2">
        <v>-1.4870682600080001E-4</v>
      </c>
    </row>
    <row r="1921" spans="1:8" x14ac:dyDescent="0.25">
      <c r="A1921" s="5">
        <v>45159</v>
      </c>
      <c r="B1921" s="2">
        <v>7.7368377903485998E-3</v>
      </c>
      <c r="C1921" s="2">
        <v>1.7062623777716699E-2</v>
      </c>
      <c r="D1921" s="2">
        <v>7.1394201558127998E-3</v>
      </c>
      <c r="E1921" s="2">
        <v>1.09592511762508E-2</v>
      </c>
      <c r="F1921" s="2">
        <v>2.34770575601028E-2</v>
      </c>
      <c r="G1921" s="2">
        <v>-4.7979909501032003E-3</v>
      </c>
      <c r="H1921" s="2">
        <v>6.8791885187959E-3</v>
      </c>
    </row>
    <row r="1922" spans="1:8" x14ac:dyDescent="0.25">
      <c r="A1922" s="5">
        <v>45160</v>
      </c>
      <c r="B1922" s="2">
        <v>7.9049659157710006E-3</v>
      </c>
      <c r="C1922" s="2">
        <v>1.8019633453622999E-3</v>
      </c>
      <c r="D1922" s="2">
        <v>5.5309518811086002E-3</v>
      </c>
      <c r="E1922" s="2">
        <v>-3.1926989840011999E-3</v>
      </c>
      <c r="F1922" s="2">
        <v>-7.9335152947257997E-3</v>
      </c>
      <c r="G1922" s="2">
        <v>1.2765219500880001E-3</v>
      </c>
      <c r="H1922" s="2">
        <v>-2.7774667288296001E-3</v>
      </c>
    </row>
    <row r="1923" spans="1:8" x14ac:dyDescent="0.25">
      <c r="A1923" s="5">
        <v>45161</v>
      </c>
      <c r="B1923" s="2">
        <v>2.1948877953023901E-2</v>
      </c>
      <c r="C1923" s="2">
        <v>1.4079351820786E-2</v>
      </c>
      <c r="D1923" s="2">
        <v>2.5487941082018999E-2</v>
      </c>
      <c r="E1923" s="2">
        <v>9.4599945807145001E-3</v>
      </c>
      <c r="F1923" s="2">
        <v>2.3087686092485502E-2</v>
      </c>
      <c r="G1923" s="2">
        <v>9.0626359658688999E-3</v>
      </c>
      <c r="H1923" s="2">
        <v>1.10448799659725E-2</v>
      </c>
    </row>
    <row r="1924" spans="1:8" x14ac:dyDescent="0.25">
      <c r="A1924" s="5">
        <v>45162</v>
      </c>
      <c r="B1924" s="2">
        <v>-2.6170644003094101E-2</v>
      </c>
      <c r="C1924" s="2">
        <v>-2.1498550847833999E-2</v>
      </c>
      <c r="D1924" s="2">
        <v>-1.9566218938189502E-2</v>
      </c>
      <c r="E1924" s="2">
        <v>-2.71547212112811E-2</v>
      </c>
      <c r="F1924" s="2">
        <v>-2.54555171630634E-2</v>
      </c>
      <c r="G1924" s="2">
        <v>-2.3858960464362001E-3</v>
      </c>
      <c r="H1924" s="2">
        <v>-1.34579746631461E-2</v>
      </c>
    </row>
    <row r="1925" spans="1:8" x14ac:dyDescent="0.25">
      <c r="A1925" s="5">
        <v>45163</v>
      </c>
      <c r="B1925" s="2">
        <v>1.26432443921009E-2</v>
      </c>
      <c r="C1925" s="2">
        <v>9.4068938401790005E-3</v>
      </c>
      <c r="D1925" s="2">
        <v>7.7043669078030003E-4</v>
      </c>
      <c r="E1925" s="2">
        <v>1.0770617478674799E-2</v>
      </c>
      <c r="F1925" s="2">
        <v>-4.3592601076770003E-3</v>
      </c>
      <c r="G1925" s="2">
        <v>0</v>
      </c>
      <c r="H1925" s="2">
        <v>6.717966037625E-3</v>
      </c>
    </row>
    <row r="1926" spans="1:8" x14ac:dyDescent="0.25">
      <c r="A1926" s="5">
        <v>45166</v>
      </c>
      <c r="B1926" s="2">
        <v>8.8461691652568005E-3</v>
      </c>
      <c r="C1926" s="2">
        <v>2.2296254041721999E-3</v>
      </c>
      <c r="D1926" s="2">
        <v>8.7002642327068998E-3</v>
      </c>
      <c r="E1926" s="2">
        <v>-9.0045866827150002E-4</v>
      </c>
      <c r="F1926" s="2">
        <v>1.6672400575318901E-2</v>
      </c>
      <c r="G1926" s="2">
        <v>1.8290038623525E-3</v>
      </c>
      <c r="H1926" s="2">
        <v>6.2646197550363996E-3</v>
      </c>
    </row>
    <row r="1927" spans="1:8" x14ac:dyDescent="0.25">
      <c r="A1927" s="5">
        <v>45167</v>
      </c>
      <c r="B1927" s="2">
        <v>2.18101839907596E-2</v>
      </c>
      <c r="C1927" s="2">
        <v>1.45502002266251E-2</v>
      </c>
      <c r="D1927" s="2">
        <v>2.7173619096666199E-2</v>
      </c>
      <c r="E1927" s="2">
        <v>1.3294308852149101E-2</v>
      </c>
      <c r="F1927" s="2">
        <v>2.66314418405591E-2</v>
      </c>
      <c r="G1927" s="2">
        <v>6.1782488383902998E-3</v>
      </c>
      <c r="H1927" s="2">
        <v>1.45083071945462E-2</v>
      </c>
    </row>
    <row r="1928" spans="1:8" x14ac:dyDescent="0.25">
      <c r="A1928" s="5">
        <v>45168</v>
      </c>
      <c r="B1928" s="2">
        <v>1.9172289295066501E-2</v>
      </c>
      <c r="C1928" s="2">
        <v>1.1572927129836999E-3</v>
      </c>
      <c r="D1928" s="2">
        <v>9.7347199249089005E-3</v>
      </c>
      <c r="E1928" s="2">
        <v>1.1860029483812E-3</v>
      </c>
      <c r="F1928" s="2">
        <v>-9.6981958667487992E-3</v>
      </c>
      <c r="G1928" s="2">
        <v>-4.1911716622549999E-4</v>
      </c>
      <c r="H1928" s="2">
        <v>3.833182103508E-3</v>
      </c>
    </row>
    <row r="1929" spans="1:8" x14ac:dyDescent="0.25">
      <c r="A1929" s="5">
        <v>45169</v>
      </c>
      <c r="B1929" s="2">
        <v>1.1725176757431E-3</v>
      </c>
      <c r="C1929" s="2">
        <v>-3.1327338148973002E-3</v>
      </c>
      <c r="D1929" s="2">
        <v>2.1339759143226E-3</v>
      </c>
      <c r="E1929" s="2">
        <v>2.1766395374215899E-2</v>
      </c>
      <c r="F1929" s="2">
        <v>2.6769395439723001E-3</v>
      </c>
      <c r="G1929" s="2">
        <v>1.6753710256003E-3</v>
      </c>
      <c r="H1929" s="2">
        <v>-1.5969365120941999E-3</v>
      </c>
    </row>
    <row r="1930" spans="1:8" x14ac:dyDescent="0.25">
      <c r="A1930" s="5">
        <v>45170</v>
      </c>
      <c r="B1930" s="2">
        <v>8.4634883954867995E-3</v>
      </c>
      <c r="C1930" s="2">
        <v>2.7457898841345002E-3</v>
      </c>
      <c r="D1930" s="2">
        <v>-3.7451709105412998E-3</v>
      </c>
      <c r="E1930" s="2">
        <v>7.9704814672759998E-4</v>
      </c>
      <c r="F1930" s="2">
        <v>1.6560211634173E-3</v>
      </c>
      <c r="G1930" s="2">
        <v>-4.8073322197255E-3</v>
      </c>
      <c r="H1930" s="2">
        <v>1.7991292600009999E-3</v>
      </c>
    </row>
    <row r="1931" spans="1:8" x14ac:dyDescent="0.25">
      <c r="A1931" s="5">
        <v>45174</v>
      </c>
      <c r="B1931" s="2">
        <v>1.2666152957040999E-3</v>
      </c>
      <c r="C1931" s="2">
        <v>1.48787477562379E-2</v>
      </c>
      <c r="D1931" s="2">
        <v>8.1119043104139999E-4</v>
      </c>
      <c r="E1931" s="2">
        <v>-6.1540028582058003E-3</v>
      </c>
      <c r="F1931" s="2">
        <v>1.2720010694780201E-2</v>
      </c>
      <c r="G1931" s="2">
        <v>-5.4768880154435996E-3</v>
      </c>
      <c r="H1931" s="2">
        <v>-4.1941775875059999E-3</v>
      </c>
    </row>
    <row r="1932" spans="1:8" x14ac:dyDescent="0.25">
      <c r="A1932" s="5">
        <v>45175</v>
      </c>
      <c r="B1932" s="2">
        <v>-3.5793338109028502E-2</v>
      </c>
      <c r="C1932" s="2">
        <v>-2.0085896210102999E-3</v>
      </c>
      <c r="D1932" s="2">
        <v>-9.6489044530978004E-3</v>
      </c>
      <c r="E1932" s="2">
        <v>-1.3914209970579501E-2</v>
      </c>
      <c r="F1932" s="2">
        <v>-3.2648300021924999E-3</v>
      </c>
      <c r="G1932" s="2">
        <v>-1.1296092692495E-3</v>
      </c>
      <c r="H1932" s="2">
        <v>-6.9715993514528002E-3</v>
      </c>
    </row>
    <row r="1933" spans="1:8" x14ac:dyDescent="0.25">
      <c r="A1933" s="5">
        <v>45176</v>
      </c>
      <c r="B1933" s="2">
        <v>-2.9249462215400202E-2</v>
      </c>
      <c r="C1933" s="2">
        <v>-8.9223471695266E-3</v>
      </c>
      <c r="D1933" s="2">
        <v>5.9495407730793997E-3</v>
      </c>
      <c r="E1933" s="2">
        <v>1.8395430569860999E-2</v>
      </c>
      <c r="F1933" s="2">
        <v>-1.6713349526611E-3</v>
      </c>
      <c r="G1933" s="2">
        <v>3.3927814043649999E-3</v>
      </c>
      <c r="H1933" s="2">
        <v>-3.2112659361859999E-3</v>
      </c>
    </row>
    <row r="1934" spans="1:8" x14ac:dyDescent="0.25">
      <c r="A1934" s="5">
        <v>45177</v>
      </c>
      <c r="B1934" s="2">
        <v>3.4916820293475E-3</v>
      </c>
      <c r="C1934" s="2">
        <v>1.3215740172900199E-2</v>
      </c>
      <c r="D1934" s="2">
        <v>8.2806409681439007E-3</v>
      </c>
      <c r="E1934" s="2">
        <v>2.7565441218631E-3</v>
      </c>
      <c r="F1934" s="2">
        <v>-2.6115195493116999E-3</v>
      </c>
      <c r="G1934" s="2">
        <v>2.8141839461529999E-4</v>
      </c>
      <c r="H1934" s="2">
        <v>1.4266227216405999E-3</v>
      </c>
    </row>
    <row r="1935" spans="1:8" x14ac:dyDescent="0.25">
      <c r="A1935" s="5">
        <v>45180</v>
      </c>
      <c r="B1935" s="2">
        <v>6.6226470364865002E-3</v>
      </c>
      <c r="C1935" s="2">
        <v>1.0979207553992201E-2</v>
      </c>
      <c r="D1935" s="2">
        <v>3.9594273620996998E-3</v>
      </c>
      <c r="E1935" s="2">
        <v>3.52312126636804E-2</v>
      </c>
      <c r="F1935" s="2">
        <v>3.2461695559166101E-2</v>
      </c>
      <c r="G1935" s="2">
        <v>-1.5494490364781001E-3</v>
      </c>
      <c r="H1935" s="2">
        <v>6.7234531062752003E-3</v>
      </c>
    </row>
    <row r="1936" spans="1:8" x14ac:dyDescent="0.25">
      <c r="A1936" s="5">
        <v>45181</v>
      </c>
      <c r="B1936" s="2">
        <v>-1.7060744147297701E-2</v>
      </c>
      <c r="C1936" s="2">
        <v>-1.8257624263968701E-2</v>
      </c>
      <c r="D1936" s="2">
        <v>-1.1539602151428E-2</v>
      </c>
      <c r="E1936" s="2">
        <v>-1.30678567170977E-2</v>
      </c>
      <c r="F1936" s="2">
        <v>-1.91834364836607E-2</v>
      </c>
      <c r="G1936" s="2">
        <v>7.0543746285380005E-4</v>
      </c>
      <c r="H1936" s="2">
        <v>-5.6958856048289E-3</v>
      </c>
    </row>
    <row r="1937" spans="1:8" x14ac:dyDescent="0.25">
      <c r="A1937" s="5">
        <v>45182</v>
      </c>
      <c r="B1937" s="2">
        <v>-1.18545814615188E-2</v>
      </c>
      <c r="C1937" s="2">
        <v>1.29305885419643E-2</v>
      </c>
      <c r="D1937" s="2">
        <v>1.0122652567932501E-2</v>
      </c>
      <c r="E1937" s="2">
        <v>2.5632022130484801E-2</v>
      </c>
      <c r="F1937" s="2">
        <v>1.12710433919085E-2</v>
      </c>
      <c r="G1937" s="2">
        <v>1.5503969670166999E-3</v>
      </c>
      <c r="H1937" s="2">
        <v>1.2416323054647001E-3</v>
      </c>
    </row>
    <row r="1938" spans="1:8" x14ac:dyDescent="0.25">
      <c r="A1938" s="5">
        <v>45183</v>
      </c>
      <c r="B1938" s="2">
        <v>8.7824128390067997E-3</v>
      </c>
      <c r="C1938" s="2">
        <v>7.8557635419633006E-3</v>
      </c>
      <c r="D1938" s="2">
        <v>1.0167577936839299E-2</v>
      </c>
      <c r="E1938" s="2">
        <v>-8.9751382350360001E-4</v>
      </c>
      <c r="F1938" s="2">
        <v>2.18317174969857E-2</v>
      </c>
      <c r="G1938" s="2">
        <v>-1.6887184675500001E-3</v>
      </c>
      <c r="H1938" s="2">
        <v>8.4299188671678998E-3</v>
      </c>
    </row>
    <row r="1939" spans="1:8" x14ac:dyDescent="0.25">
      <c r="A1939" s="5">
        <v>45184</v>
      </c>
      <c r="B1939" s="2">
        <v>-4.1540521962971999E-3</v>
      </c>
      <c r="C1939" s="2">
        <v>-2.50369633490665E-2</v>
      </c>
      <c r="D1939" s="2">
        <v>-5.0689264236025997E-3</v>
      </c>
      <c r="E1939" s="2">
        <v>-2.9919857618376299E-2</v>
      </c>
      <c r="F1939" s="2">
        <v>-3.6603272456204303E-2</v>
      </c>
      <c r="G1939" s="2">
        <v>-1.9736755015623999E-3</v>
      </c>
      <c r="H1939" s="2">
        <v>-1.2159612938677801E-2</v>
      </c>
    </row>
    <row r="1940" spans="1:8" x14ac:dyDescent="0.25">
      <c r="A1940" s="5">
        <v>45187</v>
      </c>
      <c r="B1940" s="2">
        <v>1.6913509051201502E-2</v>
      </c>
      <c r="C1940" s="2">
        <v>-3.5129062560412001E-3</v>
      </c>
      <c r="D1940" s="2">
        <v>5.8953327037204999E-3</v>
      </c>
      <c r="E1940" s="2">
        <v>-2.9204620264398E-3</v>
      </c>
      <c r="F1940" s="2">
        <v>7.4588576846095003E-3</v>
      </c>
      <c r="G1940" s="2">
        <v>9.889104306248001E-4</v>
      </c>
      <c r="H1940" s="2">
        <v>7.2128769712940003E-4</v>
      </c>
    </row>
    <row r="1941" spans="1:8" x14ac:dyDescent="0.25">
      <c r="A1941" s="5">
        <v>45188</v>
      </c>
      <c r="B1941" s="2">
        <v>6.1809392205181002E-3</v>
      </c>
      <c r="C1941" s="2">
        <v>-1.2457443001859E-3</v>
      </c>
      <c r="D1941" s="2">
        <v>-1.2302235545124001E-3</v>
      </c>
      <c r="E1941" s="2">
        <v>-1.67880476957625E-2</v>
      </c>
      <c r="F1941" s="2">
        <v>8.3294076338409004E-3</v>
      </c>
      <c r="G1941" s="2">
        <v>-2.1169656817161E-3</v>
      </c>
      <c r="H1941" s="2">
        <v>-2.1510106153728001E-3</v>
      </c>
    </row>
    <row r="1942" spans="1:8" x14ac:dyDescent="0.25">
      <c r="A1942" s="5">
        <v>45189</v>
      </c>
      <c r="B1942" s="2">
        <v>-1.9992439713973399E-2</v>
      </c>
      <c r="C1942" s="2">
        <v>-2.3977013602439302E-2</v>
      </c>
      <c r="D1942" s="2">
        <v>-3.1150338984847599E-2</v>
      </c>
      <c r="E1942" s="2">
        <v>-1.7002190755367099E-2</v>
      </c>
      <c r="F1942" s="2">
        <v>-1.7700899845481E-2</v>
      </c>
      <c r="G1942" s="2">
        <v>-1.273007434133E-3</v>
      </c>
      <c r="H1942" s="2">
        <v>-9.3947947580595992E-3</v>
      </c>
    </row>
    <row r="1943" spans="1:8" x14ac:dyDescent="0.25">
      <c r="A1943" s="5">
        <v>45190</v>
      </c>
      <c r="B1943" s="2">
        <v>-8.8893209003337009E-3</v>
      </c>
      <c r="C1943" s="2">
        <v>-3.8654620575688001E-3</v>
      </c>
      <c r="D1943" s="2">
        <v>-2.46746002466895E-2</v>
      </c>
      <c r="E1943" s="2">
        <v>-4.4053453698330601E-2</v>
      </c>
      <c r="F1943" s="2">
        <v>-1.31478853857083E-2</v>
      </c>
      <c r="G1943" s="2">
        <v>-6.2301755413580002E-3</v>
      </c>
      <c r="H1943" s="2">
        <v>-1.6400934103219401E-2</v>
      </c>
    </row>
    <row r="1944" spans="1:8" x14ac:dyDescent="0.25">
      <c r="A1944" s="5">
        <v>45191</v>
      </c>
      <c r="B1944" s="2">
        <v>4.9444430366071997E-3</v>
      </c>
      <c r="C1944" s="2">
        <v>-7.8867210107264E-3</v>
      </c>
      <c r="D1944" s="2">
        <v>-1.4567891262311E-3</v>
      </c>
      <c r="E1944" s="2">
        <v>-1.6238050792075E-3</v>
      </c>
      <c r="F1944" s="2">
        <v>1.13279621742827E-2</v>
      </c>
      <c r="G1944" s="2">
        <v>4.1320006700541999E-3</v>
      </c>
      <c r="H1944" s="2">
        <v>-2.2955984771939001E-3</v>
      </c>
    </row>
    <row r="1945" spans="1:8" x14ac:dyDescent="0.25">
      <c r="A1945" s="5">
        <v>45194</v>
      </c>
      <c r="B1945" s="2">
        <v>7.3803506635405003E-3</v>
      </c>
      <c r="C1945" s="2">
        <v>1.6717152440765999E-3</v>
      </c>
      <c r="D1945" s="2">
        <v>6.6029597892615999E-3</v>
      </c>
      <c r="E1945" s="2">
        <v>1.6651248734342799E-2</v>
      </c>
      <c r="F1945" s="2">
        <v>5.8510719943103001E-3</v>
      </c>
      <c r="G1945" s="2">
        <v>-7.3790819459807998E-3</v>
      </c>
      <c r="H1945" s="2">
        <v>4.0230650909415999E-3</v>
      </c>
    </row>
    <row r="1946" spans="1:8" x14ac:dyDescent="0.25">
      <c r="A1946" s="5">
        <v>45195</v>
      </c>
      <c r="B1946" s="2">
        <v>-2.33982665979365E-2</v>
      </c>
      <c r="C1946" s="2">
        <v>-1.7005667933048502E-2</v>
      </c>
      <c r="D1946" s="2">
        <v>-1.9373057465992199E-2</v>
      </c>
      <c r="E1946" s="2">
        <v>-4.0298626825268698E-2</v>
      </c>
      <c r="F1946" s="2">
        <v>-6.2160496653089004E-3</v>
      </c>
      <c r="G1946" s="2">
        <v>-1.0007860166509001E-3</v>
      </c>
      <c r="H1946" s="2">
        <v>-1.4734533990868199E-2</v>
      </c>
    </row>
    <row r="1947" spans="1:8" x14ac:dyDescent="0.25">
      <c r="A1947" s="5">
        <v>45196</v>
      </c>
      <c r="B1947" s="2">
        <v>-8.8975953631129003E-3</v>
      </c>
      <c r="C1947" s="2">
        <v>2.0825234825457999E-3</v>
      </c>
      <c r="D1947" s="2">
        <v>1.53220947862058E-2</v>
      </c>
      <c r="E1947" s="2">
        <v>0</v>
      </c>
      <c r="F1947" s="2">
        <v>-4.0810500665489002E-3</v>
      </c>
      <c r="G1947" s="2">
        <v>-3.5772466863915001E-3</v>
      </c>
      <c r="H1947" s="2">
        <v>2.2931406074519999E-4</v>
      </c>
    </row>
    <row r="1948" spans="1:8" x14ac:dyDescent="0.25">
      <c r="A1948" s="5">
        <v>45197</v>
      </c>
      <c r="B1948" s="2">
        <v>1.5257367119620999E-3</v>
      </c>
      <c r="C1948" s="2">
        <v>2.7175405379444E-3</v>
      </c>
      <c r="D1948" s="2">
        <v>1.3559145230805E-2</v>
      </c>
      <c r="E1948" s="2">
        <v>0</v>
      </c>
      <c r="F1948" s="2">
        <v>2.08908828166189E-2</v>
      </c>
      <c r="G1948" s="2">
        <v>2.5848273669174999E-3</v>
      </c>
      <c r="H1948" s="2">
        <v>5.8931739705165003E-3</v>
      </c>
    </row>
    <row r="1949" spans="1:8" x14ac:dyDescent="0.25">
      <c r="A1949" s="5">
        <v>45198</v>
      </c>
      <c r="B1949" s="2">
        <v>3.0462811486821999E-3</v>
      </c>
      <c r="C1949" s="2">
        <v>6.7272419841398999E-3</v>
      </c>
      <c r="D1949" s="2">
        <v>-1.0959056895447201E-2</v>
      </c>
      <c r="E1949" s="2">
        <v>9.0490503196647004E-3</v>
      </c>
      <c r="F1949" s="2">
        <v>-1.2337124594680299E-2</v>
      </c>
      <c r="G1949" s="2">
        <v>-4.2984741552930001E-4</v>
      </c>
      <c r="H1949" s="2">
        <v>-2.7095820861420001E-3</v>
      </c>
    </row>
    <row r="1950" spans="1:8" x14ac:dyDescent="0.25">
      <c r="A1950" s="5">
        <v>45201</v>
      </c>
      <c r="B1950" s="2">
        <v>1.4835575681579199E-2</v>
      </c>
      <c r="C1950" s="2">
        <v>1.91607870057597E-2</v>
      </c>
      <c r="D1950" s="2">
        <v>2.5294274898433899E-2</v>
      </c>
      <c r="E1950" s="2">
        <v>1.8407834461347802E-2</v>
      </c>
      <c r="F1950" s="2">
        <v>2.2017956567127399E-2</v>
      </c>
      <c r="G1950" s="2">
        <v>-6.8689651324874996E-3</v>
      </c>
      <c r="H1950" s="2">
        <v>7.9367555590792449E-5</v>
      </c>
    </row>
    <row r="1951" spans="1:8" x14ac:dyDescent="0.25">
      <c r="A1951" s="5">
        <v>45202</v>
      </c>
      <c r="B1951" s="2">
        <v>-7.7698776120109E-3</v>
      </c>
      <c r="C1951" s="2">
        <v>-2.61341379852515E-2</v>
      </c>
      <c r="D1951" s="2">
        <v>-1.29685331356773E-2</v>
      </c>
      <c r="E1951" s="2">
        <v>-3.6613666362928801E-2</v>
      </c>
      <c r="F1951" s="2">
        <v>-1.9164235409797701E-2</v>
      </c>
      <c r="G1951" s="2">
        <v>-8.1028342040173999E-3</v>
      </c>
      <c r="H1951" s="2">
        <v>-1.3744071674259501E-2</v>
      </c>
    </row>
    <row r="1952" spans="1:8" x14ac:dyDescent="0.25">
      <c r="A1952" s="5">
        <v>45203</v>
      </c>
      <c r="B1952" s="2">
        <v>7.3085476807989999E-3</v>
      </c>
      <c r="C1952" s="2">
        <v>1.77732062778817E-2</v>
      </c>
      <c r="D1952" s="2">
        <v>2.12187189067603E-2</v>
      </c>
      <c r="E1952" s="2">
        <v>1.82809393600167E-2</v>
      </c>
      <c r="F1952" s="2">
        <v>1.5418241294657201E-2</v>
      </c>
      <c r="G1952" s="2">
        <v>6.5647482294839002E-3</v>
      </c>
      <c r="H1952" s="2">
        <v>8.1097549571606999E-3</v>
      </c>
    </row>
    <row r="1953" spans="1:8" x14ac:dyDescent="0.25">
      <c r="A1953" s="5">
        <v>45204</v>
      </c>
      <c r="B1953" s="2">
        <v>7.1980803456729997E-3</v>
      </c>
      <c r="C1953" s="2">
        <v>1.2541508004708E-3</v>
      </c>
      <c r="D1953" s="2">
        <v>-1.2570126063465E-3</v>
      </c>
      <c r="E1953" s="2">
        <v>-8.1889835868295003E-3</v>
      </c>
      <c r="F1953" s="2">
        <v>-2.5852340296691001E-3</v>
      </c>
      <c r="G1953" s="2">
        <v>7.2443894245670002E-4</v>
      </c>
      <c r="H1953" s="2">
        <v>-1.3040301597772E-3</v>
      </c>
    </row>
    <row r="1954" spans="1:8" x14ac:dyDescent="0.25">
      <c r="A1954" s="5">
        <v>45205</v>
      </c>
      <c r="B1954" s="2">
        <v>1.47503968414313E-2</v>
      </c>
      <c r="C1954" s="2">
        <v>2.4736985609022901E-2</v>
      </c>
      <c r="D1954" s="2">
        <v>1.85828607140778E-2</v>
      </c>
      <c r="E1954" s="2">
        <v>1.58780566412892E-2</v>
      </c>
      <c r="F1954" s="2">
        <v>3.49092908747035E-2</v>
      </c>
      <c r="G1954" s="2">
        <v>-3.9101043196042001E-3</v>
      </c>
      <c r="H1954" s="2">
        <v>1.18148930146444E-2</v>
      </c>
    </row>
    <row r="1955" spans="1:8" x14ac:dyDescent="0.25">
      <c r="A1955" s="5">
        <v>45208</v>
      </c>
      <c r="B1955" s="2">
        <v>8.4513406615926E-3</v>
      </c>
      <c r="C1955" s="2">
        <v>7.8224022185405997E-3</v>
      </c>
      <c r="D1955" s="2">
        <v>6.1057247789666003E-3</v>
      </c>
      <c r="E1955" s="2">
        <v>2.3444468936361998E-3</v>
      </c>
      <c r="F1955" s="2">
        <v>9.2887700022876007E-3</v>
      </c>
      <c r="G1955" s="2">
        <v>1.0177570703475899E-2</v>
      </c>
      <c r="H1955" s="2">
        <v>6.3038542996402998E-3</v>
      </c>
    </row>
    <row r="1956" spans="1:8" x14ac:dyDescent="0.25">
      <c r="A1956" s="5">
        <v>45209</v>
      </c>
      <c r="B1956" s="2">
        <v>-3.3522401938247E-3</v>
      </c>
      <c r="C1956" s="2">
        <v>-4.3355223061978003E-3</v>
      </c>
      <c r="D1956" s="2">
        <v>-2.6008272658306002E-3</v>
      </c>
      <c r="E1956" s="2">
        <v>9.5119388192248001E-3</v>
      </c>
      <c r="F1956" s="2">
        <v>1.09312330955075E-2</v>
      </c>
      <c r="G1956" s="2">
        <v>-1.0076139033241001E-3</v>
      </c>
      <c r="H1956" s="2">
        <v>5.2079907813922001E-3</v>
      </c>
    </row>
    <row r="1957" spans="1:8" x14ac:dyDescent="0.25">
      <c r="A1957" s="5">
        <v>45210</v>
      </c>
      <c r="B1957" s="2">
        <v>7.9040620444551998E-3</v>
      </c>
      <c r="C1957" s="2">
        <v>1.22719084837774E-2</v>
      </c>
      <c r="D1957" s="2">
        <v>1.8035470893765702E-2</v>
      </c>
      <c r="E1957" s="2">
        <v>1.8149568899126799E-2</v>
      </c>
      <c r="F1957" s="2">
        <v>1.8580691853009802E-2</v>
      </c>
      <c r="G1957" s="2">
        <v>4.6102297796867999E-3</v>
      </c>
      <c r="H1957" s="2">
        <v>4.2930081710337003E-3</v>
      </c>
    </row>
    <row r="1958" spans="1:8" x14ac:dyDescent="0.25">
      <c r="A1958" s="5">
        <v>45211</v>
      </c>
      <c r="B1958" s="2">
        <v>5.0611863210176999E-3</v>
      </c>
      <c r="C1958" s="2">
        <v>-3.7904055939745E-3</v>
      </c>
      <c r="D1958" s="2">
        <v>-1.12416775451732E-2</v>
      </c>
      <c r="E1958" s="2">
        <v>3.7927633547388999E-3</v>
      </c>
      <c r="F1958" s="2">
        <v>-1.1164839725645401E-2</v>
      </c>
      <c r="G1958" s="2">
        <v>-8.6046500220127008E-3</v>
      </c>
      <c r="H1958" s="2">
        <v>-6.2464343461183999E-3</v>
      </c>
    </row>
    <row r="1959" spans="1:8" x14ac:dyDescent="0.25">
      <c r="A1959" s="5">
        <v>45212</v>
      </c>
      <c r="B1959" s="2">
        <v>-1.02926237722476E-2</v>
      </c>
      <c r="C1959" s="2">
        <v>-1.03574338432246E-2</v>
      </c>
      <c r="D1959" s="2">
        <v>-1.15851920854287E-2</v>
      </c>
      <c r="E1959" s="2">
        <v>-1.9194502454286201E-2</v>
      </c>
      <c r="F1959" s="2">
        <v>-2.9213964352707601E-2</v>
      </c>
      <c r="G1959" s="2">
        <v>4.6285939451432999E-3</v>
      </c>
      <c r="H1959" s="2">
        <v>-5.0188588887674999E-3</v>
      </c>
    </row>
    <row r="1960" spans="1:8" x14ac:dyDescent="0.25">
      <c r="A1960" s="5">
        <v>45215</v>
      </c>
      <c r="B1960" s="2">
        <v>-7.2678057132640004E-4</v>
      </c>
      <c r="C1960" s="2">
        <v>1.4981576794613699E-2</v>
      </c>
      <c r="D1960" s="2">
        <v>1.26675825774789E-2</v>
      </c>
      <c r="E1960" s="2">
        <v>2.1265196921155E-2</v>
      </c>
      <c r="F1960" s="2">
        <v>2.05282293259159E-2</v>
      </c>
      <c r="G1960" s="2">
        <v>-5.1832620154862999E-3</v>
      </c>
      <c r="H1960" s="2">
        <v>1.05943693839298E-2</v>
      </c>
    </row>
    <row r="1961" spans="1:8" x14ac:dyDescent="0.25">
      <c r="A1961" s="5">
        <v>45216</v>
      </c>
      <c r="B1961" s="2">
        <v>-8.7849947768730997E-3</v>
      </c>
      <c r="C1961" s="2">
        <v>-1.7433933111459E-3</v>
      </c>
      <c r="D1961" s="2">
        <v>4.4573001717581997E-3</v>
      </c>
      <c r="E1961" s="2">
        <v>-8.1478823552569996E-3</v>
      </c>
      <c r="F1961" s="2">
        <v>8.8745654216308006E-3</v>
      </c>
      <c r="G1961" s="2">
        <v>-6.5132529734260002E-3</v>
      </c>
      <c r="H1961" s="2">
        <v>-9.8245053082424163E-5</v>
      </c>
    </row>
    <row r="1962" spans="1:8" x14ac:dyDescent="0.25">
      <c r="A1962" s="5">
        <v>45217</v>
      </c>
      <c r="B1962" s="2">
        <v>-7.3948207096883002E-3</v>
      </c>
      <c r="C1962" s="2">
        <v>-5.8725954262661001E-3</v>
      </c>
      <c r="D1962" s="2">
        <v>-1.2596605654889801E-2</v>
      </c>
      <c r="E1962" s="2">
        <v>-2.5405007278304099E-2</v>
      </c>
      <c r="F1962" s="2">
        <v>-2.1697558622890498E-2</v>
      </c>
      <c r="G1962" s="2">
        <v>-4.3707395224993999E-3</v>
      </c>
      <c r="H1962" s="2">
        <v>-1.33998205065164E-2</v>
      </c>
    </row>
    <row r="1963" spans="1:8" x14ac:dyDescent="0.25">
      <c r="A1963" s="5">
        <v>45218</v>
      </c>
      <c r="B1963" s="2">
        <v>-2.1609369442644999E-3</v>
      </c>
      <c r="C1963" s="2">
        <v>3.6655509079010998E-3</v>
      </c>
      <c r="D1963" s="2">
        <v>-1.5221986654048001E-3</v>
      </c>
      <c r="E1963" s="2">
        <v>2.1071490157111E-3</v>
      </c>
      <c r="F1963" s="2">
        <v>-1.3124493338802499E-2</v>
      </c>
      <c r="G1963" s="2">
        <v>-4.3896139289441001E-3</v>
      </c>
      <c r="H1963" s="2">
        <v>-8.4828481963210006E-3</v>
      </c>
    </row>
    <row r="1964" spans="1:8" x14ac:dyDescent="0.25">
      <c r="A1964" s="5">
        <v>45219</v>
      </c>
      <c r="B1964" s="2">
        <v>-1.4704158424777699E-2</v>
      </c>
      <c r="C1964" s="2">
        <v>-1.40347609290596E-2</v>
      </c>
      <c r="D1964" s="2">
        <v>-1.56079553225157E-2</v>
      </c>
      <c r="E1964" s="2">
        <v>-2.5155731161039401E-2</v>
      </c>
      <c r="F1964" s="2">
        <v>-1.3298839466415399E-2</v>
      </c>
      <c r="G1964" s="2">
        <v>3.6741187154836E-3</v>
      </c>
      <c r="H1964" s="2">
        <v>-1.25852837190275E-2</v>
      </c>
    </row>
    <row r="1965" spans="1:8" x14ac:dyDescent="0.25">
      <c r="A1965" s="5">
        <v>45222</v>
      </c>
      <c r="B1965" s="2">
        <v>6.9391068992809995E-4</v>
      </c>
      <c r="C1965" s="2">
        <v>8.1122647415499006E-3</v>
      </c>
      <c r="D1965" s="2">
        <v>6.6370045292940003E-3</v>
      </c>
      <c r="E1965" s="2">
        <v>1.11048926258856E-2</v>
      </c>
      <c r="F1965" s="2">
        <v>1.7366025234445401E-2</v>
      </c>
      <c r="G1965" s="2">
        <v>3.8073637122695001E-3</v>
      </c>
      <c r="H1965" s="2">
        <v>-1.6855698941634E-3</v>
      </c>
    </row>
    <row r="1966" spans="1:8" x14ac:dyDescent="0.25">
      <c r="A1966" s="5">
        <v>45223</v>
      </c>
      <c r="B1966" s="2">
        <v>2.5435284128652001E-3</v>
      </c>
      <c r="C1966" s="2">
        <v>3.6741536600651999E-3</v>
      </c>
      <c r="D1966" s="2">
        <v>1.6923170327925501E-2</v>
      </c>
      <c r="E1966" s="2">
        <v>1.5802781594350598E-2</v>
      </c>
      <c r="F1966" s="2">
        <v>-4.6494925119200002E-3</v>
      </c>
      <c r="G1966" s="2">
        <v>3.3553185338389998E-3</v>
      </c>
      <c r="H1966" s="2">
        <v>7.2657922227271996E-3</v>
      </c>
    </row>
    <row r="1967" spans="1:8" x14ac:dyDescent="0.25">
      <c r="A1967" s="5">
        <v>45224</v>
      </c>
      <c r="B1967" s="2">
        <v>-1.34916265726201E-2</v>
      </c>
      <c r="C1967" s="2">
        <v>3.0677964852482399E-2</v>
      </c>
      <c r="D1967" s="2">
        <v>-9.5094061858305906E-2</v>
      </c>
      <c r="E1967" s="2">
        <v>-5.5771610960691199E-2</v>
      </c>
      <c r="F1967" s="2">
        <v>-4.1657244463441101E-2</v>
      </c>
      <c r="G1967" s="2">
        <v>-7.5605397055302998E-3</v>
      </c>
      <c r="H1967" s="2">
        <v>-1.43396286277125E-2</v>
      </c>
    </row>
    <row r="1968" spans="1:8" x14ac:dyDescent="0.25">
      <c r="A1968" s="5">
        <v>45225</v>
      </c>
      <c r="B1968" s="2">
        <v>-2.4605699333172099E-2</v>
      </c>
      <c r="C1968" s="2">
        <v>-3.7514298515319698E-2</v>
      </c>
      <c r="D1968" s="2">
        <v>-2.6510652400718201E-2</v>
      </c>
      <c r="E1968" s="2">
        <v>-1.49929953371382E-2</v>
      </c>
      <c r="F1968" s="2">
        <v>-3.7325058396584898E-2</v>
      </c>
      <c r="G1968" s="2">
        <v>6.7394608193322002E-3</v>
      </c>
      <c r="H1968" s="2">
        <v>-1.1832519778109601E-2</v>
      </c>
    </row>
    <row r="1969" spans="1:8" x14ac:dyDescent="0.25">
      <c r="A1969" s="5">
        <v>45226</v>
      </c>
      <c r="B1969" s="2">
        <v>7.9693472956296994E-3</v>
      </c>
      <c r="C1969" s="2">
        <v>5.8555533647474999E-3</v>
      </c>
      <c r="D1969" s="2">
        <v>-8.9957370082869995E-4</v>
      </c>
      <c r="E1969" s="2">
        <v>6.8328160824599998E-2</v>
      </c>
      <c r="F1969" s="2">
        <v>2.9061599097426501E-2</v>
      </c>
      <c r="G1969" s="2">
        <v>0</v>
      </c>
      <c r="H1969" s="2">
        <v>-4.8002802297684999E-3</v>
      </c>
    </row>
    <row r="1970" spans="1:8" x14ac:dyDescent="0.25">
      <c r="A1970" s="5">
        <v>45229</v>
      </c>
      <c r="B1970" s="2">
        <v>1.23053891444864E-2</v>
      </c>
      <c r="C1970" s="2">
        <v>2.2740401315014501E-2</v>
      </c>
      <c r="D1970" s="2">
        <v>1.8744333594101301E-2</v>
      </c>
      <c r="E1970" s="2">
        <v>3.8907225091689701E-2</v>
      </c>
      <c r="F1970" s="2">
        <v>1.9984726412248799E-2</v>
      </c>
      <c r="G1970" s="2">
        <v>-2.4742227759898998E-3</v>
      </c>
      <c r="H1970" s="2">
        <v>1.20100223258599E-2</v>
      </c>
    </row>
    <row r="1971" spans="1:8" x14ac:dyDescent="0.25">
      <c r="A1971" s="5">
        <v>45230</v>
      </c>
      <c r="B1971" s="2">
        <v>2.8189484922531002E-3</v>
      </c>
      <c r="C1971" s="2">
        <v>2.3717548671207001E-3</v>
      </c>
      <c r="D1971" s="2">
        <v>-3.0530738294838001E-3</v>
      </c>
      <c r="E1971" s="2">
        <v>2.8633080009009999E-3</v>
      </c>
      <c r="F1971" s="2">
        <v>-4.5926707424803004E-3</v>
      </c>
      <c r="G1971" s="2">
        <v>-2.9140344251490002E-4</v>
      </c>
      <c r="H1971" s="2">
        <v>6.4749573072333004E-3</v>
      </c>
    </row>
    <row r="1972" spans="1:8" x14ac:dyDescent="0.25">
      <c r="A1972" s="5">
        <v>45231</v>
      </c>
      <c r="B1972" s="2">
        <v>1.8738502104374201E-2</v>
      </c>
      <c r="C1972" s="2">
        <v>2.3542452706007501E-2</v>
      </c>
      <c r="D1972" s="2">
        <v>1.9100421126700701E-2</v>
      </c>
      <c r="E1972" s="2">
        <v>2.9378644298573699E-2</v>
      </c>
      <c r="F1972" s="2">
        <v>3.5117844890586003E-2</v>
      </c>
      <c r="G1972" s="2">
        <v>9.7031566407533992E-3</v>
      </c>
      <c r="H1972" s="2">
        <v>1.0505999486313901E-2</v>
      </c>
    </row>
    <row r="1973" spans="1:8" x14ac:dyDescent="0.25">
      <c r="A1973" s="5">
        <v>45232</v>
      </c>
      <c r="B1973" s="2">
        <v>2.0693113517079802E-2</v>
      </c>
      <c r="C1973" s="2">
        <v>6.5017841708725002E-3</v>
      </c>
      <c r="D1973" s="2">
        <v>8.2246577591942004E-3</v>
      </c>
      <c r="E1973" s="2">
        <v>7.8102724395529999E-3</v>
      </c>
      <c r="F1973" s="2">
        <v>-3.1426362043665002E-3</v>
      </c>
      <c r="G1973" s="2">
        <v>5.7977190003265996E-3</v>
      </c>
      <c r="H1973" s="2">
        <v>1.8858557020127599E-2</v>
      </c>
    </row>
    <row r="1974" spans="1:8" x14ac:dyDescent="0.25">
      <c r="A1974" s="5">
        <v>45233</v>
      </c>
      <c r="B1974" s="2">
        <v>-5.1810091558625003E-3</v>
      </c>
      <c r="C1974" s="2">
        <v>1.2861644073905901E-2</v>
      </c>
      <c r="D1974" s="2">
        <v>1.26285148237552E-2</v>
      </c>
      <c r="E1974" s="2">
        <v>3.8386235328597001E-3</v>
      </c>
      <c r="F1974" s="2">
        <v>1.19988725412658E-2</v>
      </c>
      <c r="G1974" s="2">
        <v>5.9085479934980999E-3</v>
      </c>
      <c r="H1974" s="2">
        <v>9.3937302530313002E-3</v>
      </c>
    </row>
    <row r="1975" spans="1:8" x14ac:dyDescent="0.25">
      <c r="A1975" s="5">
        <v>45236</v>
      </c>
      <c r="B1975" s="2">
        <v>1.46049291548351E-2</v>
      </c>
      <c r="C1975" s="2">
        <v>1.05726993142694E-2</v>
      </c>
      <c r="D1975" s="2">
        <v>8.9076443922359999E-3</v>
      </c>
      <c r="E1975" s="2">
        <v>8.2251034592091005E-3</v>
      </c>
      <c r="F1975" s="2">
        <v>3.8141160487850001E-3</v>
      </c>
      <c r="G1975" s="2">
        <v>-4.2977083245539999E-3</v>
      </c>
      <c r="H1975" s="2">
        <v>1.7529924220355999E-3</v>
      </c>
    </row>
    <row r="1976" spans="1:8" x14ac:dyDescent="0.25">
      <c r="A1976" s="5">
        <v>45237</v>
      </c>
      <c r="B1976" s="2">
        <v>1.4450868298941001E-2</v>
      </c>
      <c r="C1976" s="2">
        <v>1.12191337165405E-2</v>
      </c>
      <c r="D1976" s="2">
        <v>5.5279328426289E-3</v>
      </c>
      <c r="E1976" s="2">
        <v>2.1253764877291401E-2</v>
      </c>
      <c r="F1976" s="2">
        <v>9.5631574048761995E-3</v>
      </c>
      <c r="G1976" s="2">
        <v>5.0358698617040997E-3</v>
      </c>
      <c r="H1976" s="2">
        <v>2.8401189192852E-3</v>
      </c>
    </row>
    <row r="1977" spans="1:8" x14ac:dyDescent="0.25">
      <c r="A1977" s="5">
        <v>45238</v>
      </c>
      <c r="B1977" s="2">
        <v>5.8849627073617999E-3</v>
      </c>
      <c r="C1977" s="2">
        <v>7.4058256262409996E-3</v>
      </c>
      <c r="D1977" s="2">
        <v>6.6427563975299002E-3</v>
      </c>
      <c r="E1977" s="2">
        <v>-4.4145809906355003E-3</v>
      </c>
      <c r="F1977" s="2">
        <v>3.0111179143685E-3</v>
      </c>
      <c r="G1977" s="2">
        <v>3.1498274494360999E-3</v>
      </c>
      <c r="H1977" s="2">
        <v>1.0049156221051999E-3</v>
      </c>
    </row>
    <row r="1978" spans="1:8" x14ac:dyDescent="0.25">
      <c r="A1978" s="5">
        <v>45239</v>
      </c>
      <c r="B1978" s="2">
        <v>-2.6244020344442002E-3</v>
      </c>
      <c r="C1978" s="2">
        <v>-6.9110167891925003E-3</v>
      </c>
      <c r="D1978" s="2">
        <v>-1.21357808193953E-2</v>
      </c>
      <c r="E1978" s="2">
        <v>-1.04166364616106E-2</v>
      </c>
      <c r="F1978" s="2">
        <v>2.4079059321178002E-3</v>
      </c>
      <c r="G1978" s="2">
        <v>-7.4213268116054996E-3</v>
      </c>
      <c r="H1978" s="2">
        <v>-8.0838393067327995E-3</v>
      </c>
    </row>
    <row r="1979" spans="1:8" x14ac:dyDescent="0.25">
      <c r="A1979" s="5">
        <v>45240</v>
      </c>
      <c r="B1979" s="2">
        <v>2.32198740879105E-2</v>
      </c>
      <c r="C1979" s="2">
        <v>2.4896955051092198E-2</v>
      </c>
      <c r="D1979" s="2">
        <v>1.80433840274727E-2</v>
      </c>
      <c r="E1979" s="2">
        <v>2.1052569890351602E-2</v>
      </c>
      <c r="F1979" s="2">
        <v>2.56433619902087E-2</v>
      </c>
      <c r="G1979" s="2">
        <v>1.8689585006259001E-3</v>
      </c>
      <c r="H1979" s="2">
        <v>1.56164410948524E-2</v>
      </c>
    </row>
    <row r="1980" spans="1:8" x14ac:dyDescent="0.25">
      <c r="A1980" s="5">
        <v>45243</v>
      </c>
      <c r="B1980" s="2">
        <v>-8.5836404896869004E-3</v>
      </c>
      <c r="C1980" s="2">
        <v>-8.0882038599452994E-3</v>
      </c>
      <c r="D1980" s="2">
        <v>-3.7711250093086998E-3</v>
      </c>
      <c r="E1980" s="2">
        <v>-6.7567653747501004E-3</v>
      </c>
      <c r="F1980" s="2">
        <v>1.2774891640205E-3</v>
      </c>
      <c r="G1980" s="2">
        <v>-2.8656273444960001E-4</v>
      </c>
      <c r="H1980" s="2">
        <v>-8.3583893324030002E-4</v>
      </c>
    </row>
    <row r="1981" spans="1:8" x14ac:dyDescent="0.25">
      <c r="A1981" s="5">
        <v>45244</v>
      </c>
      <c r="B1981" s="2">
        <v>1.42858718859009E-2</v>
      </c>
      <c r="C1981" s="2">
        <v>9.7904729424304997E-3</v>
      </c>
      <c r="D1981" s="2">
        <v>1.1582904871352899E-2</v>
      </c>
      <c r="E1981" s="2">
        <v>2.2512145285848301E-2</v>
      </c>
      <c r="F1981" s="2">
        <v>2.1628865716935199E-2</v>
      </c>
      <c r="G1981" s="2">
        <v>1.22015617739597E-2</v>
      </c>
      <c r="H1981" s="2">
        <v>1.9075017703661799E-2</v>
      </c>
    </row>
    <row r="1982" spans="1:8" x14ac:dyDescent="0.25">
      <c r="A1982" s="5">
        <v>45245</v>
      </c>
      <c r="B1982" s="2">
        <v>3.0406775284107998E-3</v>
      </c>
      <c r="C1982" s="2">
        <v>4.0597749351180002E-4</v>
      </c>
      <c r="D1982" s="2">
        <v>7.4841126882341001E-3</v>
      </c>
      <c r="E1982" s="2">
        <v>-1.7832688951265899E-2</v>
      </c>
      <c r="F1982" s="2">
        <v>-1.0704438458548401E-2</v>
      </c>
      <c r="G1982" s="2">
        <v>-5.5306599210648002E-3</v>
      </c>
      <c r="H1982" s="2">
        <v>1.5970120755575E-3</v>
      </c>
    </row>
    <row r="1983" spans="1:8" x14ac:dyDescent="0.25">
      <c r="A1983" s="5">
        <v>45246</v>
      </c>
      <c r="B1983" s="2">
        <v>9.0423792367592994E-3</v>
      </c>
      <c r="C1983" s="2">
        <v>1.7583167160617599E-2</v>
      </c>
      <c r="D1983" s="2">
        <v>1.7159507717727701E-2</v>
      </c>
      <c r="E1983" s="2">
        <v>-2.5837648398919001E-3</v>
      </c>
      <c r="F1983" s="2">
        <v>4.4483592780056999E-3</v>
      </c>
      <c r="G1983" s="2">
        <v>5.9898416177053002E-3</v>
      </c>
      <c r="H1983" s="2">
        <v>1.1904273935798E-3</v>
      </c>
    </row>
    <row r="1984" spans="1:8" x14ac:dyDescent="0.25">
      <c r="A1984" s="5">
        <v>45247</v>
      </c>
      <c r="B1984" s="2">
        <v>-1.0575518237030001E-4</v>
      </c>
      <c r="C1984" s="2">
        <v>-1.6800913504358299E-2</v>
      </c>
      <c r="D1984" s="2">
        <v>-1.18309100524374E-2</v>
      </c>
      <c r="E1984" s="2">
        <v>1.6453061783939699E-2</v>
      </c>
      <c r="F1984" s="2">
        <v>2.5435034134333001E-3</v>
      </c>
      <c r="G1984" s="2">
        <v>1.4173388898803001E-3</v>
      </c>
      <c r="H1984" s="2">
        <v>1.282049060336E-3</v>
      </c>
    </row>
    <row r="1985" spans="1:8" x14ac:dyDescent="0.25">
      <c r="A1985" s="5">
        <v>45250</v>
      </c>
      <c r="B1985" s="2">
        <v>9.2785357700797006E-3</v>
      </c>
      <c r="C1985" s="2">
        <v>2.0521874234151499E-2</v>
      </c>
      <c r="D1985" s="2">
        <v>6.9471062963957003E-3</v>
      </c>
      <c r="E1985" s="2">
        <v>6.5436854591447002E-3</v>
      </c>
      <c r="F1985" s="2">
        <v>1.4714598150764299E-2</v>
      </c>
      <c r="G1985" s="2">
        <v>1.4156949693011E-3</v>
      </c>
      <c r="H1985" s="2">
        <v>7.3902780973297997E-3</v>
      </c>
    </row>
    <row r="1986" spans="1:8" x14ac:dyDescent="0.25">
      <c r="A1986" s="5">
        <v>45251</v>
      </c>
      <c r="B1986" s="2">
        <v>-4.2309683065413E-3</v>
      </c>
      <c r="C1986" s="2">
        <v>-1.1578079406677501E-2</v>
      </c>
      <c r="D1986" s="2">
        <v>5.2843869829587997E-3</v>
      </c>
      <c r="E1986" s="2">
        <v>-1.52604592610289E-2</v>
      </c>
      <c r="F1986" s="2">
        <v>-8.7948182655558996E-3</v>
      </c>
      <c r="G1986" s="2">
        <v>1.4135128234283999E-3</v>
      </c>
      <c r="H1986" s="2">
        <v>-2.0209310950652002E-3</v>
      </c>
    </row>
    <row r="1987" spans="1:8" x14ac:dyDescent="0.25">
      <c r="A1987" s="5">
        <v>45252</v>
      </c>
      <c r="B1987" s="2">
        <v>3.5146198366109E-3</v>
      </c>
      <c r="C1987" s="2">
        <v>1.2812602580733801E-2</v>
      </c>
      <c r="D1987" s="2">
        <v>1.10973482020735E-2</v>
      </c>
      <c r="E1987" s="2">
        <v>1.9527539517508199E-2</v>
      </c>
      <c r="F1987" s="2">
        <v>1.33835207360868E-2</v>
      </c>
      <c r="G1987" s="2">
        <v>8.4747624126860004E-4</v>
      </c>
      <c r="H1987" s="2">
        <v>4.0611292209464002E-3</v>
      </c>
    </row>
    <row r="1988" spans="1:8" x14ac:dyDescent="0.25">
      <c r="A1988" s="5">
        <v>45254</v>
      </c>
      <c r="B1988" s="2">
        <v>-7.0045403610975001E-3</v>
      </c>
      <c r="C1988" s="2">
        <v>-1.1116438173103E-3</v>
      </c>
      <c r="D1988" s="2">
        <v>-1.29974539876959E-2</v>
      </c>
      <c r="E1988" s="2">
        <v>2.0447670863640001E-4</v>
      </c>
      <c r="F1988" s="2">
        <v>-9.5462859399950001E-3</v>
      </c>
      <c r="G1988" s="2">
        <v>-4.7958537867962003E-3</v>
      </c>
      <c r="H1988" s="2">
        <v>5.9687366788399999E-4</v>
      </c>
    </row>
    <row r="1989" spans="1:8" x14ac:dyDescent="0.25">
      <c r="A1989" s="5">
        <v>45257</v>
      </c>
      <c r="B1989" s="2">
        <v>-9.4748606840180005E-4</v>
      </c>
      <c r="C1989" s="2">
        <v>3.1264059660195999E-3</v>
      </c>
      <c r="D1989" s="2">
        <v>-2.0484182654403001E-3</v>
      </c>
      <c r="E1989" s="2">
        <v>6.7465598835697999E-3</v>
      </c>
      <c r="F1989" s="2">
        <v>-1.04366213887475E-2</v>
      </c>
      <c r="G1989" s="2">
        <v>6.0939245929242996E-3</v>
      </c>
      <c r="H1989" s="2">
        <v>-1.9541574600900002E-3</v>
      </c>
    </row>
    <row r="1990" spans="1:8" x14ac:dyDescent="0.25">
      <c r="A1990" s="5">
        <v>45258</v>
      </c>
      <c r="B1990" s="2">
        <v>3.2142052949223998E-3</v>
      </c>
      <c r="C1990" s="2">
        <v>1.08028586552859E-2</v>
      </c>
      <c r="D1990" s="2">
        <v>5.7912038610131999E-3</v>
      </c>
      <c r="E1990" s="2">
        <v>-4.7383535401517001E-3</v>
      </c>
      <c r="F1990" s="2">
        <v>1.28171599972568E-2</v>
      </c>
      <c r="G1990" s="2">
        <v>4.2258457921782004E-3</v>
      </c>
      <c r="H1990" s="2">
        <v>9.801185306033001E-4</v>
      </c>
    </row>
    <row r="1991" spans="1:8" x14ac:dyDescent="0.25">
      <c r="A1991" s="5">
        <v>45259</v>
      </c>
      <c r="B1991" s="2">
        <v>-5.4098230335437002E-3</v>
      </c>
      <c r="C1991" s="2">
        <v>-1.00601130850536E-2</v>
      </c>
      <c r="D1991" s="2">
        <v>-1.6107611468697498E-2</v>
      </c>
      <c r="E1991" s="2">
        <v>-4.8288883967404998E-3</v>
      </c>
      <c r="F1991" s="2">
        <v>-2.0029914630511899E-2</v>
      </c>
      <c r="G1991" s="2">
        <v>5.1908335597162999E-3</v>
      </c>
      <c r="H1991" s="2">
        <v>-9.462486392383E-4</v>
      </c>
    </row>
    <row r="1992" spans="1:8" x14ac:dyDescent="0.25">
      <c r="A1992" s="5">
        <v>45260</v>
      </c>
      <c r="B1992" s="2">
        <v>3.0629466321412E-3</v>
      </c>
      <c r="C1992" s="2">
        <v>1.582930415564E-4</v>
      </c>
      <c r="D1992" s="2">
        <v>-1.82236952313484E-2</v>
      </c>
      <c r="E1992" s="2">
        <v>-1.5719722171586E-3</v>
      </c>
      <c r="F1992" s="2">
        <v>-1.5201820842585799E-2</v>
      </c>
      <c r="G1992" s="2">
        <v>-3.2104219289301001E-3</v>
      </c>
      <c r="H1992" s="2">
        <v>3.7840728581564E-3</v>
      </c>
    </row>
    <row r="1993" spans="1:8" x14ac:dyDescent="0.25">
      <c r="A1993" s="5">
        <v>45261</v>
      </c>
      <c r="B1993" s="2">
        <v>6.7914101610066996E-3</v>
      </c>
      <c r="C1993" s="2">
        <v>-1.1612296731749501E-2</v>
      </c>
      <c r="D1993" s="2">
        <v>-5.0554325065181004E-3</v>
      </c>
      <c r="E1993" s="2">
        <v>6.4344066326904002E-3</v>
      </c>
      <c r="F1993" s="2">
        <v>-7.1220098111277998E-3</v>
      </c>
      <c r="G1993" s="2">
        <v>8.1567928045717993E-3</v>
      </c>
      <c r="H1993" s="2">
        <v>5.8737421236076002E-3</v>
      </c>
    </row>
    <row r="1994" spans="1:8" x14ac:dyDescent="0.25">
      <c r="A1994" s="5">
        <v>45264</v>
      </c>
      <c r="B1994" s="2">
        <v>-9.4647544622504E-3</v>
      </c>
      <c r="C1994" s="2">
        <v>-1.43386462240635E-2</v>
      </c>
      <c r="D1994" s="2">
        <v>-1.9641895248910499E-2</v>
      </c>
      <c r="E1994" s="2">
        <v>-1.4894936132684101E-2</v>
      </c>
      <c r="F1994" s="2">
        <v>-1.4777391086765301E-2</v>
      </c>
      <c r="G1994" s="2">
        <v>-4.0383248381189001E-3</v>
      </c>
      <c r="H1994" s="2">
        <v>-5.4085091269721001E-3</v>
      </c>
    </row>
    <row r="1995" spans="1:8" x14ac:dyDescent="0.25">
      <c r="A1995" s="5">
        <v>45265</v>
      </c>
      <c r="B1995" s="2">
        <v>2.10631021475415E-2</v>
      </c>
      <c r="C1995" s="2">
        <v>9.1563516278824995E-3</v>
      </c>
      <c r="D1995" s="2">
        <v>1.33055544433831E-2</v>
      </c>
      <c r="E1995" s="2">
        <v>1.40845663939594E-2</v>
      </c>
      <c r="F1995" s="2">
        <v>-5.4059268505919E-3</v>
      </c>
      <c r="G1995" s="2">
        <v>6.4319563872296997E-3</v>
      </c>
      <c r="H1995" s="2">
        <v>-5.6886972616139995E-4</v>
      </c>
    </row>
    <row r="1996" spans="1:8" x14ac:dyDescent="0.25">
      <c r="A1996" s="5">
        <v>45266</v>
      </c>
      <c r="B1996" s="2">
        <v>-5.6870026118529E-3</v>
      </c>
      <c r="C1996" s="2">
        <v>-9.9860395085671991E-3</v>
      </c>
      <c r="D1996" s="2">
        <v>-7.4052958943248001E-3</v>
      </c>
      <c r="E1996" s="2">
        <v>-1.60675417476632E-2</v>
      </c>
      <c r="F1996" s="2">
        <v>-2.6390064179071001E-3</v>
      </c>
      <c r="G1996" s="2">
        <v>2.9177959449214999E-3</v>
      </c>
      <c r="H1996" s="2">
        <v>-3.9062028088695001E-3</v>
      </c>
    </row>
    <row r="1997" spans="1:8" x14ac:dyDescent="0.25">
      <c r="A1997" s="5">
        <v>45267</v>
      </c>
      <c r="B1997" s="2">
        <v>1.01394362207802E-2</v>
      </c>
      <c r="C1997" s="2">
        <v>5.8297518744553998E-3</v>
      </c>
      <c r="D1997" s="2">
        <v>5.3145650014595897E-2</v>
      </c>
      <c r="E1997" s="2">
        <v>1.6329923474831001E-2</v>
      </c>
      <c r="F1997" s="2">
        <v>2.8791813748293201E-2</v>
      </c>
      <c r="G1997" s="2">
        <v>-2.7723390285620001E-4</v>
      </c>
      <c r="H1997" s="2">
        <v>7.9681890658928993E-3</v>
      </c>
    </row>
    <row r="1998" spans="1:8" x14ac:dyDescent="0.25">
      <c r="A1998" s="5">
        <v>45268</v>
      </c>
      <c r="B1998" s="2">
        <v>7.4124307439856997E-3</v>
      </c>
      <c r="C1998" s="2">
        <v>8.8423744970576E-3</v>
      </c>
      <c r="D1998" s="2">
        <v>-1.4167775776985501E-2</v>
      </c>
      <c r="E1998" s="2">
        <v>3.6764247561378001E-3</v>
      </c>
      <c r="F1998" s="2">
        <v>1.8861573619155001E-2</v>
      </c>
      <c r="G1998" s="2">
        <v>-4.8498757932778002E-3</v>
      </c>
      <c r="H1998" s="2">
        <v>4.0954978699407002E-3</v>
      </c>
    </row>
    <row r="1999" spans="1:8" x14ac:dyDescent="0.25">
      <c r="A1999" s="5">
        <v>45271</v>
      </c>
      <c r="B1999" s="2">
        <v>-1.2927526084779E-2</v>
      </c>
      <c r="C1999" s="2">
        <v>-7.8296249099442002E-3</v>
      </c>
      <c r="D1999" s="2">
        <v>-1.25935205349207E-2</v>
      </c>
      <c r="E1999" s="2">
        <v>-1.03785022269737E-2</v>
      </c>
      <c r="F1999" s="2">
        <v>-2.24493042294375E-2</v>
      </c>
      <c r="G1999" s="2">
        <v>1.3944950826889999E-4</v>
      </c>
      <c r="H1999" s="2">
        <v>3.9244942866988996E-3</v>
      </c>
    </row>
    <row r="2000" spans="1:8" x14ac:dyDescent="0.25">
      <c r="A2000" s="5">
        <v>45272</v>
      </c>
      <c r="B2000" s="2">
        <v>7.9201269868274006E-3</v>
      </c>
      <c r="C2000" s="2">
        <v>8.2952750921641005E-3</v>
      </c>
      <c r="D2000" s="2">
        <v>-5.7768704448364003E-3</v>
      </c>
      <c r="E2000" s="2">
        <v>1.08985971933825E-2</v>
      </c>
      <c r="F2000" s="2">
        <v>2.7483844190050899E-2</v>
      </c>
      <c r="G2000" s="2">
        <v>2.9234152554007001E-3</v>
      </c>
      <c r="H2000" s="2">
        <v>4.5993575202152E-3</v>
      </c>
    </row>
    <row r="2001" spans="1:8" x14ac:dyDescent="0.25">
      <c r="A2001" s="5">
        <v>45273</v>
      </c>
      <c r="B2001" s="2">
        <v>1.66915249106891E-2</v>
      </c>
      <c r="C2001" s="2">
        <v>-2.6808176094128559E-5</v>
      </c>
      <c r="D2001" s="2">
        <v>3.7719540512060003E-4</v>
      </c>
      <c r="E2001" s="2">
        <v>9.2215937737351993E-3</v>
      </c>
      <c r="F2001" s="2">
        <v>1.5560727305443001E-3</v>
      </c>
      <c r="G2001" s="2">
        <v>1.2770584202594901E-2</v>
      </c>
      <c r="H2001" s="2">
        <v>1.3650676351045899E-2</v>
      </c>
    </row>
    <row r="2002" spans="1:8" x14ac:dyDescent="0.25">
      <c r="A2002" s="5">
        <v>45274</v>
      </c>
      <c r="B2002" s="2">
        <v>7.5772919669780004E-4</v>
      </c>
      <c r="C2002" s="2">
        <v>-2.2544532113600701E-2</v>
      </c>
      <c r="D2002" s="2">
        <v>-4.7522644396553E-3</v>
      </c>
      <c r="E2002" s="2">
        <v>-9.5404340492032998E-3</v>
      </c>
      <c r="F2002" s="2">
        <v>-4.6901424447720001E-3</v>
      </c>
      <c r="G2002" s="2">
        <v>7.5385805589152002E-3</v>
      </c>
      <c r="H2002" s="2">
        <v>2.6470624846992E-3</v>
      </c>
    </row>
    <row r="2003" spans="1:8" x14ac:dyDescent="0.25">
      <c r="A2003" s="5">
        <v>45275</v>
      </c>
      <c r="B2003" s="2">
        <v>-2.7257441282250001E-3</v>
      </c>
      <c r="C2003" s="2">
        <v>1.3117285133641399E-2</v>
      </c>
      <c r="D2003" s="2">
        <v>5.0023852015231999E-3</v>
      </c>
      <c r="E2003" s="2">
        <v>1.7297538213475398E-2</v>
      </c>
      <c r="F2003" s="2">
        <v>5.2524819107532998E-3</v>
      </c>
      <c r="G2003" s="2">
        <v>-1.496481377776E-3</v>
      </c>
      <c r="H2003" s="2">
        <v>-7.62494933082003E-5</v>
      </c>
    </row>
    <row r="2004" spans="1:8" x14ac:dyDescent="0.25">
      <c r="A2004" s="5">
        <v>45278</v>
      </c>
      <c r="B2004" s="2">
        <v>-8.5032879552076005E-3</v>
      </c>
      <c r="C2004" s="2">
        <v>5.1789294525034996E-3</v>
      </c>
      <c r="D2004" s="2">
        <v>2.41327967727369E-2</v>
      </c>
      <c r="E2004" s="2">
        <v>2.7338841569267198E-2</v>
      </c>
      <c r="F2004" s="2">
        <v>2.8962212010732898E-2</v>
      </c>
      <c r="G2004" s="2">
        <v>-2.0433567854306E-3</v>
      </c>
      <c r="H2004" s="2">
        <v>4.5283443669003999E-3</v>
      </c>
    </row>
    <row r="2005" spans="1:8" x14ac:dyDescent="0.25">
      <c r="A2005" s="5">
        <v>45279</v>
      </c>
      <c r="B2005" s="2">
        <v>5.3601534436960004E-3</v>
      </c>
      <c r="C2005" s="2">
        <v>1.6371193925335001E-3</v>
      </c>
      <c r="D2005" s="2">
        <v>6.2590319763156004E-3</v>
      </c>
      <c r="E2005" s="2">
        <v>-1.8174467759756001E-3</v>
      </c>
      <c r="F2005" s="2">
        <v>1.6655850463359299E-2</v>
      </c>
      <c r="G2005" s="2">
        <v>1.9112778041765E-3</v>
      </c>
      <c r="H2005" s="2">
        <v>5.8664078189104999E-3</v>
      </c>
    </row>
    <row r="2006" spans="1:8" x14ac:dyDescent="0.25">
      <c r="A2006" s="5">
        <v>45280</v>
      </c>
      <c r="B2006" s="2">
        <v>-1.0713969497623E-2</v>
      </c>
      <c r="C2006" s="2">
        <v>-7.0728745740513002E-3</v>
      </c>
      <c r="D2006" s="2">
        <v>1.2367492161889201E-2</v>
      </c>
      <c r="E2006" s="2">
        <v>-1.08589520895433E-2</v>
      </c>
      <c r="F2006" s="2">
        <v>-3.0823938870602999E-3</v>
      </c>
      <c r="G2006" s="2">
        <v>3.2697459931564999E-3</v>
      </c>
      <c r="H2006" s="2">
        <v>-1.46842669110067E-2</v>
      </c>
    </row>
    <row r="2007" spans="1:8" x14ac:dyDescent="0.25">
      <c r="A2007" s="5">
        <v>45281</v>
      </c>
      <c r="B2007" s="2">
        <v>-7.6998160938599998E-4</v>
      </c>
      <c r="C2007" s="2">
        <v>7.8786412392480992E-3</v>
      </c>
      <c r="D2007" s="2">
        <v>1.5035422265653201E-2</v>
      </c>
      <c r="E2007" s="2">
        <v>1.13068713904316E-2</v>
      </c>
      <c r="F2007" s="2">
        <v>1.37710248787359E-2</v>
      </c>
      <c r="G2007" s="2">
        <v>-1.354441841791E-4</v>
      </c>
      <c r="H2007" s="2">
        <v>1.03014678212025E-2</v>
      </c>
    </row>
    <row r="2008" spans="1:8" x14ac:dyDescent="0.25">
      <c r="A2008" s="5">
        <v>45282</v>
      </c>
      <c r="B2008" s="2">
        <v>-5.5475366116312999E-3</v>
      </c>
      <c r="C2008" s="2">
        <v>2.7841400310790001E-3</v>
      </c>
      <c r="D2008" s="2">
        <v>7.6198284696650997E-3</v>
      </c>
      <c r="E2008" s="2">
        <v>-2.7300973670255999E-3</v>
      </c>
      <c r="F2008" s="2">
        <v>-1.9768991675269999E-3</v>
      </c>
      <c r="G2008" s="2">
        <v>-6.6795846878139995E-4</v>
      </c>
      <c r="H2008" s="2">
        <v>1.6600585268868001E-3</v>
      </c>
    </row>
    <row r="2009" spans="1:8" x14ac:dyDescent="0.25">
      <c r="A2009" s="5">
        <v>45286</v>
      </c>
      <c r="B2009" s="2">
        <v>-2.8408574171987001E-3</v>
      </c>
      <c r="C2009" s="2">
        <v>2.135188023442E-4</v>
      </c>
      <c r="D2009" s="2">
        <v>2.1229612631419999E-4</v>
      </c>
      <c r="E2009" s="2">
        <v>-6.5144746155820776E-5</v>
      </c>
      <c r="F2009" s="2">
        <v>4.0749689669403004E-3</v>
      </c>
      <c r="G2009" s="2">
        <v>9.5453401925730001E-4</v>
      </c>
      <c r="H2009" s="2">
        <v>4.2316894655106997E-3</v>
      </c>
    </row>
    <row r="2010" spans="1:8" x14ac:dyDescent="0.25">
      <c r="A2010" s="5">
        <v>45287</v>
      </c>
      <c r="B2010" s="2">
        <v>5.1786742625890001E-4</v>
      </c>
      <c r="C2010" s="2">
        <v>-1.5746769844835E-3</v>
      </c>
      <c r="D2010" s="2">
        <v>-8.1261681291852992E-3</v>
      </c>
      <c r="E2010" s="2">
        <v>-4.5634132421330001E-4</v>
      </c>
      <c r="F2010" s="2">
        <v>8.4547172357238003E-3</v>
      </c>
      <c r="G2010" s="2">
        <v>6.4005933248413999E-3</v>
      </c>
      <c r="H2010" s="2">
        <v>1.4304577464787E-3</v>
      </c>
    </row>
    <row r="2011" spans="1:8" x14ac:dyDescent="0.25">
      <c r="A2011" s="5">
        <v>45288</v>
      </c>
      <c r="B2011" s="2">
        <v>2.2263250260218998E-3</v>
      </c>
      <c r="C2011" s="2">
        <v>3.2347288609622001E-3</v>
      </c>
      <c r="D2011" s="2">
        <v>-9.9741280621410008E-4</v>
      </c>
      <c r="E2011" s="2">
        <v>2.6091395511520002E-4</v>
      </c>
      <c r="F2011" s="2">
        <v>1.3692795254610999E-3</v>
      </c>
      <c r="G2011" s="2">
        <v>-2.4356620757480002E-3</v>
      </c>
      <c r="H2011" s="2">
        <v>3.701746080437E-4</v>
      </c>
    </row>
    <row r="2012" spans="1:8" x14ac:dyDescent="0.25">
      <c r="A2012" s="5">
        <v>45289</v>
      </c>
      <c r="B2012" s="2">
        <v>-5.4241169753144001E-3</v>
      </c>
      <c r="C2012" s="2">
        <v>2.0249771265041E-3</v>
      </c>
      <c r="D2012" s="2">
        <v>-3.8508321042255E-3</v>
      </c>
      <c r="E2012" s="2">
        <v>-9.3884626128839001E-3</v>
      </c>
      <c r="F2012" s="2">
        <v>-1.2167713954552101E-2</v>
      </c>
      <c r="G2012" s="2">
        <v>-2.3062579455502001E-3</v>
      </c>
      <c r="H2012" s="2">
        <v>-2.8264750133748999E-3</v>
      </c>
    </row>
    <row r="2013" spans="1:8" x14ac:dyDescent="0.25">
      <c r="A2013" s="5">
        <v>45293</v>
      </c>
      <c r="B2013" s="2">
        <v>-3.5786607200945203E-2</v>
      </c>
      <c r="C2013" s="2">
        <v>-1.3748581895155799E-2</v>
      </c>
      <c r="D2013" s="2">
        <v>-1.08812649067958E-2</v>
      </c>
      <c r="E2013" s="2">
        <v>-1.3228970207501E-2</v>
      </c>
      <c r="F2013" s="2">
        <v>-2.1669353839817E-2</v>
      </c>
      <c r="G2013" s="2">
        <v>-4.2148031604972002E-3</v>
      </c>
      <c r="H2013" s="2">
        <v>-5.6605790054923E-3</v>
      </c>
    </row>
    <row r="2014" spans="1:8" x14ac:dyDescent="0.25">
      <c r="A2014" s="5">
        <v>45294</v>
      </c>
      <c r="B2014" s="2">
        <v>-7.4877085817998002E-3</v>
      </c>
      <c r="C2014" s="2">
        <v>-7.2781384303610003E-4</v>
      </c>
      <c r="D2014" s="2">
        <v>5.4281304227372E-3</v>
      </c>
      <c r="E2014" s="2">
        <v>-9.7378211592078993E-3</v>
      </c>
      <c r="F2014" s="2">
        <v>-5.2558013733609004E-3</v>
      </c>
      <c r="G2014" s="2">
        <v>8.1962820294220003E-4</v>
      </c>
      <c r="H2014" s="2">
        <v>-8.0163149227307998E-3</v>
      </c>
    </row>
    <row r="2015" spans="1:8" x14ac:dyDescent="0.25">
      <c r="A2015" s="5">
        <v>45295</v>
      </c>
      <c r="B2015" s="2">
        <v>-1.2700042901812101E-2</v>
      </c>
      <c r="C2015" s="2">
        <v>-7.1776361067509998E-3</v>
      </c>
      <c r="D2015" s="2">
        <v>-1.82118999685533E-2</v>
      </c>
      <c r="E2015" s="2">
        <v>-2.6267891590348699E-2</v>
      </c>
      <c r="F2015" s="2">
        <v>7.6932110502680997E-3</v>
      </c>
      <c r="G2015" s="2">
        <v>-4.5022393227950996E-3</v>
      </c>
      <c r="H2015" s="2">
        <v>-3.428381297357E-3</v>
      </c>
    </row>
    <row r="2016" spans="1:8" x14ac:dyDescent="0.25">
      <c r="A2016" s="5">
        <v>45296</v>
      </c>
      <c r="B2016" s="2">
        <v>-4.0129698778914999E-3</v>
      </c>
      <c r="C2016" s="2">
        <v>-5.1632217656690004E-4</v>
      </c>
      <c r="D2016" s="2">
        <v>-4.8391718236348996E-3</v>
      </c>
      <c r="E2016" s="2">
        <v>4.6344202462599996E-3</v>
      </c>
      <c r="F2016" s="2">
        <v>1.3914499427107801E-2</v>
      </c>
      <c r="G2016" s="2">
        <v>-3.0146027225761E-3</v>
      </c>
      <c r="H2016" s="2">
        <v>1.8256861788026001E-3</v>
      </c>
    </row>
    <row r="2017" spans="1:8" x14ac:dyDescent="0.25">
      <c r="A2017" s="5">
        <v>45299</v>
      </c>
      <c r="B2017" s="2">
        <v>2.4174917386247101E-2</v>
      </c>
      <c r="C2017" s="2">
        <v>1.88713867382008E-2</v>
      </c>
      <c r="D2017" s="2">
        <v>2.2913164083522199E-2</v>
      </c>
      <c r="E2017" s="2">
        <v>2.6576703830634499E-2</v>
      </c>
      <c r="F2017" s="2">
        <v>1.9065174662043299E-2</v>
      </c>
      <c r="G2017" s="2">
        <v>4.3985378759487E-3</v>
      </c>
      <c r="H2017" s="2">
        <v>1.41146293098466E-2</v>
      </c>
    </row>
    <row r="2018" spans="1:8" x14ac:dyDescent="0.25">
      <c r="A2018" s="5">
        <v>45300</v>
      </c>
      <c r="B2018" s="2">
        <v>-2.2633699300154998E-3</v>
      </c>
      <c r="C2018" s="2">
        <v>2.9358953615714E-3</v>
      </c>
      <c r="D2018" s="2">
        <v>1.5197514769922101E-2</v>
      </c>
      <c r="E2018" s="2">
        <v>1.5224607114340901E-2</v>
      </c>
      <c r="F2018" s="2">
        <v>-3.4294080718998E-3</v>
      </c>
      <c r="G2018" s="2">
        <v>-1.3748321486570001E-4</v>
      </c>
      <c r="H2018" s="2">
        <v>-1.4779006799081E-3</v>
      </c>
    </row>
    <row r="2019" spans="1:8" x14ac:dyDescent="0.25">
      <c r="A2019" s="5">
        <v>45301</v>
      </c>
      <c r="B2019" s="2">
        <v>5.6714695425359E-3</v>
      </c>
      <c r="C2019" s="2">
        <v>1.85740502756273E-2</v>
      </c>
      <c r="D2019" s="2">
        <v>9.4358294202253994E-3</v>
      </c>
      <c r="E2019" s="2">
        <v>1.5590940651907199E-2</v>
      </c>
      <c r="F2019" s="2">
        <v>3.6482577509099501E-2</v>
      </c>
      <c r="G2019" s="2">
        <v>-1.7787088469791001E-3</v>
      </c>
      <c r="H2019" s="2">
        <v>5.6659718937243997E-3</v>
      </c>
    </row>
    <row r="2020" spans="1:8" x14ac:dyDescent="0.25">
      <c r="A2020" s="5">
        <v>45302</v>
      </c>
      <c r="B2020" s="2">
        <v>-3.2228474768269001E-3</v>
      </c>
      <c r="C2020" s="2">
        <v>4.8595180171127003E-3</v>
      </c>
      <c r="D2020" s="2">
        <v>-1.4056085111257E-3</v>
      </c>
      <c r="E2020" s="2">
        <v>9.4321016622679991E-3</v>
      </c>
      <c r="F2020" s="2">
        <v>-2.1591940516919E-3</v>
      </c>
      <c r="G2020" s="2">
        <v>5.2099800993174999E-3</v>
      </c>
      <c r="H2020" s="2">
        <v>-6.7105557838679998E-4</v>
      </c>
    </row>
    <row r="2021" spans="1:8" x14ac:dyDescent="0.25">
      <c r="A2021" s="5">
        <v>45303</v>
      </c>
      <c r="B2021" s="2">
        <v>1.7782473611318E-3</v>
      </c>
      <c r="C2021" s="2">
        <v>9.9834580120943001E-3</v>
      </c>
      <c r="D2021" s="2">
        <v>4.0117802338484002E-3</v>
      </c>
      <c r="E2021" s="2">
        <v>-3.6086969005324999E-3</v>
      </c>
      <c r="F2021" s="2">
        <v>1.30384547779622E-2</v>
      </c>
      <c r="G2021" s="2">
        <v>2.0463623180694999E-3</v>
      </c>
      <c r="H2021" s="2">
        <v>7.5097559411039995E-4</v>
      </c>
    </row>
    <row r="2022" spans="1:8" x14ac:dyDescent="0.25">
      <c r="A2022" s="5">
        <v>45307</v>
      </c>
      <c r="B2022" s="2">
        <v>-1.2317060061503401E-2</v>
      </c>
      <c r="C2022" s="2">
        <v>4.6335203088102997E-3</v>
      </c>
      <c r="D2022" s="2">
        <v>-1.1217429042580001E-3</v>
      </c>
      <c r="E2022" s="2">
        <v>-9.4424492380275997E-3</v>
      </c>
      <c r="F2022" s="2">
        <v>-1.8772225655687699E-2</v>
      </c>
      <c r="G2022" s="2">
        <v>-7.0787454605968003E-3</v>
      </c>
      <c r="H2022" s="2">
        <v>-3.7313402367431E-3</v>
      </c>
    </row>
    <row r="2023" spans="1:8" x14ac:dyDescent="0.25">
      <c r="A2023" s="5">
        <v>45308</v>
      </c>
      <c r="B2023" s="2">
        <v>-5.1735050265256004E-3</v>
      </c>
      <c r="C2023" s="2">
        <v>-2.0496668852051001E-3</v>
      </c>
      <c r="D2023" s="2">
        <v>-7.1581147263717997E-3</v>
      </c>
      <c r="E2023" s="2">
        <v>-9.4672036665724001E-3</v>
      </c>
      <c r="F2023" s="2">
        <v>2.4764607940941001E-3</v>
      </c>
      <c r="G2023" s="2">
        <v>-2.3305718327404001E-3</v>
      </c>
      <c r="H2023" s="2">
        <v>-5.6168971839904002E-3</v>
      </c>
    </row>
    <row r="2024" spans="1:8" x14ac:dyDescent="0.25">
      <c r="A2024" s="5">
        <v>45309</v>
      </c>
      <c r="B2024" s="2">
        <v>3.2570575625543399E-2</v>
      </c>
      <c r="C2024" s="2">
        <v>1.1297361948141699E-2</v>
      </c>
      <c r="D2024" s="2">
        <v>1.42077727244169E-2</v>
      </c>
      <c r="E2024" s="2">
        <v>1.17987819320899E-2</v>
      </c>
      <c r="F2024" s="2">
        <v>2.1065746956775801E-2</v>
      </c>
      <c r="G2024" s="2">
        <v>-1.3740928453389999E-3</v>
      </c>
      <c r="H2024" s="2">
        <v>8.805260963896E-3</v>
      </c>
    </row>
    <row r="2025" spans="1:8" x14ac:dyDescent="0.25">
      <c r="A2025" s="5">
        <v>45310</v>
      </c>
      <c r="B2025" s="2">
        <v>1.55331664040674E-2</v>
      </c>
      <c r="C2025" s="2">
        <v>1.21865444393094E-2</v>
      </c>
      <c r="D2025" s="2">
        <v>2.0212097928052002E-2</v>
      </c>
      <c r="E2025" s="2">
        <v>1.19869468266489E-2</v>
      </c>
      <c r="F2025" s="2">
        <v>1.9461667297804901E-2</v>
      </c>
      <c r="G2025" s="2">
        <v>0</v>
      </c>
      <c r="H2025" s="2">
        <v>1.2313502764936099E-2</v>
      </c>
    </row>
    <row r="2026" spans="1:8" x14ac:dyDescent="0.25">
      <c r="A2026" s="5">
        <v>45313</v>
      </c>
      <c r="B2026" s="2">
        <v>1.21632371098745E-2</v>
      </c>
      <c r="C2026" s="2">
        <v>-5.4178254643504004E-3</v>
      </c>
      <c r="D2026" s="2">
        <v>-2.6643905502582999E-3</v>
      </c>
      <c r="E2026" s="2">
        <v>-3.6049798622092002E-3</v>
      </c>
      <c r="F2026" s="2">
        <v>-4.3553226574563004E-3</v>
      </c>
      <c r="G2026" s="2">
        <v>1.650946973011E-3</v>
      </c>
      <c r="H2026" s="2">
        <v>2.1943252026269998E-3</v>
      </c>
    </row>
    <row r="2027" spans="1:8" x14ac:dyDescent="0.25">
      <c r="A2027" s="5">
        <v>45314</v>
      </c>
      <c r="B2027" s="2">
        <v>6.6533240133902997E-3</v>
      </c>
      <c r="C2027" s="2">
        <v>6.0274694509402996E-3</v>
      </c>
      <c r="D2027" s="2">
        <v>7.1920439925771996E-3</v>
      </c>
      <c r="E2027" s="2">
        <v>8.0114065314873008E-3</v>
      </c>
      <c r="F2027" s="2">
        <v>8.9580055208874996E-3</v>
      </c>
      <c r="G2027" s="2">
        <v>-2.335374825796E-3</v>
      </c>
      <c r="H2027" s="2">
        <v>2.9213742619679998E-3</v>
      </c>
    </row>
    <row r="2028" spans="1:8" x14ac:dyDescent="0.25">
      <c r="A2028" s="5">
        <v>45315</v>
      </c>
      <c r="B2028" s="2">
        <v>-3.4840652423640999E-3</v>
      </c>
      <c r="C2028" s="2">
        <v>9.1753076433573003E-3</v>
      </c>
      <c r="D2028" s="2">
        <v>1.1289624233375499E-2</v>
      </c>
      <c r="E2028" s="2">
        <v>5.4479606553670002E-3</v>
      </c>
      <c r="F2028" s="2">
        <v>1.4278196925428199E-2</v>
      </c>
      <c r="G2028" s="2">
        <v>-2.0656887866777E-3</v>
      </c>
      <c r="H2028" s="2">
        <v>8.1192841178309998E-4</v>
      </c>
    </row>
    <row r="2029" spans="1:8" x14ac:dyDescent="0.25">
      <c r="A2029" s="5">
        <v>45316</v>
      </c>
      <c r="B2029" s="2">
        <v>-1.6965478249407E-3</v>
      </c>
      <c r="C2029" s="2">
        <v>5.7382058465109001E-3</v>
      </c>
      <c r="D2029" s="2">
        <v>2.1318102688757001E-2</v>
      </c>
      <c r="E2029" s="2">
        <v>5.6097718506019998E-3</v>
      </c>
      <c r="F2029" s="2">
        <v>6.3475267963841002E-3</v>
      </c>
      <c r="G2029" s="2">
        <v>4.6916080157175001E-3</v>
      </c>
      <c r="H2029" s="2">
        <v>5.2603655277063E-3</v>
      </c>
    </row>
    <row r="2030" spans="1:8" x14ac:dyDescent="0.25">
      <c r="A2030" s="5">
        <v>45317</v>
      </c>
      <c r="B2030" s="2">
        <v>-9.0127511015676998E-3</v>
      </c>
      <c r="C2030" s="2">
        <v>-2.3217263950374E-3</v>
      </c>
      <c r="D2030" s="2">
        <v>2.1070811884528998E-3</v>
      </c>
      <c r="E2030" s="2">
        <v>8.6845966224246996E-3</v>
      </c>
      <c r="F2030" s="2">
        <v>2.4417201903067999E-3</v>
      </c>
      <c r="G2030" s="2">
        <v>-1.5107303773005999E-3</v>
      </c>
      <c r="H2030" s="2">
        <v>-6.5178525107640001E-4</v>
      </c>
    </row>
    <row r="2031" spans="1:8" x14ac:dyDescent="0.25">
      <c r="A2031" s="5">
        <v>45320</v>
      </c>
      <c r="B2031" s="2">
        <v>-3.5858913895905E-3</v>
      </c>
      <c r="C2031" s="2">
        <v>1.43342463960669E-2</v>
      </c>
      <c r="D2031" s="2">
        <v>8.6733583605517993E-3</v>
      </c>
      <c r="E2031" s="2">
        <v>1.34489659082277E-2</v>
      </c>
      <c r="F2031" s="2">
        <v>1.74557197079106E-2</v>
      </c>
      <c r="G2031" s="2">
        <v>3.9892317562904003E-3</v>
      </c>
      <c r="H2031" s="2">
        <v>7.5567748961808002E-3</v>
      </c>
    </row>
    <row r="2032" spans="1:8" x14ac:dyDescent="0.25">
      <c r="A2032" s="5">
        <v>45321</v>
      </c>
      <c r="B2032" s="2">
        <v>-1.9245806687405199E-2</v>
      </c>
      <c r="C2032" s="2">
        <v>-2.7581430491538002E-3</v>
      </c>
      <c r="D2032" s="2">
        <v>-1.33541355554837E-2</v>
      </c>
      <c r="E2032" s="2">
        <v>-1.40146011647056E-2</v>
      </c>
      <c r="F2032" s="2">
        <v>-2.3937535149155002E-3</v>
      </c>
      <c r="G2032" s="2">
        <v>1.7809945787332E-3</v>
      </c>
      <c r="H2032" s="2">
        <v>-6.0064993453980001E-4</v>
      </c>
    </row>
    <row r="2033" spans="1:8" x14ac:dyDescent="0.25">
      <c r="A2033" s="5">
        <v>45322</v>
      </c>
      <c r="B2033" s="2">
        <v>-1.93576848478655E-2</v>
      </c>
      <c r="C2033" s="2">
        <v>-2.69462087357977E-2</v>
      </c>
      <c r="D2033" s="2">
        <v>-7.5003254506474298E-2</v>
      </c>
      <c r="E2033" s="2">
        <v>-2.38993902626277E-2</v>
      </c>
      <c r="F2033" s="2">
        <v>-2.47962175475437E-2</v>
      </c>
      <c r="G2033" s="2">
        <v>4.2395882728724996E-3</v>
      </c>
      <c r="H2033" s="2">
        <v>-1.6105744611597899E-2</v>
      </c>
    </row>
    <row r="2034" spans="1:8" x14ac:dyDescent="0.25">
      <c r="A2034" s="5">
        <v>45323</v>
      </c>
      <c r="B2034" s="2">
        <v>1.3340755333718099E-2</v>
      </c>
      <c r="C2034" s="2">
        <v>1.5594343090600199E-2</v>
      </c>
      <c r="D2034" s="2">
        <v>7.5658745763766003E-3</v>
      </c>
      <c r="E2034" s="2">
        <v>2.6288672108771598E-2</v>
      </c>
      <c r="F2034" s="2">
        <v>1.18929190309684E-2</v>
      </c>
      <c r="G2034" s="2">
        <v>6.0366923479312998E-3</v>
      </c>
      <c r="H2034" s="2">
        <v>1.24936882116097E-2</v>
      </c>
    </row>
    <row r="2035" spans="1:8" x14ac:dyDescent="0.25">
      <c r="A2035" s="5">
        <v>45324</v>
      </c>
      <c r="B2035" s="2">
        <v>-5.4052722646780998E-3</v>
      </c>
      <c r="C2035" s="2">
        <v>1.8425949527044599E-2</v>
      </c>
      <c r="D2035" s="2">
        <v>8.6427544023202005E-3</v>
      </c>
      <c r="E2035" s="2">
        <v>7.8666492185618303E-2</v>
      </c>
      <c r="F2035" s="2">
        <v>0.2031765584648042</v>
      </c>
      <c r="G2035" s="2">
        <v>-8.9597354138203997E-3</v>
      </c>
      <c r="H2035" s="2">
        <v>1.0684446077514601E-2</v>
      </c>
    </row>
    <row r="2036" spans="1:8" x14ac:dyDescent="0.25">
      <c r="A2036" s="5">
        <v>45327</v>
      </c>
      <c r="B2036" s="2">
        <v>9.8467052965796002E-3</v>
      </c>
      <c r="C2036" s="2">
        <v>-1.35451586010096E-2</v>
      </c>
      <c r="D2036" s="2">
        <v>9.1304158730083004E-3</v>
      </c>
      <c r="E2036" s="2">
        <v>-8.7305745958610008E-3</v>
      </c>
      <c r="F2036" s="2">
        <v>-3.28008087273539E-2</v>
      </c>
      <c r="G2036" s="2">
        <v>-7.9458910525931001E-3</v>
      </c>
      <c r="H2036" s="2">
        <v>-3.1863375266721001E-3</v>
      </c>
    </row>
    <row r="2037" spans="1:8" x14ac:dyDescent="0.25">
      <c r="A2037" s="5">
        <v>45328</v>
      </c>
      <c r="B2037" s="2">
        <v>8.6317503081267E-3</v>
      </c>
      <c r="C2037" s="2">
        <v>-3.944063301102E-4</v>
      </c>
      <c r="D2037" s="2">
        <v>2.9234126565068999E-3</v>
      </c>
      <c r="E2037" s="2">
        <v>-6.8111307541430001E-3</v>
      </c>
      <c r="F2037" s="2">
        <v>-1.0208615295513E-2</v>
      </c>
      <c r="G2037" s="2">
        <v>4.6954171038917003E-3</v>
      </c>
      <c r="H2037" s="2">
        <v>2.3104108269635E-3</v>
      </c>
    </row>
    <row r="2038" spans="1:8" x14ac:dyDescent="0.25">
      <c r="A2038" s="5">
        <v>45329</v>
      </c>
      <c r="B2038" s="2">
        <v>5.8091440006010004E-4</v>
      </c>
      <c r="C2038" s="2">
        <v>2.1110255658923702E-2</v>
      </c>
      <c r="D2038" s="2">
        <v>9.9928132559350003E-3</v>
      </c>
      <c r="E2038" s="2">
        <v>8.1584684162450006E-3</v>
      </c>
      <c r="F2038" s="2">
        <v>3.27013331405459E-2</v>
      </c>
      <c r="G2038" s="2">
        <v>-1.9243644828119001E-3</v>
      </c>
      <c r="H2038" s="2">
        <v>8.2414579633900004E-3</v>
      </c>
    </row>
    <row r="2039" spans="1:8" x14ac:dyDescent="0.25">
      <c r="A2039" s="5">
        <v>45330</v>
      </c>
      <c r="B2039" s="2">
        <v>-5.7545631364994002E-3</v>
      </c>
      <c r="C2039" s="2">
        <v>1.4491122587750001E-4</v>
      </c>
      <c r="D2039" s="2">
        <v>2.5423882192201E-3</v>
      </c>
      <c r="E2039" s="2">
        <v>-4.0462232237463997E-3</v>
      </c>
      <c r="F2039" s="2">
        <v>8.7327104962130002E-4</v>
      </c>
      <c r="G2039" s="2">
        <v>-2.6163569978790002E-3</v>
      </c>
      <c r="H2039" s="2">
        <v>5.7058326082509996E-4</v>
      </c>
    </row>
    <row r="2040" spans="1:8" x14ac:dyDescent="0.25">
      <c r="A2040" s="5">
        <v>45331</v>
      </c>
      <c r="B2040" s="2">
        <v>4.0938771289008996E-3</v>
      </c>
      <c r="C2040" s="2">
        <v>1.5551275335091401E-2</v>
      </c>
      <c r="D2040" s="2">
        <v>2.1177391919785699E-2</v>
      </c>
      <c r="E2040" s="2">
        <v>2.7143197772920999E-2</v>
      </c>
      <c r="F2040" s="2">
        <v>-4.0213427135162997E-3</v>
      </c>
      <c r="G2040" s="2">
        <v>-8.2838535114060005E-4</v>
      </c>
      <c r="H2040" s="2">
        <v>5.7423415255595002E-3</v>
      </c>
    </row>
    <row r="2041" spans="1:8" x14ac:dyDescent="0.25">
      <c r="A2041" s="5">
        <v>45334</v>
      </c>
      <c r="B2041" s="2">
        <v>-9.0018756834514997E-3</v>
      </c>
      <c r="C2041" s="2">
        <v>-1.25786611009215E-2</v>
      </c>
      <c r="D2041" s="2">
        <v>-9.8657878606458003E-3</v>
      </c>
      <c r="E2041" s="2">
        <v>-1.20951599155234E-2</v>
      </c>
      <c r="F2041" s="2">
        <v>1.6875626501051001E-3</v>
      </c>
      <c r="G2041" s="2">
        <v>2.7635738078620001E-4</v>
      </c>
      <c r="H2041" s="2">
        <v>-9.4895360113259996E-4</v>
      </c>
    </row>
    <row r="2042" spans="1:8" x14ac:dyDescent="0.25">
      <c r="A2042" s="5">
        <v>45335</v>
      </c>
      <c r="B2042" s="2">
        <v>-1.12743198310298E-2</v>
      </c>
      <c r="C2042" s="2">
        <v>-2.1528633400673899E-2</v>
      </c>
      <c r="D2042" s="2">
        <v>-1.6200132165429999E-2</v>
      </c>
      <c r="E2042" s="2">
        <v>-2.1469171561243099E-2</v>
      </c>
      <c r="F2042" s="2">
        <v>-1.8724633110259001E-2</v>
      </c>
      <c r="G2042" s="2">
        <v>-8.7027356259131005E-3</v>
      </c>
      <c r="H2042" s="2">
        <v>-1.36742556536254E-2</v>
      </c>
    </row>
    <row r="2043" spans="1:8" x14ac:dyDescent="0.25">
      <c r="A2043" s="5">
        <v>45336</v>
      </c>
      <c r="B2043" s="2">
        <v>-4.8097679185695004E-3</v>
      </c>
      <c r="C2043" s="2">
        <v>9.6652399245688997E-3</v>
      </c>
      <c r="D2043" s="2">
        <v>5.5118551477589999E-3</v>
      </c>
      <c r="E2043" s="2">
        <v>1.3875689909627901E-2</v>
      </c>
      <c r="F2043" s="2">
        <v>2.8601241300407702E-2</v>
      </c>
      <c r="G2043" s="2">
        <v>3.7621848707818E-3</v>
      </c>
      <c r="H2043" s="2">
        <v>9.5797632750176005E-3</v>
      </c>
    </row>
    <row r="2044" spans="1:8" x14ac:dyDescent="0.25">
      <c r="A2044" s="5">
        <v>45337</v>
      </c>
      <c r="B2044" s="2">
        <v>-1.5747626526944E-3</v>
      </c>
      <c r="C2044" s="2">
        <v>-7.1551495750376004E-3</v>
      </c>
      <c r="D2044" s="2">
        <v>-2.1721163964758799E-2</v>
      </c>
      <c r="E2044" s="2">
        <v>-6.9013493114222996E-3</v>
      </c>
      <c r="F2044" s="2">
        <v>2.2713878689927001E-2</v>
      </c>
      <c r="G2044" s="2">
        <v>2.7773233531512998E-3</v>
      </c>
      <c r="H2044" s="2">
        <v>5.8212506847294E-3</v>
      </c>
    </row>
    <row r="2045" spans="1:8" x14ac:dyDescent="0.25">
      <c r="A2045" s="5">
        <v>45338</v>
      </c>
      <c r="B2045" s="2">
        <v>-8.4304661258221003E-3</v>
      </c>
      <c r="C2045" s="2">
        <v>-6.1490013669463998E-3</v>
      </c>
      <c r="D2045" s="2">
        <v>-1.57596041595187E-2</v>
      </c>
      <c r="E2045" s="2">
        <v>-1.7079419299743E-3</v>
      </c>
      <c r="F2045" s="2">
        <v>-2.21266680534489E-2</v>
      </c>
      <c r="G2045" s="2">
        <v>-3.1847364836239999E-3</v>
      </c>
      <c r="H2045" s="2">
        <v>-4.8034698371120996E-3</v>
      </c>
    </row>
    <row r="2046" spans="1:8" x14ac:dyDescent="0.25">
      <c r="A2046" s="5">
        <v>45342</v>
      </c>
      <c r="B2046" s="2">
        <v>-4.1136236337698997E-3</v>
      </c>
      <c r="C2046" s="2">
        <v>-3.1431090562055999E-3</v>
      </c>
      <c r="D2046" s="2">
        <v>4.2697499779114001E-3</v>
      </c>
      <c r="E2046" s="2">
        <v>-1.4335394693693101E-2</v>
      </c>
      <c r="F2046" s="2">
        <v>-3.3170789370270998E-3</v>
      </c>
      <c r="G2046" s="2">
        <v>1.2497641649820001E-3</v>
      </c>
      <c r="H2046" s="2">
        <v>-6.0053220011653001E-3</v>
      </c>
    </row>
    <row r="2047" spans="1:8" x14ac:dyDescent="0.25">
      <c r="A2047" s="5">
        <v>45343</v>
      </c>
      <c r="B2047" s="2">
        <v>4.1858386982737998E-3</v>
      </c>
      <c r="C2047" s="2">
        <v>-1.5143699854742001E-3</v>
      </c>
      <c r="D2047" s="2">
        <v>1.01334270030859E-2</v>
      </c>
      <c r="E2047" s="2">
        <v>9.0375538082815999E-3</v>
      </c>
      <c r="F2047" s="2">
        <v>-6.8328999597300002E-3</v>
      </c>
      <c r="G2047" s="2">
        <v>-2.7738392345817002E-3</v>
      </c>
      <c r="H2047" s="2">
        <v>1.2641999229821E-3</v>
      </c>
    </row>
    <row r="2048" spans="1:8" x14ac:dyDescent="0.25">
      <c r="A2048" s="5">
        <v>45344</v>
      </c>
      <c r="B2048" s="2">
        <v>1.12438841355131E-2</v>
      </c>
      <c r="C2048" s="2">
        <v>2.3546472229665601E-2</v>
      </c>
      <c r="D2048" s="2">
        <v>1.0802996596427099E-2</v>
      </c>
      <c r="E2048" s="2">
        <v>3.5530017339574498E-2</v>
      </c>
      <c r="F2048" s="2">
        <v>3.8672769194722997E-2</v>
      </c>
      <c r="G2048" s="2">
        <v>4.1683343923690002E-4</v>
      </c>
      <c r="H2048" s="2">
        <v>2.1122884217414001E-2</v>
      </c>
    </row>
    <row r="2049" spans="1:8" x14ac:dyDescent="0.25">
      <c r="A2049" s="5">
        <v>45345</v>
      </c>
      <c r="B2049" s="2">
        <v>-1.0034160856967201E-2</v>
      </c>
      <c r="C2049" s="2">
        <v>-3.1821986124237998E-3</v>
      </c>
      <c r="D2049" s="2">
        <v>-9.0196022672899999E-4</v>
      </c>
      <c r="E2049" s="2">
        <v>2.348514479374E-3</v>
      </c>
      <c r="F2049" s="2">
        <v>-4.3198760833164998E-3</v>
      </c>
      <c r="G2049" s="2">
        <v>3.6154783988652998E-3</v>
      </c>
      <c r="H2049" s="2">
        <v>3.479475462115E-4</v>
      </c>
    </row>
    <row r="2050" spans="1:8" x14ac:dyDescent="0.25">
      <c r="A2050" s="5">
        <v>45348</v>
      </c>
      <c r="B2050" s="2">
        <v>-7.4510876064376001E-3</v>
      </c>
      <c r="C2050" s="2">
        <v>-6.8235547977365998E-3</v>
      </c>
      <c r="D2050" s="2">
        <v>-4.4387464777670499E-2</v>
      </c>
      <c r="E2050" s="2">
        <v>-1.4858549486425001E-3</v>
      </c>
      <c r="F2050" s="2">
        <v>-4.7311942547339997E-3</v>
      </c>
      <c r="G2050" s="2">
        <v>-1.8012854580131E-3</v>
      </c>
      <c r="H2050" s="2">
        <v>-3.7867513501905E-3</v>
      </c>
    </row>
    <row r="2051" spans="1:8" x14ac:dyDescent="0.25">
      <c r="A2051" s="5">
        <v>45349</v>
      </c>
      <c r="B2051" s="2">
        <v>8.1142876702214994E-3</v>
      </c>
      <c r="C2051" s="2">
        <v>-1.4741228835240001E-4</v>
      </c>
      <c r="D2051" s="2">
        <v>9.5223218959545001E-3</v>
      </c>
      <c r="E2051" s="2">
        <v>-6.8105217793391001E-3</v>
      </c>
      <c r="F2051" s="2">
        <v>1.1022591997988201E-2</v>
      </c>
      <c r="G2051" s="2">
        <v>-1.5263645153216999E-3</v>
      </c>
      <c r="H2051" s="2">
        <v>1.7063496993998E-3</v>
      </c>
    </row>
    <row r="2052" spans="1:8" x14ac:dyDescent="0.25">
      <c r="A2052" s="5">
        <v>45350</v>
      </c>
      <c r="B2052" s="2">
        <v>-6.6253837596634002E-3</v>
      </c>
      <c r="C2052" s="2">
        <v>5.8904892763319997E-4</v>
      </c>
      <c r="D2052" s="2">
        <v>-1.8000970957027101E-2</v>
      </c>
      <c r="E2052" s="2">
        <v>-2.1896371944472E-3</v>
      </c>
      <c r="F2052" s="2">
        <v>-6.2210979828145E-3</v>
      </c>
      <c r="G2052" s="2">
        <v>2.2237207613033001E-3</v>
      </c>
      <c r="H2052" s="2">
        <v>-1.6581550604304999E-3</v>
      </c>
    </row>
    <row r="2053" spans="1:8" x14ac:dyDescent="0.25">
      <c r="A2053" s="5">
        <v>45351</v>
      </c>
      <c r="B2053" s="2">
        <v>-3.6932066491833001E-3</v>
      </c>
      <c r="C2053" s="2">
        <v>1.4519920833867699E-2</v>
      </c>
      <c r="D2053" s="2">
        <v>1.52513911646545E-2</v>
      </c>
      <c r="E2053" s="2">
        <v>2.0789967478582898E-2</v>
      </c>
      <c r="F2053" s="2">
        <v>1.2623476535348999E-2</v>
      </c>
      <c r="G2053" s="2">
        <v>1.6643538916289999E-3</v>
      </c>
      <c r="H2053" s="2">
        <v>5.2290946971490998E-3</v>
      </c>
    </row>
    <row r="2054" spans="1:8" x14ac:dyDescent="0.25">
      <c r="A2054" s="5">
        <v>45352</v>
      </c>
      <c r="B2054" s="2">
        <v>-6.0304387642584004E-3</v>
      </c>
      <c r="C2054" s="2">
        <v>4.4964477896988998E-3</v>
      </c>
      <c r="D2054" s="2">
        <v>-9.5334280757520002E-3</v>
      </c>
      <c r="E2054" s="2">
        <v>8.2598255218361994E-3</v>
      </c>
      <c r="F2054" s="2">
        <v>2.4830118752823701E-2</v>
      </c>
      <c r="G2054" s="2">
        <v>4.1935326802463998E-3</v>
      </c>
      <c r="H2054" s="2">
        <v>8.0078289488876003E-3</v>
      </c>
    </row>
    <row r="2055" spans="1:8" x14ac:dyDescent="0.25">
      <c r="A2055" s="5">
        <v>45355</v>
      </c>
      <c r="B2055" s="2">
        <v>-2.5381243237121799E-2</v>
      </c>
      <c r="C2055" s="2">
        <v>-1.3956397097573E-3</v>
      </c>
      <c r="D2055" s="2">
        <v>-2.7635857569845299E-2</v>
      </c>
      <c r="E2055" s="2">
        <v>-3.5910637709841999E-3</v>
      </c>
      <c r="F2055" s="2">
        <v>-8.1823388315456005E-3</v>
      </c>
      <c r="G2055" s="2">
        <v>-2.3507306986686001E-3</v>
      </c>
      <c r="H2055" s="2">
        <v>-1.1932620709188999E-3</v>
      </c>
    </row>
    <row r="2056" spans="1:8" x14ac:dyDescent="0.25">
      <c r="A2056" s="5">
        <v>45356</v>
      </c>
      <c r="B2056" s="2">
        <v>-2.8440919616455802E-2</v>
      </c>
      <c r="C2056" s="2">
        <v>-2.9572091744724801E-2</v>
      </c>
      <c r="D2056" s="2">
        <v>-5.0994293421475004E-3</v>
      </c>
      <c r="E2056" s="2">
        <v>-1.94842137526215E-2</v>
      </c>
      <c r="F2056" s="2">
        <v>-1.5997860502303701E-2</v>
      </c>
      <c r="G2056" s="2">
        <v>5.4053536203694996E-3</v>
      </c>
      <c r="H2056" s="2">
        <v>-1.0193100883444601E-2</v>
      </c>
    </row>
    <row r="2057" spans="1:8" x14ac:dyDescent="0.25">
      <c r="A2057" s="5">
        <v>45357</v>
      </c>
      <c r="B2057" s="2">
        <v>-5.8781809582806E-3</v>
      </c>
      <c r="C2057" s="2">
        <v>-1.3908830210278E-3</v>
      </c>
      <c r="D2057" s="2">
        <v>-9.5727173318117999E-3</v>
      </c>
      <c r="E2057" s="2">
        <v>-3.5033346396604E-3</v>
      </c>
      <c r="F2057" s="2">
        <v>1.1974118565898299E-2</v>
      </c>
      <c r="G2057" s="2">
        <v>1.7923300267106001E-3</v>
      </c>
      <c r="H2057" s="2">
        <v>5.1411032032745996E-3</v>
      </c>
    </row>
    <row r="2058" spans="1:8" x14ac:dyDescent="0.25">
      <c r="A2058" s="5">
        <v>45358</v>
      </c>
      <c r="B2058" s="2">
        <v>-7.0960002181689997E-4</v>
      </c>
      <c r="C2058" s="2">
        <v>1.75336271969261E-2</v>
      </c>
      <c r="D2058" s="2">
        <v>2.2678912797372299E-2</v>
      </c>
      <c r="E2058" s="2">
        <v>1.90767847511654E-2</v>
      </c>
      <c r="F2058" s="2">
        <v>3.2453831390336599E-2</v>
      </c>
      <c r="G2058" s="2">
        <v>1.6512040043698999E-3</v>
      </c>
      <c r="H2058" s="2">
        <v>1.03041279259514E-2</v>
      </c>
    </row>
    <row r="2059" spans="1:8" x14ac:dyDescent="0.25">
      <c r="A2059" s="5">
        <v>45359</v>
      </c>
      <c r="B2059" s="2">
        <v>1.02366316321353E-2</v>
      </c>
      <c r="C2059" s="2">
        <v>-7.1371627339107003E-3</v>
      </c>
      <c r="D2059" s="2">
        <v>7.6648529135977996E-3</v>
      </c>
      <c r="E2059" s="2">
        <v>-8.3135457516846992E-3</v>
      </c>
      <c r="F2059" s="2">
        <v>-1.2182953839471799E-2</v>
      </c>
      <c r="G2059" s="2">
        <v>9.6164346535799995E-4</v>
      </c>
      <c r="H2059" s="2">
        <v>-6.5285190034379001E-3</v>
      </c>
    </row>
    <row r="2060" spans="1:8" x14ac:dyDescent="0.25">
      <c r="A2060" s="5">
        <v>45362</v>
      </c>
      <c r="B2060" s="2">
        <v>1.1831811163E-2</v>
      </c>
      <c r="C2060" s="2">
        <v>-4.1848419435415998E-3</v>
      </c>
      <c r="D2060" s="2">
        <v>1.6690021206787E-2</v>
      </c>
      <c r="E2060" s="2">
        <v>-1.9332758891648899E-2</v>
      </c>
      <c r="F2060" s="2">
        <v>-4.4194175451812701E-2</v>
      </c>
      <c r="G2060" s="2">
        <v>-4.116378036219E-4</v>
      </c>
      <c r="H2060" s="2">
        <v>-1.1222380873464001E-3</v>
      </c>
    </row>
    <row r="2061" spans="1:8" x14ac:dyDescent="0.25">
      <c r="A2061" s="5">
        <v>45363</v>
      </c>
      <c r="B2061" s="2">
        <v>2.7783990988685002E-3</v>
      </c>
      <c r="C2061" s="2">
        <v>2.65994085328655E-2</v>
      </c>
      <c r="D2061" s="2">
        <v>6.0288921807117998E-3</v>
      </c>
      <c r="E2061" s="2">
        <v>1.9946455814511401E-2</v>
      </c>
      <c r="F2061" s="2">
        <v>3.3416750468843397E-2</v>
      </c>
      <c r="G2061" s="2">
        <v>-3.0211934935368999E-3</v>
      </c>
      <c r="H2061" s="2">
        <v>1.12017879813663E-2</v>
      </c>
    </row>
    <row r="2062" spans="1:8" x14ac:dyDescent="0.25">
      <c r="A2062" s="5">
        <v>45364</v>
      </c>
      <c r="B2062" s="2">
        <v>-1.21224846445411E-2</v>
      </c>
      <c r="C2062" s="2">
        <v>-4.333951448955E-4</v>
      </c>
      <c r="D2062" s="2">
        <v>9.3140176610874998E-3</v>
      </c>
      <c r="E2062" s="2">
        <v>6.6708374081581E-3</v>
      </c>
      <c r="F2062" s="2">
        <v>-8.3641346664233007E-3</v>
      </c>
      <c r="G2062" s="2">
        <v>-1.6522209555298001E-3</v>
      </c>
      <c r="H2062" s="2">
        <v>-1.9245297153407E-3</v>
      </c>
    </row>
    <row r="2063" spans="1:8" x14ac:dyDescent="0.25">
      <c r="A2063" s="5">
        <v>45365</v>
      </c>
      <c r="B2063" s="2">
        <v>1.0927300864746799E-2</v>
      </c>
      <c r="C2063" s="2">
        <v>2.43795846161882E-2</v>
      </c>
      <c r="D2063" s="2">
        <v>2.3678548016330101E-2</v>
      </c>
      <c r="E2063" s="2">
        <v>1.2403729449981899E-2</v>
      </c>
      <c r="F2063" s="2">
        <v>-7.5469593585182999E-3</v>
      </c>
      <c r="G2063" s="2">
        <v>-5.9321170636682996E-3</v>
      </c>
      <c r="H2063" s="2">
        <v>-2.8710915621273001E-3</v>
      </c>
    </row>
    <row r="2064" spans="1:8" x14ac:dyDescent="0.25">
      <c r="A2064" s="5">
        <v>45366</v>
      </c>
      <c r="B2064" s="2">
        <v>-2.1965213913185998E-3</v>
      </c>
      <c r="C2064" s="2">
        <v>-2.06951612760434E-2</v>
      </c>
      <c r="D2064" s="2">
        <v>-1.3417613547067201E-2</v>
      </c>
      <c r="E2064" s="2">
        <v>-2.42237864674388E-2</v>
      </c>
      <c r="F2064" s="2">
        <v>-1.5716760274459798E-2</v>
      </c>
      <c r="G2064" s="2">
        <v>-5.5506073850089999E-4</v>
      </c>
      <c r="H2064" s="2">
        <v>-6.4829174844614999E-3</v>
      </c>
    </row>
    <row r="2065" spans="1:8" x14ac:dyDescent="0.25">
      <c r="A2065" s="5">
        <v>45369</v>
      </c>
      <c r="B2065" s="2">
        <v>6.3723625047873E-3</v>
      </c>
      <c r="C2065" s="2">
        <v>2.1613422690829002E-3</v>
      </c>
      <c r="D2065" s="2">
        <v>4.60406733894465E-2</v>
      </c>
      <c r="E2065" s="2">
        <v>3.4398325434919998E-4</v>
      </c>
      <c r="F2065" s="2">
        <v>2.66061082689041E-2</v>
      </c>
      <c r="G2065" s="2">
        <v>-1.2493169078318001E-3</v>
      </c>
      <c r="H2065" s="2">
        <v>6.3180595049522996E-3</v>
      </c>
    </row>
    <row r="2066" spans="1:8" x14ac:dyDescent="0.25">
      <c r="A2066" s="5">
        <v>45370</v>
      </c>
      <c r="B2066" s="2">
        <v>1.35851647351505E-2</v>
      </c>
      <c r="C2066" s="2">
        <v>9.8005265823281999E-3</v>
      </c>
      <c r="D2066" s="2">
        <v>-4.4012142532375998E-3</v>
      </c>
      <c r="E2066" s="2">
        <v>8.1384582973209E-3</v>
      </c>
      <c r="F2066" s="2">
        <v>-1.4890081300933001E-3</v>
      </c>
      <c r="G2066" s="2">
        <v>2.6413318809658999E-3</v>
      </c>
      <c r="H2066" s="2">
        <v>5.6491496501235999E-3</v>
      </c>
    </row>
    <row r="2067" spans="1:8" x14ac:dyDescent="0.25">
      <c r="A2067" s="5">
        <v>45371</v>
      </c>
      <c r="B2067" s="2">
        <v>1.47091545821267E-2</v>
      </c>
      <c r="C2067" s="2">
        <v>9.0648829601313995E-3</v>
      </c>
      <c r="D2067" s="2">
        <v>1.16301509534064E-2</v>
      </c>
      <c r="E2067" s="2">
        <v>1.2791359170393601E-2</v>
      </c>
      <c r="F2067" s="2">
        <v>1.8700517464504501E-2</v>
      </c>
      <c r="G2067" s="2">
        <v>1.8024169521866E-3</v>
      </c>
      <c r="H2067" s="2">
        <v>8.9041739128464994E-3</v>
      </c>
    </row>
    <row r="2068" spans="1:8" x14ac:dyDescent="0.25">
      <c r="A2068" s="5">
        <v>45372</v>
      </c>
      <c r="B2068" s="2">
        <v>-4.0857570847315297E-2</v>
      </c>
      <c r="C2068" s="2">
        <v>9.7360145619891005E-3</v>
      </c>
      <c r="D2068" s="2">
        <v>-7.6642970374404002E-3</v>
      </c>
      <c r="E2068" s="2">
        <v>0</v>
      </c>
      <c r="F2068" s="2">
        <v>4.4311956465753997E-3</v>
      </c>
      <c r="G2068" s="2">
        <v>8.3057650923349996E-4</v>
      </c>
      <c r="H2068" s="2">
        <v>3.2365354015160002E-3</v>
      </c>
    </row>
    <row r="2069" spans="1:8" x14ac:dyDescent="0.25">
      <c r="A2069" s="5">
        <v>45373</v>
      </c>
      <c r="B2069" s="2">
        <v>5.3101823365126997E-3</v>
      </c>
      <c r="C2069" s="2">
        <v>-1.4674315976309E-3</v>
      </c>
      <c r="D2069" s="2">
        <v>2.1476977249376101E-2</v>
      </c>
      <c r="E2069" s="2">
        <v>4.0415450203240997E-3</v>
      </c>
      <c r="F2069" s="2">
        <v>3.5842697998129001E-3</v>
      </c>
      <c r="G2069" s="2">
        <v>3.3189660297629998E-3</v>
      </c>
      <c r="H2069" s="2">
        <v>-1.4021878490156001E-3</v>
      </c>
    </row>
    <row r="2070" spans="1:8" x14ac:dyDescent="0.25">
      <c r="A2070" s="5">
        <v>45376</v>
      </c>
      <c r="B2070" s="2">
        <v>-8.3001881225555005E-3</v>
      </c>
      <c r="C2070" s="2">
        <v>-1.3714510956311999E-2</v>
      </c>
      <c r="D2070" s="2">
        <v>-4.6427535875032998E-3</v>
      </c>
      <c r="E2070" s="2">
        <v>4.6962130016794E-3</v>
      </c>
      <c r="F2070" s="2">
        <v>-1.2873244237773199E-2</v>
      </c>
      <c r="G2070" s="2">
        <v>-1.9296493622152E-3</v>
      </c>
      <c r="H2070" s="2">
        <v>-3.0549644525015001E-3</v>
      </c>
    </row>
    <row r="2071" spans="1:8" x14ac:dyDescent="0.25">
      <c r="A2071" s="5">
        <v>45377</v>
      </c>
      <c r="B2071" s="2">
        <v>-6.6726675863663003E-3</v>
      </c>
      <c r="C2071" s="2">
        <v>-2.8614446307667E-3</v>
      </c>
      <c r="D2071" s="2">
        <v>3.9980357788789002E-3</v>
      </c>
      <c r="E2071" s="2">
        <v>-7.8459941540949991E-3</v>
      </c>
      <c r="F2071" s="2">
        <v>-1.4174391918800801E-2</v>
      </c>
      <c r="G2071" s="2">
        <v>8.2874114813289996E-4</v>
      </c>
      <c r="H2071" s="2">
        <v>-2.7997952250302001E-3</v>
      </c>
    </row>
    <row r="2072" spans="1:8" x14ac:dyDescent="0.25">
      <c r="A2072" s="5">
        <v>45378</v>
      </c>
      <c r="B2072" s="2">
        <v>2.1212627723632398E-2</v>
      </c>
      <c r="C2072" s="2">
        <v>-5.2188308225189996E-4</v>
      </c>
      <c r="D2072" s="2">
        <v>1.3272353979059E-3</v>
      </c>
      <c r="E2072" s="2">
        <v>8.5810361924263008E-3</v>
      </c>
      <c r="F2072" s="2">
        <v>-4.0936564647784E-3</v>
      </c>
      <c r="G2072" s="2">
        <v>3.4493563992976E-3</v>
      </c>
      <c r="H2072" s="2">
        <v>8.6306265255329008E-3</v>
      </c>
    </row>
    <row r="2073" spans="1:8" x14ac:dyDescent="0.25">
      <c r="A2073" s="5">
        <v>45379</v>
      </c>
      <c r="B2073" s="2">
        <v>-1.05592441425694E-2</v>
      </c>
      <c r="C2073" s="2">
        <v>-1.6848062764385999E-3</v>
      </c>
      <c r="D2073" s="2">
        <v>3.9778579520820002E-4</v>
      </c>
      <c r="E2073" s="2">
        <v>3.0584610251771002E-3</v>
      </c>
      <c r="F2073" s="2">
        <v>-1.6765871334229999E-2</v>
      </c>
      <c r="G2073" s="2">
        <v>-1.2376388257627001E-3</v>
      </c>
      <c r="H2073" s="2">
        <v>1.1164855071789999E-3</v>
      </c>
    </row>
    <row r="2074" spans="1:8" x14ac:dyDescent="0.25">
      <c r="A2074" s="5">
        <v>45383</v>
      </c>
      <c r="B2074" s="2">
        <v>-8.4555801836820998E-3</v>
      </c>
      <c r="C2074" s="2">
        <v>9.1511104567502995E-3</v>
      </c>
      <c r="D2074" s="2">
        <v>3.0212861416566799E-2</v>
      </c>
      <c r="E2074" s="2">
        <v>3.2708522115514E-3</v>
      </c>
      <c r="F2074" s="2">
        <v>1.1882736531278099E-2</v>
      </c>
      <c r="G2074" s="2">
        <v>-6.8218899347440003E-3</v>
      </c>
      <c r="H2074" s="2">
        <v>-2.0135845401164001E-3</v>
      </c>
    </row>
    <row r="2075" spans="1:8" x14ac:dyDescent="0.25">
      <c r="A2075" s="5">
        <v>45384</v>
      </c>
      <c r="B2075" s="2">
        <v>-6.9987813572792001E-3</v>
      </c>
      <c r="C2075" s="2">
        <v>-7.3721857571563002E-3</v>
      </c>
      <c r="D2075" s="2">
        <v>-5.9810933887291997E-3</v>
      </c>
      <c r="E2075" s="2">
        <v>-1.5472110151306001E-3</v>
      </c>
      <c r="F2075" s="2">
        <v>1.2251941544911301E-2</v>
      </c>
      <c r="G2075" s="2">
        <v>-1.1121297161362999E-3</v>
      </c>
      <c r="H2075" s="2">
        <v>-7.2390590731691001E-3</v>
      </c>
    </row>
    <row r="2076" spans="1:8" x14ac:dyDescent="0.25">
      <c r="A2076" s="5">
        <v>45385</v>
      </c>
      <c r="B2076" s="2">
        <v>4.7972861119342999E-3</v>
      </c>
      <c r="C2076" s="2">
        <v>-2.3490906197085001E-3</v>
      </c>
      <c r="D2076" s="2">
        <v>2.3291352091391999E-3</v>
      </c>
      <c r="E2076" s="2">
        <v>9.5190724304786995E-3</v>
      </c>
      <c r="F2076" s="2">
        <v>1.8839028945812599E-2</v>
      </c>
      <c r="G2076" s="2">
        <v>6.9607430470369997E-4</v>
      </c>
      <c r="H2076" s="2">
        <v>1.0911223646881E-3</v>
      </c>
    </row>
    <row r="2077" spans="1:8" x14ac:dyDescent="0.25">
      <c r="A2077" s="5">
        <v>45386</v>
      </c>
      <c r="B2077" s="2">
        <v>-4.8923095443451003E-3</v>
      </c>
      <c r="C2077" s="2">
        <v>-6.1124269217017E-3</v>
      </c>
      <c r="D2077" s="2">
        <v>-2.8337189798647501E-2</v>
      </c>
      <c r="E2077" s="2">
        <v>-1.32120147674225E-2</v>
      </c>
      <c r="F2077" s="2">
        <v>8.2489415740106993E-3</v>
      </c>
      <c r="G2077" s="2">
        <v>2.0868872727816999E-3</v>
      </c>
      <c r="H2077" s="2">
        <v>-1.23343363503796E-2</v>
      </c>
    </row>
    <row r="2078" spans="1:8" x14ac:dyDescent="0.25">
      <c r="A2078" s="5">
        <v>45387</v>
      </c>
      <c r="B2078" s="2">
        <v>4.5017234723456001E-3</v>
      </c>
      <c r="C2078" s="2">
        <v>1.8282615255425801E-2</v>
      </c>
      <c r="D2078" s="2">
        <v>1.3087197018955599E-2</v>
      </c>
      <c r="E2078" s="2">
        <v>2.81667073567708E-2</v>
      </c>
      <c r="F2078" s="2">
        <v>3.2137882278443497E-2</v>
      </c>
      <c r="G2078" s="2">
        <v>-4.9978189956552998E-3</v>
      </c>
      <c r="H2078" s="2">
        <v>1.1099194174331599E-2</v>
      </c>
    </row>
    <row r="2079" spans="1:8" x14ac:dyDescent="0.25">
      <c r="A2079" s="5">
        <v>45390</v>
      </c>
      <c r="B2079" s="2">
        <v>-6.6635169965754996E-3</v>
      </c>
      <c r="C2079" s="2">
        <v>-2.1854566636394001E-3</v>
      </c>
      <c r="D2079" s="2">
        <v>1.5409539924905199E-2</v>
      </c>
      <c r="E2079" s="2">
        <v>6.4837689759879996E-4</v>
      </c>
      <c r="F2079" s="2">
        <v>-1.53409831059738E-2</v>
      </c>
      <c r="G2079" s="2">
        <v>-8.3715377565139997E-4</v>
      </c>
      <c r="H2079" s="2">
        <v>-3.7463099831790001E-4</v>
      </c>
    </row>
    <row r="2080" spans="1:8" x14ac:dyDescent="0.25">
      <c r="A2080" s="5">
        <v>45391</v>
      </c>
      <c r="B2080" s="2">
        <v>7.2425341470575997E-3</v>
      </c>
      <c r="C2080" s="2">
        <v>3.9803355114863999E-3</v>
      </c>
      <c r="D2080" s="2">
        <v>1.13013649913737E-2</v>
      </c>
      <c r="E2080" s="2">
        <v>2.5919095048930999E-3</v>
      </c>
      <c r="F2080" s="2">
        <v>-4.5256871897458003E-3</v>
      </c>
      <c r="G2080" s="2">
        <v>3.6304711269117E-3</v>
      </c>
      <c r="H2080" s="2">
        <v>1.4454931932482999E-3</v>
      </c>
    </row>
    <row r="2081" spans="1:8" x14ac:dyDescent="0.25">
      <c r="A2081" s="5">
        <v>45392</v>
      </c>
      <c r="B2081" s="2">
        <v>-1.1139335423655699E-2</v>
      </c>
      <c r="C2081" s="2">
        <v>-7.0844685057572E-3</v>
      </c>
      <c r="D2081" s="2">
        <v>-2.9373810211662998E-3</v>
      </c>
      <c r="E2081" s="2">
        <v>1.5080453603608E-3</v>
      </c>
      <c r="F2081" s="2">
        <v>5.6683887771618001E-3</v>
      </c>
      <c r="G2081" s="2">
        <v>-1.1686138302339E-2</v>
      </c>
      <c r="H2081" s="2">
        <v>-9.4569806491083992E-3</v>
      </c>
    </row>
    <row r="2082" spans="1:8" x14ac:dyDescent="0.25">
      <c r="A2082" s="5">
        <v>45393</v>
      </c>
      <c r="B2082" s="2">
        <v>4.3271011600478797E-2</v>
      </c>
      <c r="C2082" s="2">
        <v>1.10331848197748E-2</v>
      </c>
      <c r="D2082" s="2">
        <v>2.09427725222632E-2</v>
      </c>
      <c r="E2082" s="2">
        <v>1.6671181255133199E-2</v>
      </c>
      <c r="F2082" s="2">
        <v>6.4060026657042001E-3</v>
      </c>
      <c r="G2082" s="2">
        <v>0</v>
      </c>
      <c r="H2082" s="2">
        <v>7.4447977105854997E-3</v>
      </c>
    </row>
    <row r="2083" spans="1:8" x14ac:dyDescent="0.25">
      <c r="A2083" s="5">
        <v>45394</v>
      </c>
      <c r="B2083" s="2">
        <v>8.6265848128678994E-3</v>
      </c>
      <c r="C2083" s="2">
        <v>-1.4091187475172099E-2</v>
      </c>
      <c r="D2083" s="2">
        <v>-1.05390863709363E-2</v>
      </c>
      <c r="E2083" s="2">
        <v>-1.5445639364236799E-2</v>
      </c>
      <c r="F2083" s="2">
        <v>-2.1523277571266802E-2</v>
      </c>
      <c r="G2083" s="2">
        <v>2.2522850258537E-3</v>
      </c>
      <c r="H2083" s="2">
        <v>-1.4550688295801599E-2</v>
      </c>
    </row>
    <row r="2084" spans="1:8" x14ac:dyDescent="0.25">
      <c r="A2084" s="5">
        <v>45397</v>
      </c>
      <c r="B2084" s="2">
        <v>-2.1863503227964098E-2</v>
      </c>
      <c r="C2084" s="2">
        <v>-1.9577791287229401E-2</v>
      </c>
      <c r="D2084" s="2">
        <v>-1.8195419625169199E-2</v>
      </c>
      <c r="E2084" s="2">
        <v>-1.3485250630092E-2</v>
      </c>
      <c r="F2084" s="2">
        <v>-2.2797263299090001E-2</v>
      </c>
      <c r="G2084" s="2">
        <v>-6.6010866420507996E-3</v>
      </c>
      <c r="H2084" s="2">
        <v>-1.2021354947762001E-2</v>
      </c>
    </row>
    <row r="2085" spans="1:8" x14ac:dyDescent="0.25">
      <c r="A2085" s="5">
        <v>45398</v>
      </c>
      <c r="B2085" s="2">
        <v>-1.9167221286169898E-2</v>
      </c>
      <c r="C2085" s="2">
        <v>2.2723676126991999E-3</v>
      </c>
      <c r="D2085" s="2">
        <v>-2.9703850757795002E-3</v>
      </c>
      <c r="E2085" s="2">
        <v>-1.6337425168609001E-3</v>
      </c>
      <c r="F2085" s="2">
        <v>-9.3968834931030002E-4</v>
      </c>
      <c r="G2085" s="2">
        <v>-2.5445991047382999E-3</v>
      </c>
      <c r="H2085" s="2">
        <v>-2.0565070133361E-3</v>
      </c>
    </row>
    <row r="2086" spans="1:8" x14ac:dyDescent="0.25">
      <c r="A2086" s="5">
        <v>45399</v>
      </c>
      <c r="B2086" s="2">
        <v>-8.1473272524654004E-3</v>
      </c>
      <c r="C2086" s="2">
        <v>-6.6092353392672998E-3</v>
      </c>
      <c r="D2086" s="2">
        <v>6.9299976654582001E-3</v>
      </c>
      <c r="E2086" s="2">
        <v>-1.11281282097808E-2</v>
      </c>
      <c r="F2086" s="2">
        <v>-1.11853143382049E-2</v>
      </c>
      <c r="G2086" s="2">
        <v>4.8191370273380002E-3</v>
      </c>
      <c r="H2086" s="2">
        <v>-5.7806027246414E-3</v>
      </c>
    </row>
    <row r="2087" spans="1:8" x14ac:dyDescent="0.25">
      <c r="A2087" s="5">
        <v>45400</v>
      </c>
      <c r="B2087" s="2">
        <v>-5.7143696605964998E-3</v>
      </c>
      <c r="C2087" s="2">
        <v>-1.8380854304777799E-2</v>
      </c>
      <c r="D2087" s="2">
        <v>3.4732536187527E-3</v>
      </c>
      <c r="E2087" s="2">
        <v>-1.1363622972558199E-2</v>
      </c>
      <c r="F2087" s="2">
        <v>1.54399866819137E-2</v>
      </c>
      <c r="G2087" s="2">
        <v>-2.6804101955885001E-3</v>
      </c>
      <c r="H2087" s="2">
        <v>-2.2081601199982E-3</v>
      </c>
    </row>
    <row r="2088" spans="1:8" x14ac:dyDescent="0.25">
      <c r="A2088" s="5">
        <v>45401</v>
      </c>
      <c r="B2088" s="2">
        <v>-1.2212489373518201E-2</v>
      </c>
      <c r="C2088" s="2">
        <v>-1.2738907422361299E-2</v>
      </c>
      <c r="D2088" s="2">
        <v>-1.23068984607564E-2</v>
      </c>
      <c r="E2088" s="2">
        <v>-2.56109603092693E-2</v>
      </c>
      <c r="F2088" s="2">
        <v>-4.1311261325330001E-2</v>
      </c>
      <c r="G2088" s="2">
        <v>1.2730177999009001E-3</v>
      </c>
      <c r="H2088" s="2">
        <v>-8.7585481274360995E-3</v>
      </c>
    </row>
    <row r="2089" spans="1:8" x14ac:dyDescent="0.25">
      <c r="A2089" s="5">
        <v>45404</v>
      </c>
      <c r="B2089" s="2">
        <v>5.0906679998967003E-3</v>
      </c>
      <c r="C2089" s="2">
        <v>4.6101409537617002E-3</v>
      </c>
      <c r="D2089" s="2">
        <v>1.42125752280208E-2</v>
      </c>
      <c r="E2089" s="2">
        <v>1.4888568814227E-2</v>
      </c>
      <c r="F2089" s="2">
        <v>1.3719136820366999E-3</v>
      </c>
      <c r="G2089" s="2">
        <v>4.2372061365759998E-4</v>
      </c>
      <c r="H2089" s="2">
        <v>8.7312480714666994E-3</v>
      </c>
    </row>
    <row r="2090" spans="1:8" x14ac:dyDescent="0.25">
      <c r="A2090" s="5">
        <v>45405</v>
      </c>
      <c r="B2090" s="2">
        <v>6.3916098563873997E-3</v>
      </c>
      <c r="C2090" s="2">
        <v>1.6485414093014999E-2</v>
      </c>
      <c r="D2090" s="2">
        <v>1.2669453209751699E-2</v>
      </c>
      <c r="E2090" s="2">
        <v>1.30338972763108E-2</v>
      </c>
      <c r="F2090" s="2">
        <v>2.9830058653227801E-2</v>
      </c>
      <c r="G2090" s="2">
        <v>1.8357405597435E-3</v>
      </c>
      <c r="H2090" s="2">
        <v>1.19645762708726E-2</v>
      </c>
    </row>
    <row r="2091" spans="1:8" x14ac:dyDescent="0.25">
      <c r="A2091" s="5">
        <v>45406</v>
      </c>
      <c r="B2091" s="2">
        <v>1.2702402957486E-2</v>
      </c>
      <c r="C2091" s="2">
        <v>3.6558002814901002E-3</v>
      </c>
      <c r="D2091" s="2">
        <v>5.4974891383199002E-3</v>
      </c>
      <c r="E2091" s="2">
        <v>-1.6430862529557801E-2</v>
      </c>
      <c r="F2091" s="2">
        <v>-5.2408730776651001E-3</v>
      </c>
      <c r="G2091" s="2">
        <v>-2.5368272909359001E-3</v>
      </c>
      <c r="H2091" s="2">
        <v>2.1301006135480001E-4</v>
      </c>
    </row>
    <row r="2092" spans="1:8" x14ac:dyDescent="0.25">
      <c r="A2092" s="5">
        <v>45407</v>
      </c>
      <c r="B2092" s="2">
        <v>5.1473701886572002E-3</v>
      </c>
      <c r="C2092" s="2">
        <v>-2.44952719656043E-2</v>
      </c>
      <c r="D2092" s="2">
        <v>-1.9669628914304099E-2</v>
      </c>
      <c r="E2092" s="2">
        <v>-1.6535467634067599E-2</v>
      </c>
      <c r="F2092" s="2">
        <v>-0.1056131019735332</v>
      </c>
      <c r="G2092" s="2">
        <v>-2.8262747717657001E-3</v>
      </c>
      <c r="H2092" s="2">
        <v>-4.5764303535155999E-3</v>
      </c>
    </row>
    <row r="2093" spans="1:8" x14ac:dyDescent="0.25">
      <c r="A2093" s="5">
        <v>45408</v>
      </c>
      <c r="B2093" s="2">
        <v>-3.4729025529873E-3</v>
      </c>
      <c r="C2093" s="2">
        <v>1.8243968432497901E-2</v>
      </c>
      <c r="D2093" s="2">
        <v>0.1022436697511506</v>
      </c>
      <c r="E2093" s="2">
        <v>3.4260361668536798E-2</v>
      </c>
      <c r="F2093" s="2">
        <v>4.3274835614405998E-3</v>
      </c>
      <c r="G2093" s="2">
        <v>2.2672852813668998E-3</v>
      </c>
      <c r="H2093" s="2">
        <v>1.0209142634743E-2</v>
      </c>
    </row>
    <row r="2094" spans="1:8" x14ac:dyDescent="0.25">
      <c r="A2094" s="5">
        <v>45411</v>
      </c>
      <c r="B2094" s="2">
        <v>2.4808137911831799E-2</v>
      </c>
      <c r="C2094" s="2">
        <v>-1.0016767864199401E-2</v>
      </c>
      <c r="D2094" s="2">
        <v>-3.3730743337518299E-2</v>
      </c>
      <c r="E2094" s="2">
        <v>7.4602585074419001E-3</v>
      </c>
      <c r="F2094" s="2">
        <v>-2.4070015045278101E-2</v>
      </c>
      <c r="G2094" s="2">
        <v>2.9690356212980999E-3</v>
      </c>
      <c r="H2094" s="2">
        <v>3.1784486665890998E-3</v>
      </c>
    </row>
    <row r="2095" spans="1:8" x14ac:dyDescent="0.25">
      <c r="A2095" s="5">
        <v>45412</v>
      </c>
      <c r="B2095" s="2">
        <v>-1.8271005121322501E-2</v>
      </c>
      <c r="C2095" s="2">
        <v>-3.2119419478933098E-2</v>
      </c>
      <c r="D2095" s="2">
        <v>-2.0282734305386799E-2</v>
      </c>
      <c r="E2095" s="2">
        <v>-3.2935491228684097E-2</v>
      </c>
      <c r="F2095" s="2">
        <v>-5.6631431497374003E-3</v>
      </c>
      <c r="G2095" s="2">
        <v>-3.8061328176507E-3</v>
      </c>
      <c r="H2095" s="2">
        <v>-1.5730513586862099E-2</v>
      </c>
    </row>
    <row r="2096" spans="1:8" x14ac:dyDescent="0.25">
      <c r="A2096" s="5">
        <v>45413</v>
      </c>
      <c r="B2096" s="2">
        <v>-6.0470736072323001E-3</v>
      </c>
      <c r="C2096" s="2">
        <v>1.44093814927281E-2</v>
      </c>
      <c r="D2096" s="2">
        <v>6.6344632111827E-3</v>
      </c>
      <c r="E2096" s="2">
        <v>2.2857142857142899E-2</v>
      </c>
      <c r="F2096" s="2">
        <v>2.0968382046921499E-2</v>
      </c>
      <c r="G2096" s="2">
        <v>3.6053032540965002E-3</v>
      </c>
      <c r="H2096" s="2">
        <v>-3.4354388154939999E-3</v>
      </c>
    </row>
    <row r="2097" spans="1:8" x14ac:dyDescent="0.25">
      <c r="A2097" s="5">
        <v>45414</v>
      </c>
      <c r="B2097" s="2">
        <v>2.2031977865066301E-2</v>
      </c>
      <c r="C2097" s="2">
        <v>7.3428909420031998E-3</v>
      </c>
      <c r="D2097" s="2">
        <v>1.6843705361360501E-2</v>
      </c>
      <c r="E2097" s="2">
        <v>3.1955314082140397E-2</v>
      </c>
      <c r="F2097" s="2">
        <v>5.6694567208042E-3</v>
      </c>
      <c r="G2097" s="2">
        <v>3.9594551038980999E-3</v>
      </c>
      <c r="H2097" s="2">
        <v>9.1284370775729998E-3</v>
      </c>
    </row>
    <row r="2098" spans="1:8" x14ac:dyDescent="0.25">
      <c r="A2098" s="5">
        <v>45415</v>
      </c>
      <c r="B2098" s="2">
        <v>5.9816324736752899E-2</v>
      </c>
      <c r="C2098" s="2">
        <v>2.2169719692587998E-2</v>
      </c>
      <c r="D2098" s="2">
        <v>3.7210123623885E-3</v>
      </c>
      <c r="E2098" s="2">
        <v>8.0662921357596996E-3</v>
      </c>
      <c r="F2098" s="2">
        <v>2.32748841760681E-2</v>
      </c>
      <c r="G2098" s="2">
        <v>5.0713760145526003E-3</v>
      </c>
      <c r="H2098" s="2">
        <v>1.2556739721478499E-2</v>
      </c>
    </row>
    <row r="2099" spans="1:8" x14ac:dyDescent="0.25">
      <c r="A2099" s="5">
        <v>45418</v>
      </c>
      <c r="B2099" s="2">
        <v>-9.1067840136468993E-3</v>
      </c>
      <c r="C2099" s="2">
        <v>1.6918409171795702E-2</v>
      </c>
      <c r="D2099" s="2">
        <v>5.1422460255565001E-3</v>
      </c>
      <c r="E2099" s="2">
        <v>1.33719464292869E-2</v>
      </c>
      <c r="F2099" s="2">
        <v>3.0356641369919401E-2</v>
      </c>
      <c r="G2099" s="2">
        <v>9.8116111933859991E-4</v>
      </c>
      <c r="H2099" s="2">
        <v>1.03261239070118E-2</v>
      </c>
    </row>
    <row r="2100" spans="1:8" x14ac:dyDescent="0.25">
      <c r="A2100" s="5">
        <v>45419</v>
      </c>
      <c r="B2100" s="2">
        <v>3.7972432380809999E-3</v>
      </c>
      <c r="C2100" s="2">
        <v>-1.0156280739433801E-2</v>
      </c>
      <c r="D2100" s="2">
        <v>1.87390758596497E-2</v>
      </c>
      <c r="E2100" s="2">
        <v>3.179520909595E-4</v>
      </c>
      <c r="F2100" s="2">
        <v>5.4973089107188001E-3</v>
      </c>
      <c r="G2100" s="2">
        <v>1.9598121771383999E-3</v>
      </c>
      <c r="H2100" s="2">
        <v>1.343429823275E-3</v>
      </c>
    </row>
    <row r="2101" spans="1:8" x14ac:dyDescent="0.25">
      <c r="A2101" s="5">
        <v>45420</v>
      </c>
      <c r="B2101" s="2">
        <v>1.8639548875726999E-3</v>
      </c>
      <c r="C2101" s="2">
        <v>2.9315574701853E-3</v>
      </c>
      <c r="D2101" s="2">
        <v>-1.09198738213477E-2</v>
      </c>
      <c r="E2101" s="2">
        <v>-4.0262477694043997E-3</v>
      </c>
      <c r="F2101" s="2">
        <v>9.3113815868088E-3</v>
      </c>
      <c r="G2101" s="2">
        <v>-2.3753931423768E-3</v>
      </c>
      <c r="H2101" s="2">
        <v>-5.8356181661389783E-6</v>
      </c>
    </row>
    <row r="2102" spans="1:8" x14ac:dyDescent="0.25">
      <c r="A2102" s="5">
        <v>45421</v>
      </c>
      <c r="B2102" s="2">
        <v>1.00143514361312E-2</v>
      </c>
      <c r="C2102" s="2">
        <v>4.3357928895391001E-3</v>
      </c>
      <c r="D2102" s="2">
        <v>3.4243815896428001E-3</v>
      </c>
      <c r="E2102" s="2">
        <v>7.9787234042554001E-3</v>
      </c>
      <c r="F2102" s="2">
        <v>5.9670414201646003E-3</v>
      </c>
      <c r="G2102" s="2">
        <v>2.6610896418554999E-3</v>
      </c>
      <c r="H2102" s="2">
        <v>5.0909476986257998E-3</v>
      </c>
    </row>
    <row r="2103" spans="1:8" x14ac:dyDescent="0.25">
      <c r="A2103" s="5">
        <v>45422</v>
      </c>
      <c r="B2103" s="2">
        <v>-6.8902047605552E-3</v>
      </c>
      <c r="C2103" s="2">
        <v>5.8690307180548004E-3</v>
      </c>
      <c r="D2103" s="2">
        <v>-7.7077933871981998E-3</v>
      </c>
      <c r="E2103" s="2">
        <v>-1.0659653152828101E-2</v>
      </c>
      <c r="F2103" s="2">
        <v>1.6407564816353999E-3</v>
      </c>
      <c r="G2103" s="2">
        <v>-2.7935586495727001E-3</v>
      </c>
      <c r="H2103" s="2">
        <v>1.6493988445497999E-3</v>
      </c>
    </row>
    <row r="2104" spans="1:8" x14ac:dyDescent="0.25">
      <c r="A2104" s="5">
        <v>45425</v>
      </c>
      <c r="B2104" s="2">
        <v>1.7645239134730099E-2</v>
      </c>
      <c r="C2104" s="2">
        <v>-2.4593538976876001E-3</v>
      </c>
      <c r="D2104" s="2">
        <v>2.9054303873128E-3</v>
      </c>
      <c r="E2104" s="2">
        <v>-4.8537893325043997E-3</v>
      </c>
      <c r="F2104" s="2">
        <v>-1.7198656092026001E-2</v>
      </c>
      <c r="G2104" s="2">
        <v>8.4070880603150002E-4</v>
      </c>
      <c r="H2104" s="2">
        <v>-2.4130405535719999E-4</v>
      </c>
    </row>
    <row r="2105" spans="1:8" x14ac:dyDescent="0.25">
      <c r="A2105" s="5">
        <v>45426</v>
      </c>
      <c r="B2105" s="2">
        <v>6.1735224975710996E-3</v>
      </c>
      <c r="C2105" s="2">
        <v>6.8646660779043004E-3</v>
      </c>
      <c r="D2105" s="2">
        <v>7.0947227728560998E-3</v>
      </c>
      <c r="E2105" s="2">
        <v>2.6799591594115E-3</v>
      </c>
      <c r="F2105" s="2">
        <v>8.2049102804335004E-3</v>
      </c>
      <c r="G2105" s="2">
        <v>2.9393054133134999E-3</v>
      </c>
      <c r="H2105" s="2">
        <v>4.8378131397597002E-3</v>
      </c>
    </row>
    <row r="2106" spans="1:8" x14ac:dyDescent="0.25">
      <c r="A2106" s="5">
        <v>45427</v>
      </c>
      <c r="B2106" s="2">
        <v>1.22179487906521E-2</v>
      </c>
      <c r="C2106" s="2">
        <v>1.74838926606577E-2</v>
      </c>
      <c r="D2106" s="2">
        <v>1.27392618818871E-2</v>
      </c>
      <c r="E2106" s="2">
        <v>-5.7732495256863003E-3</v>
      </c>
      <c r="F2106" s="2">
        <v>2.0536229867702701E-2</v>
      </c>
      <c r="G2106" s="2">
        <v>6.4200158456828001E-3</v>
      </c>
      <c r="H2106" s="2">
        <v>1.17159278825962E-2</v>
      </c>
    </row>
    <row r="2107" spans="1:8" x14ac:dyDescent="0.25">
      <c r="A2107" s="5">
        <v>45428</v>
      </c>
      <c r="B2107" s="2">
        <v>6.3250603600749995E-4</v>
      </c>
      <c r="C2107" s="2">
        <v>-4.9398333770571999E-3</v>
      </c>
      <c r="D2107" s="2">
        <v>9.6805541256226001E-3</v>
      </c>
      <c r="E2107" s="2">
        <v>-1.2688857146349699E-2</v>
      </c>
      <c r="F2107" s="2">
        <v>-1.7257198057035999E-2</v>
      </c>
      <c r="G2107" s="2">
        <v>-1.6638152087977999E-3</v>
      </c>
      <c r="H2107" s="2">
        <v>-2.0816677921287E-3</v>
      </c>
    </row>
    <row r="2108" spans="1:8" x14ac:dyDescent="0.25">
      <c r="A2108" s="5">
        <v>45429</v>
      </c>
      <c r="B2108" s="2">
        <v>1.5806712789599999E-4</v>
      </c>
      <c r="C2108" s="2">
        <v>-1.8528276368675999E-3</v>
      </c>
      <c r="D2108" s="2">
        <v>1.0793491943638499E-2</v>
      </c>
      <c r="E2108" s="2">
        <v>5.8268912322501001E-3</v>
      </c>
      <c r="F2108" s="2">
        <v>-2.7893493926601002E-3</v>
      </c>
      <c r="G2108" s="2">
        <v>-2.5005223000289E-3</v>
      </c>
      <c r="H2108" s="2">
        <v>1.1647735102702E-3</v>
      </c>
    </row>
    <row r="2109" spans="1:8" x14ac:dyDescent="0.25">
      <c r="A2109" s="5">
        <v>45432</v>
      </c>
      <c r="B2109" s="2">
        <v>6.1621833701044001E-3</v>
      </c>
      <c r="C2109" s="2">
        <v>1.22082607834501E-2</v>
      </c>
      <c r="D2109" s="2">
        <v>4.8847242694327001E-3</v>
      </c>
      <c r="E2109" s="2">
        <v>-6.2804747226630001E-3</v>
      </c>
      <c r="F2109" s="2">
        <v>-6.5054694100304001E-3</v>
      </c>
      <c r="G2109" s="2">
        <v>-9.7475928847929997E-4</v>
      </c>
      <c r="H2109" s="2">
        <v>9.1638993740690003E-4</v>
      </c>
    </row>
    <row r="2110" spans="1:8" x14ac:dyDescent="0.25">
      <c r="A2110" s="5">
        <v>45433</v>
      </c>
      <c r="B2110" s="2">
        <v>6.8571608269133999E-3</v>
      </c>
      <c r="C2110" s="2">
        <v>8.6988939705429993E-3</v>
      </c>
      <c r="D2110" s="2">
        <v>5.256614541373E-3</v>
      </c>
      <c r="E2110" s="2">
        <v>-2.1248741632044999E-3</v>
      </c>
      <c r="F2110" s="2">
        <v>-8.9795750100649992E-3</v>
      </c>
      <c r="G2110" s="2">
        <v>2.0908746786807001E-3</v>
      </c>
      <c r="H2110" s="2">
        <v>2.5018742439781002E-3</v>
      </c>
    </row>
    <row r="2111" spans="1:8" x14ac:dyDescent="0.25">
      <c r="A2111" s="5">
        <v>45434</v>
      </c>
      <c r="B2111" s="2">
        <v>-7.5385079997543E-3</v>
      </c>
      <c r="C2111" s="2">
        <v>3.4495213622627E-3</v>
      </c>
      <c r="D2111" s="2">
        <v>-8.2653189110105003E-3</v>
      </c>
      <c r="E2111" s="2">
        <v>-1.0914012742559999E-4</v>
      </c>
      <c r="F2111" s="2">
        <v>6.7795577270583999E-3</v>
      </c>
      <c r="G2111" s="2">
        <v>-1.251650811918E-3</v>
      </c>
      <c r="H2111" s="2">
        <v>-2.7061230392261002E-3</v>
      </c>
    </row>
    <row r="2112" spans="1:8" x14ac:dyDescent="0.25">
      <c r="A2112" s="5">
        <v>45435</v>
      </c>
      <c r="B2112" s="2">
        <v>-2.10579802333455E-2</v>
      </c>
      <c r="C2112" s="2">
        <v>-8.1762077878908997E-3</v>
      </c>
      <c r="D2112" s="2">
        <v>-1.60450168746906E-2</v>
      </c>
      <c r="E2112" s="2">
        <v>-1.1358061353112001E-2</v>
      </c>
      <c r="F2112" s="2">
        <v>-4.2755703238680004E-3</v>
      </c>
      <c r="G2112" s="2">
        <v>-2.9252677926462998E-3</v>
      </c>
      <c r="H2112" s="2">
        <v>-7.3807894850155004E-3</v>
      </c>
    </row>
    <row r="2113" spans="1:8" x14ac:dyDescent="0.25">
      <c r="A2113" s="5">
        <v>45436</v>
      </c>
      <c r="B2113" s="2">
        <v>1.6588079319971302E-2</v>
      </c>
      <c r="C2113" s="2">
        <v>7.4005277259781002E-3</v>
      </c>
      <c r="D2113" s="2">
        <v>8.2973833015992995E-3</v>
      </c>
      <c r="E2113" s="2">
        <v>-1.6570176564538999E-3</v>
      </c>
      <c r="F2113" s="2">
        <v>2.6707944350718299E-2</v>
      </c>
      <c r="G2113" s="2">
        <v>1.1176181636300001E-3</v>
      </c>
      <c r="H2113" s="2">
        <v>7.0010425881694002E-3</v>
      </c>
    </row>
    <row r="2114" spans="1:8" x14ac:dyDescent="0.25">
      <c r="A2114" s="5">
        <v>45440</v>
      </c>
      <c r="B2114" s="2">
        <v>5.2704272435422077E-5</v>
      </c>
      <c r="C2114" s="2">
        <v>3.7195027128840002E-4</v>
      </c>
      <c r="D2114" s="2">
        <v>8.0574490580893002E-3</v>
      </c>
      <c r="E2114" s="2">
        <v>7.7454710732192001E-3</v>
      </c>
      <c r="F2114" s="2">
        <v>3.5548702159590999E-3</v>
      </c>
      <c r="G2114" s="2">
        <v>-4.7438438872373003E-3</v>
      </c>
      <c r="H2114" s="2">
        <v>2.48801852934E-4</v>
      </c>
    </row>
    <row r="2115" spans="1:8" x14ac:dyDescent="0.25">
      <c r="A2115" s="5">
        <v>45441</v>
      </c>
      <c r="B2115" s="2">
        <v>1.5790178646717E-3</v>
      </c>
      <c r="C2115" s="2">
        <v>-2.6723264070361999E-3</v>
      </c>
      <c r="D2115" s="2">
        <v>-2.8343687072002002E-3</v>
      </c>
      <c r="E2115" s="2">
        <v>-7.1364056205950005E-4</v>
      </c>
      <c r="F2115" s="2">
        <v>-1.15853187729441E-2</v>
      </c>
      <c r="G2115" s="2">
        <v>-3.6452334566932001E-3</v>
      </c>
      <c r="H2115" s="2">
        <v>-7.3670465096803998E-3</v>
      </c>
    </row>
    <row r="2116" spans="1:8" x14ac:dyDescent="0.25">
      <c r="A2116" s="5">
        <v>45442</v>
      </c>
      <c r="B2116" s="2">
        <v>5.2551219771634003E-3</v>
      </c>
      <c r="C2116" s="2">
        <v>-3.3786108652617303E-2</v>
      </c>
      <c r="D2116" s="2">
        <v>-2.1546490176740301E-2</v>
      </c>
      <c r="E2116" s="2">
        <v>-1.4833517662161099E-2</v>
      </c>
      <c r="F2116" s="2">
        <v>-1.54102116552957E-2</v>
      </c>
      <c r="G2116" s="2">
        <v>4.3620592918912999E-3</v>
      </c>
      <c r="H2116" s="2">
        <v>-5.9750355854432998E-3</v>
      </c>
    </row>
    <row r="2117" spans="1:8" x14ac:dyDescent="0.25">
      <c r="A2117" s="5">
        <v>45443</v>
      </c>
      <c r="B2117" s="2">
        <v>5.0185987961999003E-3</v>
      </c>
      <c r="C2117" s="2">
        <v>1.109152930695E-3</v>
      </c>
      <c r="D2117" s="2">
        <v>2.2660716651092001E-3</v>
      </c>
      <c r="E2117" s="2">
        <v>-1.60607002296476E-2</v>
      </c>
      <c r="F2117" s="2">
        <v>-4.7109792174579999E-4</v>
      </c>
      <c r="G2117" s="2">
        <v>3.6425628260212E-3</v>
      </c>
      <c r="H2117" s="2">
        <v>8.0278762048646007E-3</v>
      </c>
    </row>
    <row r="2118" spans="1:8" x14ac:dyDescent="0.25">
      <c r="A2118" s="5">
        <v>45446</v>
      </c>
      <c r="B2118" s="2">
        <v>9.2588104047577006E-3</v>
      </c>
      <c r="C2118" s="2">
        <v>-3.8784823489965E-3</v>
      </c>
      <c r="D2118" s="2">
        <v>3.8841266506042002E-3</v>
      </c>
      <c r="E2118" s="2">
        <v>1.0768498470834701E-2</v>
      </c>
      <c r="F2118" s="2">
        <v>2.283492132141E-2</v>
      </c>
      <c r="G2118" s="2">
        <v>5.5862942283379999E-3</v>
      </c>
      <c r="H2118" s="2">
        <v>1.1160825806737001E-3</v>
      </c>
    </row>
    <row r="2119" spans="1:8" x14ac:dyDescent="0.25">
      <c r="A2119" s="5">
        <v>45447</v>
      </c>
      <c r="B2119" s="2">
        <v>1.6492691817848E-3</v>
      </c>
      <c r="C2119" s="2">
        <v>6.1667994818368002E-3</v>
      </c>
      <c r="D2119" s="2">
        <v>3.5801793203014002E-3</v>
      </c>
      <c r="E2119" s="2">
        <v>5.6072671331974001E-3</v>
      </c>
      <c r="F2119" s="2">
        <v>-1.0471561228820999E-3</v>
      </c>
      <c r="G2119" s="2">
        <v>3.7596844586681999E-3</v>
      </c>
      <c r="H2119" s="2">
        <v>1.5028090913065E-3</v>
      </c>
    </row>
    <row r="2120" spans="1:8" x14ac:dyDescent="0.25">
      <c r="A2120" s="5">
        <v>45448</v>
      </c>
      <c r="B2120" s="2">
        <v>7.8208520546171993E-3</v>
      </c>
      <c r="C2120" s="2">
        <v>1.9083327617139999E-2</v>
      </c>
      <c r="D2120" s="2">
        <v>9.3218105815534996E-3</v>
      </c>
      <c r="E2120" s="2">
        <v>1.08174555649658E-2</v>
      </c>
      <c r="F2120" s="2">
        <v>3.7883477097757801E-2</v>
      </c>
      <c r="G2120" s="2">
        <v>2.7741210117448998E-3</v>
      </c>
      <c r="H2120" s="2">
        <v>1.18476497933313E-2</v>
      </c>
    </row>
    <row r="2121" spans="1:8" x14ac:dyDescent="0.25">
      <c r="A2121" s="5">
        <v>45449</v>
      </c>
      <c r="B2121" s="2">
        <v>-7.0965525154716002E-3</v>
      </c>
      <c r="C2121" s="2">
        <v>1.2027144828621E-3</v>
      </c>
      <c r="D2121" s="2">
        <v>7.5249534284337997E-3</v>
      </c>
      <c r="E2121" s="2">
        <v>2.0520748266509702E-2</v>
      </c>
      <c r="F2121" s="2">
        <v>-2.6260035651230998E-3</v>
      </c>
      <c r="G2121" s="2">
        <v>1.383165500778E-4</v>
      </c>
      <c r="H2121" s="2">
        <v>-1.9981663563309999E-4</v>
      </c>
    </row>
    <row r="2122" spans="1:8" x14ac:dyDescent="0.25">
      <c r="A2122" s="5">
        <v>45450</v>
      </c>
      <c r="B2122" s="2">
        <v>1.2392066150160801E-2</v>
      </c>
      <c r="C2122" s="2">
        <v>-1.5782347282892E-3</v>
      </c>
      <c r="D2122" s="2">
        <v>-1.28442407662789E-2</v>
      </c>
      <c r="E2122" s="2">
        <v>-3.7837672877955998E-3</v>
      </c>
      <c r="F2122" s="2">
        <v>-1.6202042518254E-3</v>
      </c>
      <c r="G2122" s="2">
        <v>-8.0222902630642991E-3</v>
      </c>
      <c r="H2122" s="2">
        <v>-1.1152197300303001E-3</v>
      </c>
    </row>
    <row r="2123" spans="1:8" x14ac:dyDescent="0.25">
      <c r="A2123" s="5">
        <v>45453</v>
      </c>
      <c r="B2123" s="2">
        <v>-1.9147841673287501E-2</v>
      </c>
      <c r="C2123" s="2">
        <v>9.4846700232684E-3</v>
      </c>
      <c r="D2123" s="2">
        <v>4.3037744445345999E-3</v>
      </c>
      <c r="E2123" s="2">
        <v>1.49755532345858E-2</v>
      </c>
      <c r="F2123" s="2">
        <v>1.9555416148520698E-2</v>
      </c>
      <c r="G2123" s="2">
        <v>-1.5332249997203999E-3</v>
      </c>
      <c r="H2123" s="2">
        <v>2.5808546645144999E-3</v>
      </c>
    </row>
    <row r="2124" spans="1:8" x14ac:dyDescent="0.25">
      <c r="A2124" s="5">
        <v>45454</v>
      </c>
      <c r="B2124" s="2">
        <v>7.2649205866310795E-2</v>
      </c>
      <c r="C2124" s="2">
        <v>1.1241599302983201E-2</v>
      </c>
      <c r="D2124" s="2">
        <v>9.1997077995350993E-3</v>
      </c>
      <c r="E2124" s="2">
        <v>9.0878953899290002E-4</v>
      </c>
      <c r="F2124" s="2">
        <v>9.6895543526358003E-3</v>
      </c>
      <c r="G2124" s="2">
        <v>4.0491516052193997E-3</v>
      </c>
      <c r="H2124" s="2">
        <v>2.7103813151374001E-3</v>
      </c>
    </row>
    <row r="2125" spans="1:8" x14ac:dyDescent="0.25">
      <c r="A2125" s="5">
        <v>45455</v>
      </c>
      <c r="B2125" s="2">
        <v>2.8578344306175101E-2</v>
      </c>
      <c r="C2125" s="2">
        <v>1.9367722524789001E-2</v>
      </c>
      <c r="D2125" s="2">
        <v>6.6241694415831E-3</v>
      </c>
      <c r="E2125" s="2">
        <v>-1.8159287809063999E-3</v>
      </c>
      <c r="F2125" s="2">
        <v>2.6995786578268999E-3</v>
      </c>
      <c r="G2125" s="2">
        <v>4.5902512404483002E-3</v>
      </c>
      <c r="H2125" s="2">
        <v>8.5036727919986996E-3</v>
      </c>
    </row>
    <row r="2126" spans="1:8" x14ac:dyDescent="0.25">
      <c r="A2126" s="5">
        <v>45456</v>
      </c>
      <c r="B2126" s="2">
        <v>5.4910729939223E-3</v>
      </c>
      <c r="C2126" s="2">
        <v>1.1788232313655999E-3</v>
      </c>
      <c r="D2126" s="2">
        <v>-1.4792649767465501E-2</v>
      </c>
      <c r="E2126" s="2">
        <v>-1.6373254687715701E-2</v>
      </c>
      <c r="F2126" s="2">
        <v>-9.3152420935302006E-3</v>
      </c>
      <c r="G2126" s="2">
        <v>4.4301518165738999E-3</v>
      </c>
      <c r="H2126" s="2">
        <v>2.3446558536817002E-3</v>
      </c>
    </row>
    <row r="2127" spans="1:8" x14ac:dyDescent="0.25">
      <c r="A2127" s="5">
        <v>45457</v>
      </c>
      <c r="B2127" s="2">
        <v>-8.1683324756646001E-3</v>
      </c>
      <c r="C2127" s="2">
        <v>2.2420640041758001E-3</v>
      </c>
      <c r="D2127" s="2">
        <v>9.3057591649710007E-3</v>
      </c>
      <c r="E2127" s="2">
        <v>-9.2475747838779998E-4</v>
      </c>
      <c r="F2127" s="2">
        <v>1.1119114583415001E-3</v>
      </c>
      <c r="G2127" s="2">
        <v>1.5159140463149999E-3</v>
      </c>
      <c r="H2127" s="2">
        <v>-3.9386069750089997E-4</v>
      </c>
    </row>
    <row r="2128" spans="1:8" x14ac:dyDescent="0.25">
      <c r="A2128" s="5">
        <v>45460</v>
      </c>
      <c r="B2128" s="2">
        <v>1.9671525525883901E-2</v>
      </c>
      <c r="C2128" s="2">
        <v>1.3105258249624699E-2</v>
      </c>
      <c r="D2128" s="2">
        <v>2.5455021122149E-3</v>
      </c>
      <c r="E2128" s="2">
        <v>2.1779042170785999E-3</v>
      </c>
      <c r="F2128" s="2">
        <v>4.8993688805915999E-3</v>
      </c>
      <c r="G2128" s="2">
        <v>-3.7155301203502999E-3</v>
      </c>
      <c r="H2128" s="2">
        <v>7.6643865645527002E-3</v>
      </c>
    </row>
    <row r="2129" spans="1:8" x14ac:dyDescent="0.25">
      <c r="A2129" s="5">
        <v>45461</v>
      </c>
      <c r="B2129" s="2">
        <v>-1.09845241659318E-2</v>
      </c>
      <c r="C2129" s="2">
        <v>-4.5275962909007003E-3</v>
      </c>
      <c r="D2129" s="2">
        <v>-1.21305782051872E-2</v>
      </c>
      <c r="E2129" s="2">
        <v>-6.7912638084333E-3</v>
      </c>
      <c r="F2129" s="2">
        <v>-1.40931752596714E-2</v>
      </c>
      <c r="G2129" s="2">
        <v>3.4529051114027E-3</v>
      </c>
      <c r="H2129" s="2">
        <v>2.5213273947457E-3</v>
      </c>
    </row>
    <row r="2130" spans="1:8" x14ac:dyDescent="0.25">
      <c r="A2130" s="5">
        <v>45463</v>
      </c>
      <c r="B2130" s="2">
        <v>-2.1512816057792001E-2</v>
      </c>
      <c r="C2130" s="2">
        <v>-1.4336590869319999E-3</v>
      </c>
      <c r="D2130" s="2">
        <v>6.910798049454E-3</v>
      </c>
      <c r="E2130" s="2">
        <v>1.7996874289478399E-2</v>
      </c>
      <c r="F2130" s="2">
        <v>4.4245949097121004E-3</v>
      </c>
      <c r="G2130" s="2">
        <v>-1.9266420184362999E-3</v>
      </c>
      <c r="H2130" s="2">
        <v>-2.5259318472709001E-3</v>
      </c>
    </row>
    <row r="2131" spans="1:8" x14ac:dyDescent="0.25">
      <c r="A2131" s="5">
        <v>45464</v>
      </c>
      <c r="B2131" s="2">
        <v>-1.0444586608301699E-2</v>
      </c>
      <c r="C2131" s="2">
        <v>9.1540311224236007E-3</v>
      </c>
      <c r="D2131" s="2">
        <v>1.8888440399800199E-2</v>
      </c>
      <c r="E2131" s="2">
        <v>1.6012872809265201E-2</v>
      </c>
      <c r="F2131" s="2">
        <v>-1.3793168537166301E-2</v>
      </c>
      <c r="G2131" s="2">
        <v>2.7571649707540001E-4</v>
      </c>
      <c r="H2131" s="2">
        <v>-1.5621303211011E-3</v>
      </c>
    </row>
    <row r="2132" spans="1:8" x14ac:dyDescent="0.25">
      <c r="A2132" s="5">
        <v>45467</v>
      </c>
      <c r="B2132" s="2">
        <v>3.1325943791034E-3</v>
      </c>
      <c r="C2132" s="2">
        <v>-4.691196337576E-3</v>
      </c>
      <c r="D2132" s="2">
        <v>-2.2826374368472E-3</v>
      </c>
      <c r="E2132" s="2">
        <v>-1.8563541743415901E-2</v>
      </c>
      <c r="F2132" s="2">
        <v>8.3471796358745003E-3</v>
      </c>
      <c r="G2132" s="2">
        <v>5.5105062455090002E-4</v>
      </c>
      <c r="H2132" s="2">
        <v>-3.0651718949899999E-3</v>
      </c>
    </row>
    <row r="2133" spans="1:8" x14ac:dyDescent="0.25">
      <c r="A2133" s="5">
        <v>45468</v>
      </c>
      <c r="B2133" s="2">
        <v>4.4682964100948002E-3</v>
      </c>
      <c r="C2133" s="2">
        <v>7.3267396653644004E-3</v>
      </c>
      <c r="D2133" s="2">
        <v>2.68384179813125E-2</v>
      </c>
      <c r="E2133" s="2">
        <v>4.1493182264446997E-3</v>
      </c>
      <c r="F2133" s="2">
        <v>2.34311032359109E-2</v>
      </c>
      <c r="G2133" s="2">
        <v>5.5143787137150002E-4</v>
      </c>
      <c r="H2133" s="2">
        <v>3.9335900157367997E-3</v>
      </c>
    </row>
    <row r="2134" spans="1:8" x14ac:dyDescent="0.25">
      <c r="A2134" s="5">
        <v>45469</v>
      </c>
      <c r="B2134" s="2">
        <v>1.99932420862707E-2</v>
      </c>
      <c r="C2134" s="2">
        <v>2.6831930755134999E-3</v>
      </c>
      <c r="D2134" s="2">
        <v>-8.1517526937149995E-4</v>
      </c>
      <c r="E2134" s="2">
        <v>3.90147279990187E-2</v>
      </c>
      <c r="F2134" s="2">
        <v>4.9352458981842999E-3</v>
      </c>
      <c r="G2134" s="2">
        <v>-4.6832579081392996E-3</v>
      </c>
      <c r="H2134" s="2">
        <v>1.5724312002203E-3</v>
      </c>
    </row>
    <row r="2135" spans="1:8" x14ac:dyDescent="0.25">
      <c r="A2135" s="5">
        <v>45470</v>
      </c>
      <c r="B2135" s="2">
        <v>3.9860328127335996E-3</v>
      </c>
      <c r="C2135" s="2">
        <v>1.5260594622655999E-3</v>
      </c>
      <c r="D2135" s="2">
        <v>8.3206508514694008E-3</v>
      </c>
      <c r="E2135" s="2">
        <v>2.1899723566951801E-2</v>
      </c>
      <c r="F2135" s="2">
        <v>1.2550822032823801E-2</v>
      </c>
      <c r="G2135" s="2">
        <v>1.7995556079097E-3</v>
      </c>
      <c r="H2135" s="2">
        <v>9.0732122389139999E-4</v>
      </c>
    </row>
    <row r="2136" spans="1:8" x14ac:dyDescent="0.25">
      <c r="A2136" s="5">
        <v>45471</v>
      </c>
      <c r="B2136" s="2">
        <v>-1.62540282341531E-2</v>
      </c>
      <c r="C2136" s="2">
        <v>-1.30285819307993E-2</v>
      </c>
      <c r="D2136" s="2">
        <v>-1.75825395983687E-2</v>
      </c>
      <c r="E2136" s="2">
        <v>-2.3249966952787901E-2</v>
      </c>
      <c r="F2136" s="2">
        <v>-2.9524944958256801E-2</v>
      </c>
      <c r="G2136" s="2">
        <v>-4.6968417855637002E-3</v>
      </c>
      <c r="H2136" s="2">
        <v>-4.0836525834456001E-3</v>
      </c>
    </row>
    <row r="2137" spans="1:8" x14ac:dyDescent="0.25">
      <c r="A2137" s="5">
        <v>45474</v>
      </c>
      <c r="B2137" s="2">
        <v>2.9104520129988799E-2</v>
      </c>
      <c r="C2137" s="2">
        <v>2.18817342296302E-2</v>
      </c>
      <c r="D2137" s="2">
        <v>4.6115059832246997E-3</v>
      </c>
      <c r="E2137" s="2">
        <v>2.04398289689116E-2</v>
      </c>
      <c r="F2137" s="2">
        <v>9.1218036718800001E-4</v>
      </c>
      <c r="G2137" s="2">
        <v>-5.2766658400318998E-3</v>
      </c>
      <c r="H2137" s="2">
        <v>2.6755639309195001E-3</v>
      </c>
    </row>
    <row r="2138" spans="1:8" x14ac:dyDescent="0.25">
      <c r="A2138" s="5">
        <v>45475</v>
      </c>
      <c r="B2138" s="2">
        <v>1.6239871489903E-2</v>
      </c>
      <c r="C2138" s="2">
        <v>5.5831016220369003E-3</v>
      </c>
      <c r="D2138" s="2">
        <v>1.22957784079322E-2</v>
      </c>
      <c r="E2138" s="2">
        <v>1.4198798656638501E-2</v>
      </c>
      <c r="F2138" s="2">
        <v>9.5505530357750997E-3</v>
      </c>
      <c r="G2138" s="2">
        <v>2.9392225011712E-3</v>
      </c>
      <c r="H2138" s="2">
        <v>6.1953178565135004E-3</v>
      </c>
    </row>
    <row r="2139" spans="1:8" x14ac:dyDescent="0.25">
      <c r="A2139" s="5">
        <v>45476</v>
      </c>
      <c r="B2139" s="2">
        <v>5.8109800970103003E-3</v>
      </c>
      <c r="C2139" s="2">
        <v>3.2441027578018001E-3</v>
      </c>
      <c r="D2139" s="2">
        <v>3.1310897124149999E-3</v>
      </c>
      <c r="E2139" s="2">
        <v>-1.2050018310546799E-2</v>
      </c>
      <c r="F2139" s="2">
        <v>9.0296889268239998E-4</v>
      </c>
      <c r="G2139" s="2">
        <v>5.7212995456846997E-3</v>
      </c>
      <c r="H2139" s="2">
        <v>5.0844444097790003E-3</v>
      </c>
    </row>
    <row r="2140" spans="1:8" x14ac:dyDescent="0.25">
      <c r="A2140" s="5">
        <v>45478</v>
      </c>
      <c r="B2140" s="2">
        <v>2.1620310710269399E-2</v>
      </c>
      <c r="C2140" s="2">
        <v>1.47363012087511E-2</v>
      </c>
      <c r="D2140" s="2">
        <v>2.57239511118489E-2</v>
      </c>
      <c r="E2140" s="2">
        <v>1.2196992290986799E-2</v>
      </c>
      <c r="F2140" s="2">
        <v>5.8730104658457398E-2</v>
      </c>
      <c r="G2140" s="2">
        <v>4.5788957358620999E-3</v>
      </c>
      <c r="H2140" s="2">
        <v>5.4487651784855002E-3</v>
      </c>
    </row>
    <row r="2141" spans="1:8" x14ac:dyDescent="0.25">
      <c r="A2141" s="5">
        <v>45481</v>
      </c>
      <c r="B2141" s="2">
        <v>6.5389427083836996E-3</v>
      </c>
      <c r="C2141" s="2">
        <v>-2.8232004977812E-3</v>
      </c>
      <c r="D2141" s="2">
        <v>-8.2374970757099E-3</v>
      </c>
      <c r="E2141" s="2">
        <v>-3.5500335693358998E-3</v>
      </c>
      <c r="F2141" s="2">
        <v>-1.9614527244505901E-2</v>
      </c>
      <c r="G2141" s="2">
        <v>0</v>
      </c>
      <c r="H2141" s="2">
        <v>1.0166989647509999E-3</v>
      </c>
    </row>
    <row r="2142" spans="1:8" x14ac:dyDescent="0.25">
      <c r="A2142" s="5">
        <v>45482</v>
      </c>
      <c r="B2142" s="2">
        <v>3.7749249751495E-3</v>
      </c>
      <c r="C2142" s="2">
        <v>-1.4370180501659099E-2</v>
      </c>
      <c r="D2142" s="2">
        <v>-2.6437500422229999E-4</v>
      </c>
      <c r="E2142" s="2">
        <v>2.5090598345300002E-4</v>
      </c>
      <c r="F2142" s="2">
        <v>1.2846552243517E-3</v>
      </c>
      <c r="G2142" s="2">
        <v>-4.1442865035089997E-4</v>
      </c>
      <c r="H2142" s="2">
        <v>7.4107193628559999E-4</v>
      </c>
    </row>
    <row r="2143" spans="1:8" x14ac:dyDescent="0.25">
      <c r="A2143" s="5">
        <v>45483</v>
      </c>
      <c r="B2143" s="2">
        <v>1.8803507812795699E-2</v>
      </c>
      <c r="C2143" s="2">
        <v>1.4601521541474699E-2</v>
      </c>
      <c r="D2143" s="2">
        <v>1.16415198385388E-2</v>
      </c>
      <c r="E2143" s="2">
        <v>2.2574343157879002E-3</v>
      </c>
      <c r="F2143" s="2">
        <v>8.8491283314469007E-3</v>
      </c>
      <c r="G2143" s="2">
        <v>8.2908587442479995E-4</v>
      </c>
      <c r="H2143" s="2">
        <v>1.02080652935148E-2</v>
      </c>
    </row>
    <row r="2144" spans="1:8" x14ac:dyDescent="0.25">
      <c r="A2144" s="5">
        <v>45484</v>
      </c>
      <c r="B2144" s="2">
        <v>-2.3220748188110499E-2</v>
      </c>
      <c r="C2144" s="2">
        <v>-2.4772160598120499E-2</v>
      </c>
      <c r="D2144" s="2">
        <v>-2.9343961956380001E-2</v>
      </c>
      <c r="E2144" s="2">
        <v>-2.3724863074531099E-2</v>
      </c>
      <c r="F2144" s="2">
        <v>-4.1126572210228099E-2</v>
      </c>
      <c r="G2144" s="2">
        <v>4.9706243139550996E-3</v>
      </c>
      <c r="H2144" s="2">
        <v>-8.7630288411203999E-3</v>
      </c>
    </row>
    <row r="2145" spans="1:8" x14ac:dyDescent="0.25">
      <c r="A2145" s="5">
        <v>45485</v>
      </c>
      <c r="B2145" s="2">
        <v>1.3050857955331801E-2</v>
      </c>
      <c r="C2145" s="2">
        <v>-2.5291105542316998E-3</v>
      </c>
      <c r="D2145" s="2">
        <v>-2.6943691862866001E-3</v>
      </c>
      <c r="E2145" s="2">
        <v>-2.8710461411536E-3</v>
      </c>
      <c r="F2145" s="2">
        <v>-2.6974861124187899E-2</v>
      </c>
      <c r="G2145" s="2">
        <v>2.6100791798764002E-3</v>
      </c>
      <c r="H2145" s="2">
        <v>5.5170270744305996E-3</v>
      </c>
    </row>
    <row r="2146" spans="1:8" x14ac:dyDescent="0.25">
      <c r="A2146" s="5">
        <v>45488</v>
      </c>
      <c r="B2146" s="2">
        <v>1.6743275828798199E-2</v>
      </c>
      <c r="C2146" s="2">
        <v>9.0390065898259995E-4</v>
      </c>
      <c r="D2146" s="2">
        <v>7.8888699334530993E-3</v>
      </c>
      <c r="E2146" s="2">
        <v>-9.1007466834748998E-3</v>
      </c>
      <c r="F2146" s="2">
        <v>-5.4322405966287001E-3</v>
      </c>
      <c r="G2146" s="2">
        <v>-3.1514643902667001E-3</v>
      </c>
      <c r="H2146" s="2">
        <v>2.8262026252154002E-3</v>
      </c>
    </row>
    <row r="2147" spans="1:8" x14ac:dyDescent="0.25">
      <c r="A2147" s="5">
        <v>45489</v>
      </c>
      <c r="B2147" s="2">
        <v>1.7918603040314E-3</v>
      </c>
      <c r="C2147" s="2">
        <v>-9.7804836635521E-3</v>
      </c>
      <c r="D2147" s="2">
        <v>-1.39925420071976E-2</v>
      </c>
      <c r="E2147" s="2">
        <v>1.5566783408964E-3</v>
      </c>
      <c r="F2147" s="2">
        <v>-1.2838611030310001E-2</v>
      </c>
      <c r="G2147" s="2">
        <v>3.8488187916405001E-3</v>
      </c>
      <c r="H2147" s="2">
        <v>6.3893754987430999E-3</v>
      </c>
    </row>
    <row r="2148" spans="1:8" x14ac:dyDescent="0.25">
      <c r="A2148" s="5">
        <v>45490</v>
      </c>
      <c r="B2148" s="2">
        <v>-2.5295965180458901E-2</v>
      </c>
      <c r="C2148" s="2">
        <v>-1.3347621237974E-2</v>
      </c>
      <c r="D2148" s="2">
        <v>-1.5767558000740901E-2</v>
      </c>
      <c r="E2148" s="2">
        <v>-2.6370383815217301E-2</v>
      </c>
      <c r="F2148" s="2">
        <v>-5.6759043980893903E-2</v>
      </c>
      <c r="G2148" s="2">
        <v>9.5843002206500002E-4</v>
      </c>
      <c r="H2148" s="2">
        <v>-1.39275432419937E-2</v>
      </c>
    </row>
    <row r="2149" spans="1:8" x14ac:dyDescent="0.25">
      <c r="A2149" s="5">
        <v>45491</v>
      </c>
      <c r="B2149" s="2">
        <v>-2.0534859902036798E-2</v>
      </c>
      <c r="C2149" s="2">
        <v>-7.1022596978708996E-3</v>
      </c>
      <c r="D2149" s="2">
        <v>-1.8395934174535299E-2</v>
      </c>
      <c r="E2149" s="2">
        <v>-2.2242286163404498E-2</v>
      </c>
      <c r="F2149" s="2">
        <v>3.0000626926451199E-2</v>
      </c>
      <c r="G2149" s="2">
        <v>-2.5990108174398E-3</v>
      </c>
      <c r="H2149" s="2">
        <v>-7.8164039369224992E-3</v>
      </c>
    </row>
    <row r="2150" spans="1:8" x14ac:dyDescent="0.25">
      <c r="A2150" s="5">
        <v>45492</v>
      </c>
      <c r="B2150" s="2">
        <v>5.7987509769370001E-4</v>
      </c>
      <c r="C2150" s="2">
        <v>-7.4029201527775999E-3</v>
      </c>
      <c r="D2150" s="2">
        <v>-1.6859240409390001E-4</v>
      </c>
      <c r="E2150" s="2">
        <v>-3.3741230867346001E-3</v>
      </c>
      <c r="F2150" s="2">
        <v>1.9755155989746001E-3</v>
      </c>
      <c r="G2150" s="2">
        <v>-2.6060117135748E-3</v>
      </c>
      <c r="H2150" s="2">
        <v>-7.1402655319268999E-3</v>
      </c>
    </row>
    <row r="2151" spans="1:8" x14ac:dyDescent="0.25">
      <c r="A2151" s="5">
        <v>45495</v>
      </c>
      <c r="B2151" s="2">
        <v>-1.5604083432469E-3</v>
      </c>
      <c r="C2151" s="2">
        <v>1.33376615423002E-2</v>
      </c>
      <c r="D2151" s="2">
        <v>2.2571115208126699E-2</v>
      </c>
      <c r="E2151" s="2">
        <v>-3.1671589340361E-3</v>
      </c>
      <c r="F2151" s="2">
        <v>2.2252860636201299E-2</v>
      </c>
      <c r="G2151" s="2">
        <v>-4.127194074888E-4</v>
      </c>
      <c r="H2151" s="2">
        <v>1.07920356494095E-2</v>
      </c>
    </row>
    <row r="2152" spans="1:8" x14ac:dyDescent="0.25">
      <c r="A2152" s="5">
        <v>45496</v>
      </c>
      <c r="B2152" s="2">
        <v>4.6883347246628997E-3</v>
      </c>
      <c r="C2152" s="2">
        <v>4.3121160694910001E-3</v>
      </c>
      <c r="D2152" s="2">
        <v>6.6035776705069995E-4</v>
      </c>
      <c r="E2152" s="2">
        <v>2.1144894800451699E-2</v>
      </c>
      <c r="F2152" s="2">
        <v>2.6467129057092002E-3</v>
      </c>
      <c r="G2152" s="2">
        <v>1.374771859474E-4</v>
      </c>
      <c r="H2152" s="2">
        <v>-1.5581025897707E-3</v>
      </c>
    </row>
    <row r="2153" spans="1:8" x14ac:dyDescent="0.25">
      <c r="A2153" s="5">
        <v>45497</v>
      </c>
      <c r="B2153" s="2">
        <v>-2.8754268326161601E-2</v>
      </c>
      <c r="C2153" s="2">
        <v>-3.5854780863171502E-2</v>
      </c>
      <c r="D2153" s="2">
        <v>-5.0387756005421197E-2</v>
      </c>
      <c r="E2153" s="2">
        <v>-2.9934025650088601E-2</v>
      </c>
      <c r="F2153" s="2">
        <v>-5.6109346931359001E-2</v>
      </c>
      <c r="G2153" s="2">
        <v>-2.8884568371235998E-3</v>
      </c>
      <c r="H2153" s="2">
        <v>-2.3149093754734899E-2</v>
      </c>
    </row>
    <row r="2154" spans="1:8" x14ac:dyDescent="0.25">
      <c r="A2154" s="5">
        <v>45498</v>
      </c>
      <c r="B2154" s="2">
        <v>-4.8044688799605004E-3</v>
      </c>
      <c r="C2154" s="2">
        <v>-2.4481233520979501E-2</v>
      </c>
      <c r="D2154" s="2">
        <v>-3.0991024715455801E-2</v>
      </c>
      <c r="E2154" s="2">
        <v>-5.4194310546689002E-3</v>
      </c>
      <c r="F2154" s="2">
        <v>-1.7039759193711101E-2</v>
      </c>
      <c r="G2154" s="2">
        <v>2.2070822618342999E-3</v>
      </c>
      <c r="H2154" s="2">
        <v>-5.1426202378421996E-3</v>
      </c>
    </row>
    <row r="2155" spans="1:8" x14ac:dyDescent="0.25">
      <c r="A2155" s="5">
        <v>45499</v>
      </c>
      <c r="B2155" s="2">
        <v>2.1610133807742999E-3</v>
      </c>
      <c r="C2155" s="2">
        <v>1.6419724184677E-2</v>
      </c>
      <c r="D2155" s="2">
        <v>-1.6740265581554001E-3</v>
      </c>
      <c r="E2155" s="2">
        <v>1.47344665362931E-2</v>
      </c>
      <c r="F2155" s="2">
        <v>2.7105852177354801E-2</v>
      </c>
      <c r="G2155" s="2">
        <v>3.9917848828684996E-3</v>
      </c>
      <c r="H2155" s="2">
        <v>1.1090468702846299E-2</v>
      </c>
    </row>
    <row r="2156" spans="1:8" x14ac:dyDescent="0.25">
      <c r="A2156" s="5">
        <v>45502</v>
      </c>
      <c r="B2156" s="2">
        <v>1.2845113026394E-3</v>
      </c>
      <c r="C2156" s="2">
        <v>3.4329996921977001E-3</v>
      </c>
      <c r="D2156" s="2">
        <v>1.5149731107751301E-2</v>
      </c>
      <c r="E2156" s="2">
        <v>3.8355997163953999E-3</v>
      </c>
      <c r="F2156" s="2">
        <v>2.1259245873705979E-5</v>
      </c>
      <c r="G2156" s="2">
        <v>1.2340814735816001E-3</v>
      </c>
      <c r="H2156" s="2">
        <v>8.1331012929329995E-4</v>
      </c>
    </row>
    <row r="2157" spans="1:8" x14ac:dyDescent="0.25">
      <c r="A2157" s="5">
        <v>45503</v>
      </c>
      <c r="B2157" s="2">
        <v>2.5661504038284998E-3</v>
      </c>
      <c r="C2157" s="2">
        <v>-8.9281854578887997E-3</v>
      </c>
      <c r="D2157" s="2">
        <v>4.4830282054581999E-3</v>
      </c>
      <c r="E2157" s="2">
        <v>-8.1331346025947E-3</v>
      </c>
      <c r="F2157" s="2">
        <v>-5.4109572445380999E-3</v>
      </c>
      <c r="G2157" s="2">
        <v>1.2324463626981999E-3</v>
      </c>
      <c r="H2157" s="2">
        <v>-4.9601718780302E-3</v>
      </c>
    </row>
    <row r="2158" spans="1:8" x14ac:dyDescent="0.25">
      <c r="A2158" s="5">
        <v>45504</v>
      </c>
      <c r="B2158" s="2">
        <v>1.49908324351633E-2</v>
      </c>
      <c r="C2158" s="2">
        <v>-1.08058452723325E-2</v>
      </c>
      <c r="D2158" s="2">
        <v>7.3405142227093998E-3</v>
      </c>
      <c r="E2158" s="2">
        <v>2.9002194810164399E-2</v>
      </c>
      <c r="F2158" s="2">
        <v>2.51301136463584E-2</v>
      </c>
      <c r="G2158" s="2">
        <v>5.4703919817391004E-3</v>
      </c>
      <c r="H2158" s="2">
        <v>1.5793398659167401E-2</v>
      </c>
    </row>
    <row r="2159" spans="1:8" x14ac:dyDescent="0.25">
      <c r="A2159" s="5">
        <v>45505</v>
      </c>
      <c r="B2159" s="2">
        <v>-1.67507247963124E-2</v>
      </c>
      <c r="C2159" s="2">
        <v>-2.9642130530637E-3</v>
      </c>
      <c r="D2159" s="2">
        <v>-4.5471020846169002E-3</v>
      </c>
      <c r="E2159" s="2">
        <v>-1.55631001701415E-2</v>
      </c>
      <c r="F2159" s="2">
        <v>4.8248647487294197E-2</v>
      </c>
      <c r="G2159" s="2">
        <v>3.7380541638962002E-3</v>
      </c>
      <c r="H2159" s="2">
        <v>-1.3693502993456E-2</v>
      </c>
    </row>
    <row r="2160" spans="1:8" x14ac:dyDescent="0.25">
      <c r="A2160" s="5">
        <v>45506</v>
      </c>
      <c r="B2160" s="2">
        <v>6.8693349150498999E-3</v>
      </c>
      <c r="C2160" s="2">
        <v>-2.0666069147883399E-2</v>
      </c>
      <c r="D2160" s="2">
        <v>-2.4010187631035199E-2</v>
      </c>
      <c r="E2160" s="2">
        <v>-8.7847084176254198E-2</v>
      </c>
      <c r="F2160" s="2">
        <v>-1.9287130775219301E-2</v>
      </c>
      <c r="G2160" s="2">
        <v>1.14178462500977E-2</v>
      </c>
      <c r="H2160" s="2">
        <v>-1.8381860868696701E-2</v>
      </c>
    </row>
    <row r="2161" spans="1:8" x14ac:dyDescent="0.25">
      <c r="A2161" s="5">
        <v>45509</v>
      </c>
      <c r="B2161" s="2">
        <v>-4.8166947062264098E-2</v>
      </c>
      <c r="C2161" s="2">
        <v>-3.2656632858251697E-2</v>
      </c>
      <c r="D2161" s="2">
        <v>-4.4462016332623797E-2</v>
      </c>
      <c r="E2161" s="2">
        <v>-4.0976711579067501E-2</v>
      </c>
      <c r="F2161" s="2">
        <v>-2.54229873767517E-2</v>
      </c>
      <c r="G2161" s="2">
        <v>-9.4080168308880005E-4</v>
      </c>
      <c r="H2161" s="2">
        <v>-2.9968798388639702E-2</v>
      </c>
    </row>
    <row r="2162" spans="1:8" x14ac:dyDescent="0.25">
      <c r="A2162" s="5">
        <v>45510</v>
      </c>
      <c r="B2162" s="2">
        <v>-9.7482411031989003E-3</v>
      </c>
      <c r="C2162" s="2">
        <v>1.1286641443950699E-2</v>
      </c>
      <c r="D2162" s="2">
        <v>-6.0281566470494E-3</v>
      </c>
      <c r="E2162" s="2">
        <v>5.6513996967764001E-3</v>
      </c>
      <c r="F2162" s="2">
        <v>3.85932828323272E-2</v>
      </c>
      <c r="G2162" s="2">
        <v>-6.1877543307635001E-3</v>
      </c>
      <c r="H2162" s="2">
        <v>1.0354085880061E-2</v>
      </c>
    </row>
    <row r="2163" spans="1:8" x14ac:dyDescent="0.25">
      <c r="A2163" s="5">
        <v>45511</v>
      </c>
      <c r="B2163" s="2">
        <v>1.2498227133289999E-2</v>
      </c>
      <c r="C2163" s="2">
        <v>-2.9528448642796002E-3</v>
      </c>
      <c r="D2163" s="2">
        <v>4.1063584255533999E-3</v>
      </c>
      <c r="E2163" s="2">
        <v>5.1874985158652997E-3</v>
      </c>
      <c r="F2163" s="2">
        <v>-1.04634809610634E-2</v>
      </c>
      <c r="G2163" s="2">
        <v>-2.4364148101565998E-3</v>
      </c>
      <c r="H2163" s="2">
        <v>-7.7346478585028E-3</v>
      </c>
    </row>
    <row r="2164" spans="1:8" x14ac:dyDescent="0.25">
      <c r="A2164" s="5">
        <v>45512</v>
      </c>
      <c r="B2164" s="2">
        <v>1.66333796444353E-2</v>
      </c>
      <c r="C2164" s="2">
        <v>1.0691919737139099E-2</v>
      </c>
      <c r="D2164" s="2">
        <v>1.9441431898647301E-2</v>
      </c>
      <c r="E2164" s="2">
        <v>1.8615215947435499E-2</v>
      </c>
      <c r="F2164" s="2">
        <v>4.2358436014590897E-2</v>
      </c>
      <c r="G2164" s="2">
        <v>-1.4925003238688E-3</v>
      </c>
      <c r="H2164" s="2">
        <v>2.3042611519136402E-2</v>
      </c>
    </row>
    <row r="2165" spans="1:8" x14ac:dyDescent="0.25">
      <c r="A2165" s="5">
        <v>45513</v>
      </c>
      <c r="B2165" s="2">
        <v>1.3735850680766101E-2</v>
      </c>
      <c r="C2165" s="2">
        <v>8.2695240633593996E-3</v>
      </c>
      <c r="D2165" s="2">
        <v>1.01217592850215E-2</v>
      </c>
      <c r="E2165" s="2">
        <v>6.8757501125772998E-3</v>
      </c>
      <c r="F2165" s="2">
        <v>1.5972493713469298E-2</v>
      </c>
      <c r="G2165" s="2">
        <v>3.5333600111284E-3</v>
      </c>
      <c r="H2165" s="2">
        <v>4.6716768495384999E-3</v>
      </c>
    </row>
    <row r="2166" spans="1:8" x14ac:dyDescent="0.25">
      <c r="A2166" s="5">
        <v>45516</v>
      </c>
      <c r="B2166" s="2">
        <v>7.1298752579929004E-3</v>
      </c>
      <c r="C2166" s="2">
        <v>1.9457706774751999E-3</v>
      </c>
      <c r="D2166" s="2">
        <v>-8.4318790136807993E-3</v>
      </c>
      <c r="E2166" s="2">
        <v>-8.3862098718709996E-4</v>
      </c>
      <c r="F2166" s="2">
        <v>-3.5152298717816E-3</v>
      </c>
      <c r="G2166" s="2">
        <v>1.7600661935983E-3</v>
      </c>
      <c r="H2166" s="2">
        <v>4.3033977655149158E-5</v>
      </c>
    </row>
    <row r="2167" spans="1:8" x14ac:dyDescent="0.25">
      <c r="A2167" s="5">
        <v>45517</v>
      </c>
      <c r="B2167" s="2">
        <v>1.7193081233404399E-2</v>
      </c>
      <c r="C2167" s="2">
        <v>1.7698777260333799E-2</v>
      </c>
      <c r="D2167" s="2">
        <v>1.1522728942634199E-2</v>
      </c>
      <c r="E2167" s="2">
        <v>2.0563504874259099E-2</v>
      </c>
      <c r="F2167" s="2">
        <v>2.4401647848387401E-2</v>
      </c>
      <c r="G2167" s="2">
        <v>3.7849677738504002E-3</v>
      </c>
      <c r="H2167" s="2">
        <v>1.6847579753558301E-2</v>
      </c>
    </row>
    <row r="2168" spans="1:8" x14ac:dyDescent="0.25">
      <c r="A2168" s="5">
        <v>45518</v>
      </c>
      <c r="B2168" s="2">
        <v>2.0338155208049998E-3</v>
      </c>
      <c r="C2168" s="2">
        <v>6.8838101067565001E-3</v>
      </c>
      <c r="D2168" s="2">
        <v>-2.3087176158166401E-2</v>
      </c>
      <c r="E2168" s="2">
        <v>-7.6361174461559995E-4</v>
      </c>
      <c r="F2168" s="2">
        <v>-3.3676270114284998E-3</v>
      </c>
      <c r="G2168" s="2">
        <v>1.8852920056038E-3</v>
      </c>
      <c r="H2168" s="2">
        <v>3.8237284285766999E-3</v>
      </c>
    </row>
    <row r="2169" spans="1:8" x14ac:dyDescent="0.25">
      <c r="A2169" s="5">
        <v>45519</v>
      </c>
      <c r="B2169" s="2">
        <v>1.35303710591876E-2</v>
      </c>
      <c r="C2169" s="2">
        <v>1.1823765835633399E-2</v>
      </c>
      <c r="D2169" s="2">
        <v>5.7989669085093997E-3</v>
      </c>
      <c r="E2169" s="2">
        <v>4.4032862819633999E-2</v>
      </c>
      <c r="F2169" s="2">
        <v>2.0065892080996101E-2</v>
      </c>
      <c r="G2169" s="2">
        <v>-4.1669986473044001E-3</v>
      </c>
      <c r="H2169" s="2">
        <v>1.6133247764330699E-2</v>
      </c>
    </row>
    <row r="2170" spans="1:8" x14ac:dyDescent="0.25">
      <c r="A2170" s="5">
        <v>45520</v>
      </c>
      <c r="B2170" s="2">
        <v>5.9184910668716997E-3</v>
      </c>
      <c r="C2170" s="2">
        <v>-6.0803602713963003E-3</v>
      </c>
      <c r="D2170" s="2">
        <v>1.0291383475083699E-2</v>
      </c>
      <c r="E2170" s="2">
        <v>-2.9843954627291002E-3</v>
      </c>
      <c r="F2170" s="2">
        <v>-1.8443090335734099E-2</v>
      </c>
      <c r="G2170" s="2">
        <v>2.1599000630208001E-3</v>
      </c>
      <c r="H2170" s="2">
        <v>1.9897793572613998E-3</v>
      </c>
    </row>
    <row r="2171" spans="1:8" x14ac:dyDescent="0.25">
      <c r="A2171" s="5">
        <v>45523</v>
      </c>
      <c r="B2171" s="2">
        <v>-7.0775551110650002E-4</v>
      </c>
      <c r="C2171" s="2">
        <v>7.3122965478122004E-3</v>
      </c>
      <c r="D2171" s="2">
        <v>2.2766119222703302E-2</v>
      </c>
      <c r="E2171" s="2">
        <v>6.5514722585798997E-3</v>
      </c>
      <c r="F2171" s="2">
        <v>3.5268155859855001E-3</v>
      </c>
      <c r="G2171" s="2">
        <v>1.2118570563279E-3</v>
      </c>
      <c r="H2171" s="2">
        <v>9.7222847369130994E-3</v>
      </c>
    </row>
    <row r="2172" spans="1:8" x14ac:dyDescent="0.25">
      <c r="A2172" s="5">
        <v>45524</v>
      </c>
      <c r="B2172" s="2">
        <v>2.7447504671989E-3</v>
      </c>
      <c r="C2172" s="2">
        <v>7.7573805757644001E-3</v>
      </c>
      <c r="D2172" s="2">
        <v>3.0600954068842E-3</v>
      </c>
      <c r="E2172" s="2">
        <v>3.7033085938095998E-3</v>
      </c>
      <c r="F2172" s="2">
        <v>-4.8179946156129997E-3</v>
      </c>
      <c r="G2172" s="2">
        <v>2.9593024989453E-3</v>
      </c>
      <c r="H2172" s="2">
        <v>-1.9845553982971E-3</v>
      </c>
    </row>
    <row r="2173" spans="1:8" x14ac:dyDescent="0.25">
      <c r="A2173" s="5">
        <v>45525</v>
      </c>
      <c r="B2173" s="2">
        <v>-4.8561917837769999E-4</v>
      </c>
      <c r="C2173" s="2">
        <v>-1.5537050622499999E-3</v>
      </c>
      <c r="D2173" s="2">
        <v>-7.9555546965668009E-3</v>
      </c>
      <c r="E2173" s="2">
        <v>6.8760939957758999E-3</v>
      </c>
      <c r="F2173" s="2">
        <v>1.6004410178855202E-2</v>
      </c>
      <c r="G2173" s="2">
        <v>2.1461734053327E-3</v>
      </c>
      <c r="H2173" s="2">
        <v>4.239676828782E-3</v>
      </c>
    </row>
    <row r="2174" spans="1:8" x14ac:dyDescent="0.25">
      <c r="A2174" s="5">
        <v>45526</v>
      </c>
      <c r="B2174" s="2">
        <v>-8.2596729445436005E-3</v>
      </c>
      <c r="C2174" s="2">
        <v>-2.0252692536121199E-2</v>
      </c>
      <c r="D2174" s="2">
        <v>-1.23604596286741E-2</v>
      </c>
      <c r="E2174" s="2">
        <v>-2.20975832216521E-2</v>
      </c>
      <c r="F2174" s="2">
        <v>-6.0354645158924997E-3</v>
      </c>
      <c r="G2174" s="2">
        <v>-4.0150405965214998E-3</v>
      </c>
      <c r="H2174" s="2">
        <v>-8.9328055481208996E-3</v>
      </c>
    </row>
    <row r="2175" spans="1:8" x14ac:dyDescent="0.25">
      <c r="A2175" s="5">
        <v>45527</v>
      </c>
      <c r="B2175" s="2">
        <v>1.0288138036973E-2</v>
      </c>
      <c r="C2175" s="2">
        <v>2.9841141909692E-3</v>
      </c>
      <c r="D2175" s="2">
        <v>1.11110328330898E-2</v>
      </c>
      <c r="E2175" s="2">
        <v>5.1665722937199003E-3</v>
      </c>
      <c r="F2175" s="2">
        <v>-7.3882667711112002E-3</v>
      </c>
      <c r="G2175" s="2">
        <v>4.4341814061800997E-3</v>
      </c>
      <c r="H2175" s="2">
        <v>1.14833708501191E-2</v>
      </c>
    </row>
    <row r="2176" spans="1:8" x14ac:dyDescent="0.25">
      <c r="A2176" s="5">
        <v>45530</v>
      </c>
      <c r="B2176" s="2">
        <v>1.4986915700209999E-3</v>
      </c>
      <c r="C2176" s="2">
        <v>-7.9177477698934001E-3</v>
      </c>
      <c r="D2176" s="2">
        <v>3.2605602641594999E-3</v>
      </c>
      <c r="E2176" s="2">
        <v>-8.6985615936160995E-3</v>
      </c>
      <c r="F2176" s="2">
        <v>-1.30304210478748E-2</v>
      </c>
      <c r="G2176" s="2">
        <v>-1.0701368942216999E-3</v>
      </c>
      <c r="H2176" s="2">
        <v>-3.1537266931380998E-3</v>
      </c>
    </row>
    <row r="2177" spans="1:8" x14ac:dyDescent="0.25">
      <c r="A2177" s="5">
        <v>45531</v>
      </c>
      <c r="B2177" s="2">
        <v>3.7416300964005999E-3</v>
      </c>
      <c r="C2177" s="2">
        <v>8.4649501508079995E-4</v>
      </c>
      <c r="D2177" s="2">
        <v>-8.9071429193167996E-3</v>
      </c>
      <c r="E2177" s="2">
        <v>-1.3561281383546999E-2</v>
      </c>
      <c r="F2177" s="2">
        <v>-3.8761405072612999E-3</v>
      </c>
      <c r="G2177" s="2">
        <v>0</v>
      </c>
      <c r="H2177" s="2">
        <v>1.595196086545E-3</v>
      </c>
    </row>
    <row r="2178" spans="1:8" x14ac:dyDescent="0.25">
      <c r="A2178" s="5">
        <v>45532</v>
      </c>
      <c r="B2178" s="2">
        <v>-6.7534176326905001E-3</v>
      </c>
      <c r="C2178" s="2">
        <v>-7.8290182445877998E-3</v>
      </c>
      <c r="D2178" s="2">
        <v>-1.1112390086973701E-2</v>
      </c>
      <c r="E2178" s="2">
        <v>-1.34010636024987E-2</v>
      </c>
      <c r="F2178" s="2">
        <v>-4.4691971070278998E-3</v>
      </c>
      <c r="G2178" s="2">
        <v>-6.6989952952469997E-4</v>
      </c>
      <c r="H2178" s="2">
        <v>-5.9759732079760998E-3</v>
      </c>
    </row>
    <row r="2179" spans="1:8" x14ac:dyDescent="0.25">
      <c r="A2179" s="5">
        <v>45533</v>
      </c>
      <c r="B2179" s="2">
        <v>1.4570132715692999E-2</v>
      </c>
      <c r="C2179" s="2">
        <v>6.1372685538558002E-3</v>
      </c>
      <c r="D2179" s="2">
        <v>-6.5704390521909E-3</v>
      </c>
      <c r="E2179" s="2">
        <v>7.7282906431195E-3</v>
      </c>
      <c r="F2179" s="2">
        <v>2.7862282858037001E-3</v>
      </c>
      <c r="G2179" s="2">
        <v>-1.4737655600146999E-3</v>
      </c>
      <c r="H2179" s="2">
        <v>-3.9379068060729772E-5</v>
      </c>
    </row>
    <row r="2180" spans="1:8" x14ac:dyDescent="0.25">
      <c r="A2180" s="5">
        <v>45534</v>
      </c>
      <c r="B2180" s="2">
        <v>-3.4379926274492002E-3</v>
      </c>
      <c r="C2180" s="2">
        <v>9.7309920702929997E-3</v>
      </c>
      <c r="D2180" s="2">
        <v>9.8899332637787003E-3</v>
      </c>
      <c r="E2180" s="2">
        <v>3.70671918650049E-2</v>
      </c>
      <c r="F2180" s="2">
        <v>5.9629186226726003E-3</v>
      </c>
      <c r="G2180" s="2">
        <v>-2.0133454192742001E-3</v>
      </c>
      <c r="H2180" s="2">
        <v>1.00930517744244E-2</v>
      </c>
    </row>
    <row r="2181" spans="1:8" x14ac:dyDescent="0.25">
      <c r="A2181" s="5">
        <v>45538</v>
      </c>
      <c r="B2181" s="2">
        <v>-2.7205161348582502E-2</v>
      </c>
      <c r="C2181" s="2">
        <v>-1.8459191944398899E-2</v>
      </c>
      <c r="D2181" s="2">
        <v>-3.68465731281898E-2</v>
      </c>
      <c r="E2181" s="2">
        <v>-1.26050420168066E-2</v>
      </c>
      <c r="F2181" s="2">
        <v>-1.8319433795340598E-2</v>
      </c>
      <c r="G2181" s="2">
        <v>4.2621340860640004E-3</v>
      </c>
      <c r="H2181" s="2">
        <v>-2.1151074397711599E-2</v>
      </c>
    </row>
    <row r="2182" spans="1:8" x14ac:dyDescent="0.25">
      <c r="A2182" s="5">
        <v>45539</v>
      </c>
      <c r="B2182" s="2">
        <v>-8.6188051517780001E-3</v>
      </c>
      <c r="C2182" s="2">
        <v>-1.3189091213316999E-3</v>
      </c>
      <c r="D2182" s="2">
        <v>-5.7830727324672997E-3</v>
      </c>
      <c r="E2182" s="2">
        <v>-1.65673654975621E-2</v>
      </c>
      <c r="F2182" s="2">
        <v>1.914999128235E-3</v>
      </c>
      <c r="G2182" s="2">
        <v>4.4329339879395999E-3</v>
      </c>
      <c r="H2182" s="2">
        <v>-1.6025435809103E-3</v>
      </c>
    </row>
    <row r="2183" spans="1:8" x14ac:dyDescent="0.25">
      <c r="A2183" s="5">
        <v>45540</v>
      </c>
      <c r="B2183" s="2">
        <v>6.9278307708437997E-3</v>
      </c>
      <c r="C2183" s="2">
        <v>-1.2471887837161E-3</v>
      </c>
      <c r="D2183" s="2">
        <v>5.0497058599935996E-3</v>
      </c>
      <c r="E2183" s="2">
        <v>2.63081838713554E-2</v>
      </c>
      <c r="F2183" s="2">
        <v>8.0353709834837007E-3</v>
      </c>
      <c r="G2183" s="2">
        <v>2.4070813151183998E-3</v>
      </c>
      <c r="H2183" s="2">
        <v>-3.0180176155847E-3</v>
      </c>
    </row>
    <row r="2184" spans="1:8" x14ac:dyDescent="0.25">
      <c r="A2184" s="5">
        <v>45541</v>
      </c>
      <c r="B2184" s="2">
        <v>-7.0150862859280003E-3</v>
      </c>
      <c r="C2184" s="2">
        <v>-1.6381263903317501E-2</v>
      </c>
      <c r="D2184" s="2">
        <v>-4.0193501361079298E-2</v>
      </c>
      <c r="E2184" s="2">
        <v>-3.6539434607352303E-2</v>
      </c>
      <c r="F2184" s="2">
        <v>-3.2097763105264E-2</v>
      </c>
      <c r="G2184" s="2">
        <v>1.2007058038898E-3</v>
      </c>
      <c r="H2184" s="2">
        <v>-1.72602498592846E-2</v>
      </c>
    </row>
    <row r="2185" spans="1:8" x14ac:dyDescent="0.25">
      <c r="A2185" s="5">
        <v>45544</v>
      </c>
      <c r="B2185" s="2">
        <v>4.0768959290610001E-4</v>
      </c>
      <c r="C2185" s="2">
        <v>1.0007325859202601E-2</v>
      </c>
      <c r="D2185" s="2">
        <v>-1.33359065573066E-2</v>
      </c>
      <c r="E2185" s="2">
        <v>2.3396899008788399E-2</v>
      </c>
      <c r="F2185" s="2">
        <v>9.0352619211864008E-3</v>
      </c>
      <c r="G2185" s="2">
        <v>1.3322725150194999E-3</v>
      </c>
      <c r="H2185" s="2">
        <v>1.1580070282484201E-2</v>
      </c>
    </row>
    <row r="2186" spans="1:8" x14ac:dyDescent="0.25">
      <c r="A2186" s="5">
        <v>45545</v>
      </c>
      <c r="B2186" s="2">
        <v>-3.6214633010192999E-3</v>
      </c>
      <c r="C2186" s="2">
        <v>2.0901163243806298E-2</v>
      </c>
      <c r="D2186" s="2">
        <v>-3.36230001987E-4</v>
      </c>
      <c r="E2186" s="2">
        <v>2.3660258265018198E-2</v>
      </c>
      <c r="F2186" s="2">
        <v>0</v>
      </c>
      <c r="G2186" s="2">
        <v>3.3268005199522002E-3</v>
      </c>
      <c r="H2186" s="2">
        <v>4.4726726528395997E-3</v>
      </c>
    </row>
    <row r="2187" spans="1:8" x14ac:dyDescent="0.25">
      <c r="A2187" s="5">
        <v>45546</v>
      </c>
      <c r="B2187" s="2">
        <v>1.15851561861586E-2</v>
      </c>
      <c r="C2187" s="2">
        <v>2.1342391641137898E-2</v>
      </c>
      <c r="D2187" s="2">
        <v>1.6816844442354199E-2</v>
      </c>
      <c r="E2187" s="2">
        <v>2.7680318219044799E-2</v>
      </c>
      <c r="F2187" s="2">
        <v>1.39463454882187E-2</v>
      </c>
      <c r="G2187" s="2">
        <v>-5.3065486916450001E-4</v>
      </c>
      <c r="H2187" s="2">
        <v>1.06650258888965E-2</v>
      </c>
    </row>
    <row r="2188" spans="1:8" x14ac:dyDescent="0.25">
      <c r="A2188" s="5">
        <v>45547</v>
      </c>
      <c r="B2188" s="2">
        <v>4.9401597325219996E-4</v>
      </c>
      <c r="C2188" s="2">
        <v>9.3607192003342006E-3</v>
      </c>
      <c r="D2188" s="2">
        <v>2.3352852833620999E-2</v>
      </c>
      <c r="E2188" s="2">
        <v>1.34402540110345E-2</v>
      </c>
      <c r="F2188" s="2">
        <v>2.6903574065520498E-2</v>
      </c>
      <c r="G2188" s="2">
        <v>-1.0615437251122999E-3</v>
      </c>
      <c r="H2188" s="2">
        <v>7.4953023589392001E-3</v>
      </c>
    </row>
    <row r="2189" spans="1:8" x14ac:dyDescent="0.25">
      <c r="A2189" s="5">
        <v>45548</v>
      </c>
      <c r="B2189" s="2">
        <v>-1.2120173160723E-3</v>
      </c>
      <c r="C2189" s="2">
        <v>8.4075879335950999E-3</v>
      </c>
      <c r="D2189" s="2">
        <v>1.7906795540947699E-2</v>
      </c>
      <c r="E2189" s="2">
        <v>-2.7272433520637998E-3</v>
      </c>
      <c r="F2189" s="2">
        <v>-1.8646902681372E-3</v>
      </c>
      <c r="G2189" s="2">
        <v>2.1256734469487998E-3</v>
      </c>
      <c r="H2189" s="2">
        <v>5.4077114053644997E-3</v>
      </c>
    </row>
    <row r="2190" spans="1:8" x14ac:dyDescent="0.25">
      <c r="A2190" s="5">
        <v>45551</v>
      </c>
      <c r="B2190" s="2">
        <v>-2.7775240265177699E-2</v>
      </c>
      <c r="C2190" s="2">
        <v>1.7416656059632001E-3</v>
      </c>
      <c r="D2190" s="2">
        <v>3.8103543153290998E-3</v>
      </c>
      <c r="E2190" s="2">
        <v>-8.5795809769241005E-3</v>
      </c>
      <c r="F2190" s="2">
        <v>1.7476884601526001E-2</v>
      </c>
      <c r="G2190" s="2">
        <v>2.6508796639315001E-3</v>
      </c>
      <c r="H2190" s="2">
        <v>1.2566297656613E-3</v>
      </c>
    </row>
    <row r="2191" spans="1:8" x14ac:dyDescent="0.25">
      <c r="A2191" s="5">
        <v>45552</v>
      </c>
      <c r="B2191" s="2">
        <v>2.1726078428261002E-3</v>
      </c>
      <c r="C2191" s="2">
        <v>8.8328274764514995E-3</v>
      </c>
      <c r="D2191" s="2">
        <v>7.9717008508428007E-3</v>
      </c>
      <c r="E2191" s="2">
        <v>1.07631862173909E-2</v>
      </c>
      <c r="F2191" s="2">
        <v>5.7005260225102003E-3</v>
      </c>
      <c r="G2191" s="2">
        <v>-1.322099680757E-3</v>
      </c>
      <c r="H2191" s="2">
        <v>2.6455008109869997E-4</v>
      </c>
    </row>
    <row r="2192" spans="1:8" x14ac:dyDescent="0.25">
      <c r="A2192" s="5">
        <v>45553</v>
      </c>
      <c r="B2192" s="2">
        <v>1.79898970069312E-2</v>
      </c>
      <c r="C2192" s="2">
        <v>-9.9733943557449994E-3</v>
      </c>
      <c r="D2192" s="2">
        <v>3.0755989335659998E-3</v>
      </c>
      <c r="E2192" s="2">
        <v>-2.4080275860085998E-3</v>
      </c>
      <c r="F2192" s="2">
        <v>3.0393211384766999E-3</v>
      </c>
      <c r="G2192" s="2">
        <v>-3.0447891241377001E-3</v>
      </c>
      <c r="H2192" s="2">
        <v>-2.8964558624980001E-3</v>
      </c>
    </row>
    <row r="2193" spans="1:8" x14ac:dyDescent="0.25">
      <c r="A2193" s="5">
        <v>45554</v>
      </c>
      <c r="B2193" s="2">
        <v>3.7065407771426501E-2</v>
      </c>
      <c r="C2193" s="2">
        <v>1.82911753463708E-2</v>
      </c>
      <c r="D2193" s="2">
        <v>1.4579901533382201E-2</v>
      </c>
      <c r="E2193" s="2">
        <v>1.8451979705801501E-2</v>
      </c>
      <c r="F2193" s="2">
        <v>3.9316078457885199E-2</v>
      </c>
      <c r="G2193" s="2">
        <v>0</v>
      </c>
      <c r="H2193" s="2">
        <v>1.6976853166763301E-2</v>
      </c>
    </row>
    <row r="2194" spans="1:8" x14ac:dyDescent="0.25">
      <c r="A2194" s="5">
        <v>45555</v>
      </c>
      <c r="B2194" s="2">
        <v>-2.9273684682534998E-3</v>
      </c>
      <c r="C2194" s="2">
        <v>-7.7960236569480004E-3</v>
      </c>
      <c r="D2194" s="2">
        <v>8.9427403244776993E-3</v>
      </c>
      <c r="E2194" s="2">
        <v>9.1115554369732999E-3</v>
      </c>
      <c r="F2194" s="2">
        <v>4.0243005162671997E-3</v>
      </c>
      <c r="G2194" s="2">
        <v>-1.327673283344E-4</v>
      </c>
      <c r="H2194" s="2">
        <v>-1.9410273951237999E-3</v>
      </c>
    </row>
    <row r="2195" spans="1:8" x14ac:dyDescent="0.25">
      <c r="A2195" s="5">
        <v>45558</v>
      </c>
      <c r="B2195" s="2">
        <v>-7.5810203173043E-3</v>
      </c>
      <c r="C2195" s="2">
        <v>-4.0434808619255001E-3</v>
      </c>
      <c r="D2195" s="2">
        <v>-1.0636397297307899E-2</v>
      </c>
      <c r="E2195" s="2">
        <v>1.18997844815571E-2</v>
      </c>
      <c r="F2195" s="2">
        <v>5.4510417478355003E-3</v>
      </c>
      <c r="G2195" s="2">
        <v>-6.6370494654740002E-4</v>
      </c>
      <c r="H2195" s="2">
        <v>2.8092730585327001E-3</v>
      </c>
    </row>
    <row r="2196" spans="1:8" x14ac:dyDescent="0.25">
      <c r="A2196" s="5">
        <v>45559</v>
      </c>
      <c r="B2196" s="2">
        <v>3.9739617590085997E-3</v>
      </c>
      <c r="C2196" s="2">
        <v>-1.00113376779534E-2</v>
      </c>
      <c r="D2196" s="2">
        <v>2.7185893981564999E-3</v>
      </c>
      <c r="E2196" s="2">
        <v>4.126358007008E-4</v>
      </c>
      <c r="F2196" s="2">
        <v>-1.9133258388024999E-3</v>
      </c>
      <c r="G2196" s="2">
        <v>1.1955283346485001E-3</v>
      </c>
      <c r="H2196" s="2">
        <v>2.5111788443470001E-3</v>
      </c>
    </row>
    <row r="2197" spans="1:8" x14ac:dyDescent="0.25">
      <c r="A2197" s="5">
        <v>45560</v>
      </c>
      <c r="B2197" s="2">
        <v>-4.3980955932085997E-3</v>
      </c>
      <c r="C2197" s="2">
        <v>6.8504514804350004E-3</v>
      </c>
      <c r="D2197" s="2">
        <v>-4.9293336253325003E-3</v>
      </c>
      <c r="E2197" s="2">
        <v>-7.3726948085740002E-3</v>
      </c>
      <c r="F2197" s="2">
        <v>8.8400039871026001E-3</v>
      </c>
      <c r="G2197" s="2">
        <v>-3.7163350983552999E-3</v>
      </c>
      <c r="H2197" s="2">
        <v>-1.8612489301417E-3</v>
      </c>
    </row>
    <row r="2198" spans="1:8" x14ac:dyDescent="0.25">
      <c r="A2198" s="5">
        <v>45561</v>
      </c>
      <c r="B2198" s="2">
        <v>5.0801665244614999E-3</v>
      </c>
      <c r="C2198" s="2">
        <v>-1.8513280154224001E-3</v>
      </c>
      <c r="D2198" s="2">
        <v>7.6784968879433004E-3</v>
      </c>
      <c r="E2198" s="2">
        <v>-7.1157488488739996E-3</v>
      </c>
      <c r="F2198" s="2">
        <v>-8.2675494898989997E-4</v>
      </c>
      <c r="G2198" s="2">
        <v>0</v>
      </c>
      <c r="H2198" s="2">
        <v>4.0386757171230999E-3</v>
      </c>
    </row>
    <row r="2199" spans="1:8" x14ac:dyDescent="0.25">
      <c r="A2199" s="5">
        <v>45562</v>
      </c>
      <c r="B2199" s="2">
        <v>1.1866461027326999E-3</v>
      </c>
      <c r="C2199" s="2">
        <v>-7.6279827679506E-3</v>
      </c>
      <c r="D2199" s="2">
        <v>7.4971386570756001E-3</v>
      </c>
      <c r="E2199" s="2">
        <v>-1.6687603998192101E-2</v>
      </c>
      <c r="F2199" s="2">
        <v>-8.4550681019750001E-4</v>
      </c>
      <c r="G2199" s="2">
        <v>2.9310508335520001E-3</v>
      </c>
      <c r="H2199" s="2">
        <v>-1.2532169669905E-3</v>
      </c>
    </row>
    <row r="2200" spans="1:8" x14ac:dyDescent="0.25">
      <c r="A2200" s="5">
        <v>45565</v>
      </c>
      <c r="B2200" s="2">
        <v>2.2872078754435799E-2</v>
      </c>
      <c r="C2200" s="2">
        <v>5.3269131295263002E-3</v>
      </c>
      <c r="D2200" s="2">
        <v>1.1588700117641499E-2</v>
      </c>
      <c r="E2200" s="2">
        <v>-8.7247932063522996E-3</v>
      </c>
      <c r="F2200" s="2">
        <v>8.9537140766995007E-3</v>
      </c>
      <c r="G2200" s="2">
        <v>-2.2583837273225998E-3</v>
      </c>
      <c r="H2200" s="2">
        <v>4.2365525811766998E-3</v>
      </c>
    </row>
    <row r="2201" spans="1:8" x14ac:dyDescent="0.25">
      <c r="A2201" s="5">
        <v>45566</v>
      </c>
      <c r="B2201" s="2">
        <v>-2.91416359262727E-2</v>
      </c>
      <c r="C2201" s="2">
        <v>-2.2333229304717098E-2</v>
      </c>
      <c r="D2201" s="2">
        <v>6.8738608728779998E-3</v>
      </c>
      <c r="E2201" s="2">
        <v>-6.4401703238870997E-3</v>
      </c>
      <c r="F2201" s="2">
        <v>7.0401426251611001E-3</v>
      </c>
      <c r="G2201" s="2">
        <v>2.9511397923402002E-3</v>
      </c>
      <c r="H2201" s="2">
        <v>-9.3241070946643006E-3</v>
      </c>
    </row>
    <row r="2202" spans="1:8" x14ac:dyDescent="0.25">
      <c r="A2202" s="5">
        <v>45567</v>
      </c>
      <c r="B2202" s="2">
        <v>2.5198077937464E-3</v>
      </c>
      <c r="C2202" s="2">
        <v>-8.4624384146158999E-3</v>
      </c>
      <c r="D2202" s="2">
        <v>-6.7669383257154998E-3</v>
      </c>
      <c r="E2202" s="2">
        <v>-1.9986515757441001E-3</v>
      </c>
      <c r="F2202" s="2">
        <v>-6.3488375810603001E-3</v>
      </c>
      <c r="G2202" s="2">
        <v>-1.8641415894976E-3</v>
      </c>
      <c r="H2202" s="2">
        <v>1.383909021239E-4</v>
      </c>
    </row>
    <row r="2203" spans="1:8" x14ac:dyDescent="0.25">
      <c r="A2203" s="5">
        <v>45568</v>
      </c>
      <c r="B2203" s="2">
        <v>-4.8947140846631E-3</v>
      </c>
      <c r="C2203" s="2">
        <v>-1.4142441511566001E-3</v>
      </c>
      <c r="D2203" s="2">
        <v>0</v>
      </c>
      <c r="E2203" s="2">
        <v>-1.51547297911678E-2</v>
      </c>
      <c r="F2203" s="2">
        <v>1.7387725877092201E-2</v>
      </c>
      <c r="G2203" s="2">
        <v>-4.4012322833942999E-3</v>
      </c>
      <c r="H2203" s="2">
        <v>-1.6814134922550001E-3</v>
      </c>
    </row>
    <row r="2204" spans="1:8" x14ac:dyDescent="0.25">
      <c r="A2204" s="5">
        <v>45569</v>
      </c>
      <c r="B2204" s="2">
        <v>5.0072892429699999E-3</v>
      </c>
      <c r="C2204" s="2">
        <v>-1.1524217490003999E-3</v>
      </c>
      <c r="D2204" s="2">
        <v>7.2350353029329E-3</v>
      </c>
      <c r="E2204" s="2">
        <v>2.5005427704361601E-2</v>
      </c>
      <c r="F2204" s="2">
        <v>2.2599205966436602E-2</v>
      </c>
      <c r="G2204" s="2">
        <v>-6.5651352256206998E-3</v>
      </c>
      <c r="H2204" s="2">
        <v>8.9702493952743007E-3</v>
      </c>
    </row>
    <row r="2205" spans="1:8" x14ac:dyDescent="0.25">
      <c r="A2205" s="5">
        <v>45572</v>
      </c>
      <c r="B2205" s="2">
        <v>-2.2530811704190499E-2</v>
      </c>
      <c r="C2205" s="2">
        <v>-1.5670752369567598E-2</v>
      </c>
      <c r="D2205" s="2">
        <v>-2.4422514916392898E-2</v>
      </c>
      <c r="E2205" s="2">
        <v>-3.06149355168676E-2</v>
      </c>
      <c r="F2205" s="2">
        <v>-1.87267025711279E-2</v>
      </c>
      <c r="G2205" s="2">
        <v>-2.9667503810552999E-3</v>
      </c>
      <c r="H2205" s="2">
        <v>-9.5860221658826007E-3</v>
      </c>
    </row>
    <row r="2206" spans="1:8" x14ac:dyDescent="0.25">
      <c r="A2206" s="5">
        <v>45573</v>
      </c>
      <c r="B2206" s="2">
        <v>1.8404029552998101E-2</v>
      </c>
      <c r="C2206" s="2">
        <v>1.26239184105017E-2</v>
      </c>
      <c r="D2206" s="2">
        <v>8.5900490969044001E-3</v>
      </c>
      <c r="E2206" s="2">
        <v>1.06194587197858E-2</v>
      </c>
      <c r="F2206" s="2">
        <v>1.38683606204492E-2</v>
      </c>
      <c r="G2206" s="2">
        <v>1.4879007182087001E-3</v>
      </c>
      <c r="H2206" s="2">
        <v>9.6893474955818994E-3</v>
      </c>
    </row>
    <row r="2207" spans="1:8" x14ac:dyDescent="0.25">
      <c r="A2207" s="5">
        <v>45574</v>
      </c>
      <c r="B2207" s="2">
        <v>1.6698337533360599E-2</v>
      </c>
      <c r="C2207" s="2">
        <v>6.6310915444949001E-3</v>
      </c>
      <c r="D2207" s="2">
        <v>-1.53301377512856E-2</v>
      </c>
      <c r="E2207" s="2">
        <v>1.34084770789975E-2</v>
      </c>
      <c r="F2207" s="2">
        <v>-4.0143093897805999E-3</v>
      </c>
      <c r="G2207" s="2">
        <v>-2.7011940361060002E-3</v>
      </c>
      <c r="H2207" s="2">
        <v>7.1134119874881998E-3</v>
      </c>
    </row>
    <row r="2208" spans="1:8" x14ac:dyDescent="0.25">
      <c r="A2208" s="5">
        <v>45575</v>
      </c>
      <c r="B2208" s="2">
        <v>-2.1781918453779E-3</v>
      </c>
      <c r="C2208" s="2">
        <v>-3.8807128571002E-3</v>
      </c>
      <c r="D2208" s="2">
        <v>1.3591629675035999E-3</v>
      </c>
      <c r="E2208" s="2">
        <v>7.9926324035967996E-3</v>
      </c>
      <c r="F2208" s="2">
        <v>-1.13122315525877E-2</v>
      </c>
      <c r="G2208" s="2">
        <v>-4.064888904585E-4</v>
      </c>
      <c r="H2208" s="2">
        <v>-2.0701228399898999E-3</v>
      </c>
    </row>
    <row r="2209" spans="1:8" x14ac:dyDescent="0.25">
      <c r="A2209" s="5">
        <v>45576</v>
      </c>
      <c r="B2209" s="2">
        <v>-6.5053088699987003E-3</v>
      </c>
      <c r="C2209" s="2">
        <v>1.1543618477483E-3</v>
      </c>
      <c r="D2209" s="2">
        <v>7.1569925159313003E-3</v>
      </c>
      <c r="E2209" s="2">
        <v>1.16261103600028E-2</v>
      </c>
      <c r="F2209" s="2">
        <v>1.0482411704961499E-2</v>
      </c>
      <c r="G2209" s="2">
        <v>1.356259371803E-4</v>
      </c>
      <c r="H2209" s="2">
        <v>6.0518475879535998E-3</v>
      </c>
    </row>
    <row r="2210" spans="1:8" x14ac:dyDescent="0.25">
      <c r="A2210" s="5">
        <v>45579</v>
      </c>
      <c r="B2210" s="2">
        <v>1.6479742890072702E-2</v>
      </c>
      <c r="C2210" s="2">
        <v>6.7736559148991998E-3</v>
      </c>
      <c r="D2210" s="2">
        <v>1.0536548319583601E-2</v>
      </c>
      <c r="E2210" s="2">
        <v>-6.7790169920290003E-3</v>
      </c>
      <c r="F2210" s="2">
        <v>7.9674105728200001E-4</v>
      </c>
      <c r="G2210" s="2">
        <v>-6.7759054570580004E-4</v>
      </c>
      <c r="H2210" s="2">
        <v>7.7076668832223002E-3</v>
      </c>
    </row>
    <row r="2211" spans="1:8" x14ac:dyDescent="0.25">
      <c r="A2211" s="5">
        <v>45580</v>
      </c>
      <c r="B2211" s="2">
        <v>1.10247484088712E-2</v>
      </c>
      <c r="C2211" s="2">
        <v>-9.5430800207559996E-4</v>
      </c>
      <c r="D2211" s="2">
        <v>3.0309909250982002E-3</v>
      </c>
      <c r="E2211" s="2">
        <v>7.9987821608020003E-4</v>
      </c>
      <c r="F2211" s="2">
        <v>-7.0288600408718004E-3</v>
      </c>
      <c r="G2211" s="2">
        <v>3.9310342281557E-3</v>
      </c>
      <c r="H2211" s="2">
        <v>-7.6094663324381001E-3</v>
      </c>
    </row>
    <row r="2212" spans="1:8" x14ac:dyDescent="0.25">
      <c r="A2212" s="5">
        <v>45581</v>
      </c>
      <c r="B2212" s="2">
        <v>-8.8518202112108004E-3</v>
      </c>
      <c r="C2212" s="2">
        <v>-6.2569362244536998E-3</v>
      </c>
      <c r="D2212" s="2">
        <v>-1.8129690530398E-3</v>
      </c>
      <c r="E2212" s="2">
        <v>-4.2623636920009001E-3</v>
      </c>
      <c r="F2212" s="2">
        <v>-1.6170020043028501E-2</v>
      </c>
      <c r="G2212" s="2">
        <v>1.3504556715348999E-3</v>
      </c>
      <c r="H2212" s="2">
        <v>4.6791459565738002E-3</v>
      </c>
    </row>
    <row r="2213" spans="1:8" x14ac:dyDescent="0.25">
      <c r="A2213" s="5">
        <v>45582</v>
      </c>
      <c r="B2213" s="2">
        <v>1.5961978560430001E-3</v>
      </c>
      <c r="C2213" s="2">
        <v>1.4419626783763E-3</v>
      </c>
      <c r="D2213" s="2">
        <v>-1.3502318939009701E-2</v>
      </c>
      <c r="E2213" s="2">
        <v>3.4244710350397E-3</v>
      </c>
      <c r="F2213" s="2">
        <v>2.427396713418E-4</v>
      </c>
      <c r="G2213" s="2">
        <v>-4.8541490677796997E-3</v>
      </c>
      <c r="H2213" s="2">
        <v>-1.7116047891169999E-4</v>
      </c>
    </row>
    <row r="2214" spans="1:8" x14ac:dyDescent="0.25">
      <c r="A2214" s="5">
        <v>45583</v>
      </c>
      <c r="B2214" s="2">
        <v>1.22766705414985E-2</v>
      </c>
      <c r="C2214" s="2">
        <v>3.4554000836288E-3</v>
      </c>
      <c r="D2214" s="2">
        <v>3.0074539854070001E-3</v>
      </c>
      <c r="E2214" s="2">
        <v>7.7854568515487001E-3</v>
      </c>
      <c r="F2214" s="2">
        <v>-7.9736443792940005E-4</v>
      </c>
      <c r="G2214" s="2">
        <v>5.4201802693569999E-4</v>
      </c>
      <c r="H2214" s="2">
        <v>3.9715527389486997E-3</v>
      </c>
    </row>
    <row r="2215" spans="1:8" x14ac:dyDescent="0.25">
      <c r="A2215" s="5">
        <v>45586</v>
      </c>
      <c r="B2215" s="2">
        <v>6.2977646395838E-3</v>
      </c>
      <c r="C2215" s="2">
        <v>1.4828184106413999E-3</v>
      </c>
      <c r="D2215" s="2">
        <v>3.977730576077E-3</v>
      </c>
      <c r="E2215" s="2">
        <v>4.2331249658370001E-4</v>
      </c>
      <c r="F2215" s="2">
        <v>-2.2726182800567999E-3</v>
      </c>
      <c r="G2215" s="2">
        <v>-6.7718344440154997E-3</v>
      </c>
      <c r="H2215" s="2">
        <v>-1.8227694906368999E-3</v>
      </c>
    </row>
    <row r="2216" spans="1:8" x14ac:dyDescent="0.25">
      <c r="A2216" s="5">
        <v>45587</v>
      </c>
      <c r="B2216" s="2">
        <v>-2.6217055934056E-3</v>
      </c>
      <c r="C2216" s="2">
        <v>2.08463445483992E-2</v>
      </c>
      <c r="D2216" s="2">
        <v>6.5214618309092E-3</v>
      </c>
      <c r="E2216" s="2">
        <v>3.3320442144115E-3</v>
      </c>
      <c r="F2216" s="2">
        <v>1.1909902933361799E-2</v>
      </c>
      <c r="G2216" s="2">
        <v>4.0937286058219998E-4</v>
      </c>
      <c r="H2216" s="2">
        <v>-4.7485388838440002E-4</v>
      </c>
    </row>
    <row r="2217" spans="1:8" x14ac:dyDescent="0.25">
      <c r="A2217" s="5">
        <v>45588</v>
      </c>
      <c r="B2217" s="2">
        <v>-2.1623070906361699E-2</v>
      </c>
      <c r="C2217" s="2">
        <v>-6.8069312315257001E-3</v>
      </c>
      <c r="D2217" s="2">
        <v>-1.42907694479288E-2</v>
      </c>
      <c r="E2217" s="2">
        <v>-2.6304640562205401E-2</v>
      </c>
      <c r="F2217" s="2">
        <v>-3.14770678642931E-2</v>
      </c>
      <c r="G2217" s="2">
        <v>-2.4533198836228002E-3</v>
      </c>
      <c r="H2217" s="2">
        <v>-9.1913234280693E-3</v>
      </c>
    </row>
    <row r="2218" spans="1:8" x14ac:dyDescent="0.25">
      <c r="A2218" s="5">
        <v>45589</v>
      </c>
      <c r="B2218" s="2">
        <v>-8.2326351873770001E-4</v>
      </c>
      <c r="C2218" s="2">
        <v>3.0612714987140002E-4</v>
      </c>
      <c r="D2218" s="2">
        <v>-3.6880890488009998E-4</v>
      </c>
      <c r="E2218" s="2">
        <v>9.0411894767145999E-3</v>
      </c>
      <c r="F2218" s="2">
        <v>7.2556857039317996E-3</v>
      </c>
      <c r="G2218" s="2">
        <v>1.6394938045964E-3</v>
      </c>
      <c r="H2218" s="2">
        <v>2.1457720113238002E-3</v>
      </c>
    </row>
    <row r="2219" spans="1:8" x14ac:dyDescent="0.25">
      <c r="A2219" s="5">
        <v>45590</v>
      </c>
      <c r="B2219" s="2">
        <v>3.6431749261157998E-3</v>
      </c>
      <c r="C2219" s="2">
        <v>8.0523367585528995E-3</v>
      </c>
      <c r="D2219" s="2">
        <v>1.5671237637108999E-2</v>
      </c>
      <c r="E2219" s="2">
        <v>7.7797881224108004E-3</v>
      </c>
      <c r="F2219" s="2">
        <v>9.6340629337874004E-3</v>
      </c>
      <c r="G2219" s="2">
        <v>-2.0461254033064999E-3</v>
      </c>
      <c r="H2219" s="2">
        <v>-2.9944716993009999E-4</v>
      </c>
    </row>
    <row r="2220" spans="1:8" x14ac:dyDescent="0.25">
      <c r="A2220" s="5">
        <v>45593</v>
      </c>
      <c r="B2220" s="2">
        <v>8.5993400876005002E-3</v>
      </c>
      <c r="C2220" s="2">
        <v>-3.6437180129345E-3</v>
      </c>
      <c r="D2220" s="2">
        <v>8.7734696169663E-3</v>
      </c>
      <c r="E2220" s="2">
        <v>2.9814063415569002E-3</v>
      </c>
      <c r="F2220" s="2">
        <v>8.5651787684476993E-3</v>
      </c>
      <c r="G2220" s="2">
        <v>-1.2301246876040999E-3</v>
      </c>
      <c r="H2220" s="2">
        <v>2.6514435020339E-3</v>
      </c>
    </row>
    <row r="2221" spans="1:8" x14ac:dyDescent="0.25">
      <c r="A2221" s="5">
        <v>45594</v>
      </c>
      <c r="B2221" s="2">
        <v>1.1568830752404001E-3</v>
      </c>
      <c r="C2221" s="2">
        <v>1.25648230445245E-2</v>
      </c>
      <c r="D2221" s="2">
        <v>1.7754147199642498E-2</v>
      </c>
      <c r="E2221" s="2">
        <v>1.2951868195294E-2</v>
      </c>
      <c r="F2221" s="2">
        <v>2.6152063780110001E-2</v>
      </c>
      <c r="G2221" s="2">
        <v>8.2109317205109999E-4</v>
      </c>
      <c r="H2221" s="2">
        <v>1.6141272481632999E-3</v>
      </c>
    </row>
    <row r="2222" spans="1:8" x14ac:dyDescent="0.25">
      <c r="A2222" s="5">
        <v>45595</v>
      </c>
      <c r="B2222" s="2">
        <v>-1.5277916147601499E-2</v>
      </c>
      <c r="C2222" s="2">
        <v>1.3427565032726001E-3</v>
      </c>
      <c r="D2222" s="2">
        <v>2.8170891575936201E-2</v>
      </c>
      <c r="E2222" s="2">
        <v>9.9564737109130007E-3</v>
      </c>
      <c r="F2222" s="2">
        <v>-2.4946477064741999E-3</v>
      </c>
      <c r="G2222" s="2">
        <v>-9.5730658637760001E-4</v>
      </c>
      <c r="H2222" s="2">
        <v>-3.3002338893436999E-3</v>
      </c>
    </row>
    <row r="2223" spans="1:8" x14ac:dyDescent="0.25">
      <c r="A2223" s="5">
        <v>45596</v>
      </c>
      <c r="B2223" s="2">
        <v>-1.8209483484662201E-2</v>
      </c>
      <c r="C2223" s="2">
        <v>-6.0527711667671097E-2</v>
      </c>
      <c r="D2223" s="2">
        <v>-1.9202137385539299E-2</v>
      </c>
      <c r="E2223" s="2">
        <v>-3.2843885079535597E-2</v>
      </c>
      <c r="F2223" s="2">
        <v>-4.09260515744653E-2</v>
      </c>
      <c r="G2223" s="2">
        <v>-1.3667934923010001E-4</v>
      </c>
      <c r="H2223" s="2">
        <v>-1.8614700871699499E-2</v>
      </c>
    </row>
    <row r="2224" spans="1:8" x14ac:dyDescent="0.25">
      <c r="A2224" s="5">
        <v>45597</v>
      </c>
      <c r="B2224" s="2">
        <v>-1.32796255548388E-2</v>
      </c>
      <c r="C2224" s="2">
        <v>9.8928869442547005E-3</v>
      </c>
      <c r="D2224" s="2">
        <v>1.0517553996980001E-3</v>
      </c>
      <c r="E2224" s="2">
        <v>6.1856218652560399E-2</v>
      </c>
      <c r="F2224" s="2">
        <v>-7.4003565852669997E-4</v>
      </c>
      <c r="G2224" s="2">
        <v>-3.8727343571978001E-3</v>
      </c>
      <c r="H2224" s="2">
        <v>4.0925095436261001E-3</v>
      </c>
    </row>
    <row r="2225" spans="1:8" x14ac:dyDescent="0.25">
      <c r="A2225" s="5">
        <v>45600</v>
      </c>
      <c r="B2225" s="2">
        <v>-4.0376353586277997E-3</v>
      </c>
      <c r="C2225" s="2">
        <v>-4.6542936922547001E-3</v>
      </c>
      <c r="D2225" s="2">
        <v>-1.1967743813546899E-2</v>
      </c>
      <c r="E2225" s="2">
        <v>-1.08623956754556E-2</v>
      </c>
      <c r="F2225" s="2">
        <v>-1.1425375060645599E-2</v>
      </c>
      <c r="G2225" s="2">
        <v>3.9979145654582002E-3</v>
      </c>
      <c r="H2225" s="2">
        <v>-2.8120834782999001E-3</v>
      </c>
    </row>
    <row r="2226" spans="1:8" x14ac:dyDescent="0.25">
      <c r="A2226" s="5">
        <v>45601</v>
      </c>
      <c r="B2226" s="2">
        <v>6.4862677070292004E-3</v>
      </c>
      <c r="C2226" s="2">
        <v>7.3447942896742004E-3</v>
      </c>
      <c r="D2226" s="2">
        <v>2.9543383622183E-3</v>
      </c>
      <c r="E2226" s="2">
        <v>1.9000925752873599E-2</v>
      </c>
      <c r="F2226" s="2">
        <v>2.0956718120526501E-2</v>
      </c>
      <c r="G2226" s="2">
        <v>2.4718167480326002E-3</v>
      </c>
      <c r="H2226" s="2">
        <v>1.2265644545291301E-2</v>
      </c>
    </row>
    <row r="2227" spans="1:8" x14ac:dyDescent="0.25">
      <c r="A2227" s="5">
        <v>45602</v>
      </c>
      <c r="B2227" s="2">
        <v>-3.2669916099358001E-3</v>
      </c>
      <c r="C2227" s="2">
        <v>2.1192720767678901E-2</v>
      </c>
      <c r="D2227" s="2">
        <v>3.9884448582905498E-2</v>
      </c>
      <c r="E2227" s="2">
        <v>3.8045094425516797E-2</v>
      </c>
      <c r="F2227" s="2">
        <v>-6.6389852676979999E-4</v>
      </c>
      <c r="G2227" s="2">
        <v>-8.2180589735960999E-3</v>
      </c>
      <c r="H2227" s="2">
        <v>2.5295927786425899E-2</v>
      </c>
    </row>
    <row r="2228" spans="1:8" x14ac:dyDescent="0.25">
      <c r="A2228" s="5">
        <v>45603</v>
      </c>
      <c r="B2228" s="2">
        <v>2.1372233264180099E-2</v>
      </c>
      <c r="C2228" s="2">
        <v>1.24945958268716E-2</v>
      </c>
      <c r="D2228" s="2">
        <v>2.4021216852476698E-2</v>
      </c>
      <c r="E2228" s="2">
        <v>1.4293335101699301E-2</v>
      </c>
      <c r="F2228" s="2">
        <v>3.4350308430335999E-2</v>
      </c>
      <c r="G2228" s="2">
        <v>7.4574373215441003E-3</v>
      </c>
      <c r="H2228" s="2">
        <v>7.4312297274882998E-3</v>
      </c>
    </row>
    <row r="2229" spans="1:8" x14ac:dyDescent="0.25">
      <c r="A2229" s="5">
        <v>45604</v>
      </c>
      <c r="B2229" s="2">
        <v>-1.1882074787336E-3</v>
      </c>
      <c r="C2229" s="2">
        <v>-6.7931408565156002E-3</v>
      </c>
      <c r="D2229" s="2">
        <v>-1.32778725615655E-2</v>
      </c>
      <c r="E2229" s="2">
        <v>-8.9026914963470007E-3</v>
      </c>
      <c r="F2229" s="2">
        <v>-3.9885349477268997E-3</v>
      </c>
      <c r="G2229" s="2">
        <v>1.9187597959485999E-3</v>
      </c>
      <c r="H2229" s="2">
        <v>3.7568333092316999E-3</v>
      </c>
    </row>
    <row r="2230" spans="1:8" x14ac:dyDescent="0.25">
      <c r="A2230" s="5">
        <v>45607</v>
      </c>
      <c r="B2230" s="2">
        <v>-1.2028600745126501E-2</v>
      </c>
      <c r="C2230" s="2">
        <v>-1.07206876006981E-2</v>
      </c>
      <c r="D2230" s="2">
        <v>1.1213990094289999E-2</v>
      </c>
      <c r="E2230" s="2">
        <v>-6.4367200741405001E-3</v>
      </c>
      <c r="F2230" s="2">
        <v>-1.0469260678242401E-2</v>
      </c>
      <c r="G2230" s="2">
        <v>-1.9150852074467999E-3</v>
      </c>
      <c r="H2230" s="2">
        <v>9.6906342979870004E-4</v>
      </c>
    </row>
    <row r="2231" spans="1:8" x14ac:dyDescent="0.25">
      <c r="A2231" s="5">
        <v>45608</v>
      </c>
      <c r="B2231" s="2">
        <v>0</v>
      </c>
      <c r="C2231" s="2">
        <v>1.20091890289633E-2</v>
      </c>
      <c r="D2231" s="2">
        <v>7.0418335179347003E-3</v>
      </c>
      <c r="E2231" s="2">
        <v>1.00077710349464E-2</v>
      </c>
      <c r="F2231" s="2">
        <v>2.8292832980949E-3</v>
      </c>
      <c r="G2231" s="2">
        <v>-6.0313384652130996E-3</v>
      </c>
      <c r="H2231" s="2">
        <v>-2.8926596513724001E-3</v>
      </c>
    </row>
    <row r="2232" spans="1:8" x14ac:dyDescent="0.25">
      <c r="A2232" s="5">
        <v>45609</v>
      </c>
      <c r="B2232" s="2">
        <v>3.9691518344688002E-3</v>
      </c>
      <c r="C2232" s="2">
        <v>5.1296774937220997E-3</v>
      </c>
      <c r="D2232" s="2">
        <v>-1.50864873325352E-2</v>
      </c>
      <c r="E2232" s="2">
        <v>2.48432451793958E-2</v>
      </c>
      <c r="F2232" s="2">
        <v>-8.2419345740109996E-3</v>
      </c>
      <c r="G2232" s="2">
        <v>-4.1412777033039997E-4</v>
      </c>
      <c r="H2232" s="2">
        <v>2.322277248243E-4</v>
      </c>
    </row>
    <row r="2233" spans="1:8" x14ac:dyDescent="0.25">
      <c r="A2233" s="5">
        <v>45610</v>
      </c>
      <c r="B2233" s="2">
        <v>1.3770441662109299E-2</v>
      </c>
      <c r="C2233" s="2">
        <v>3.9746934263069E-3</v>
      </c>
      <c r="D2233" s="2">
        <v>-1.8448145070671901E-2</v>
      </c>
      <c r="E2233" s="2">
        <v>-1.22373204170288E-2</v>
      </c>
      <c r="F2233" s="2">
        <v>-4.8964564746890003E-3</v>
      </c>
      <c r="G2233" s="2">
        <v>-2.7604821990320002E-4</v>
      </c>
      <c r="H2233" s="2">
        <v>-6.049734794859E-3</v>
      </c>
    </row>
    <row r="2234" spans="1:8" x14ac:dyDescent="0.25">
      <c r="A2234" s="5">
        <v>45611</v>
      </c>
      <c r="B2234" s="2">
        <v>-1.41092236795424E-2</v>
      </c>
      <c r="C2234" s="2">
        <v>-2.7852638293385398E-2</v>
      </c>
      <c r="D2234" s="2">
        <v>-1.7598716395433402E-2</v>
      </c>
      <c r="E2234" s="2">
        <v>-4.1942478231440802E-2</v>
      </c>
      <c r="F2234" s="2">
        <v>-3.9989006546469599E-2</v>
      </c>
      <c r="G2234" s="2">
        <v>2.761244435645E-4</v>
      </c>
      <c r="H2234" s="2">
        <v>-1.3203489851361201E-2</v>
      </c>
    </row>
    <row r="2235" spans="1:8" x14ac:dyDescent="0.25">
      <c r="A2235" s="5">
        <v>45614</v>
      </c>
      <c r="B2235" s="2">
        <v>1.34222379363253E-2</v>
      </c>
      <c r="C2235" s="2">
        <v>1.8311462636481999E-3</v>
      </c>
      <c r="D2235" s="2">
        <v>1.62907079510816E-2</v>
      </c>
      <c r="E2235" s="2">
        <v>-4.4914054556440004E-3</v>
      </c>
      <c r="F2235" s="2">
        <v>5.7755861571319998E-4</v>
      </c>
      <c r="G2235" s="2">
        <v>9.6548772964519995E-4</v>
      </c>
      <c r="H2235" s="2">
        <v>3.9178143945410001E-3</v>
      </c>
    </row>
    <row r="2236" spans="1:8" x14ac:dyDescent="0.25">
      <c r="A2236" s="5">
        <v>45615</v>
      </c>
      <c r="B2236" s="2">
        <v>1.1401432542984999E-3</v>
      </c>
      <c r="C2236" s="2">
        <v>4.8826563141576998E-3</v>
      </c>
      <c r="D2236" s="2">
        <v>1.6086550640539599E-2</v>
      </c>
      <c r="E2236" s="2">
        <v>1.44273857518009E-2</v>
      </c>
      <c r="F2236" s="2">
        <v>1.2067099081392901E-2</v>
      </c>
      <c r="G2236" s="2">
        <v>1.7924693155719001E-3</v>
      </c>
      <c r="H2236" s="2">
        <v>3.9635848284700001E-3</v>
      </c>
    </row>
    <row r="2237" spans="1:8" x14ac:dyDescent="0.25">
      <c r="A2237" s="5">
        <v>45616</v>
      </c>
      <c r="B2237" s="2">
        <v>3.1540244681630999E-3</v>
      </c>
      <c r="C2237" s="2">
        <v>-5.5049838832009002E-3</v>
      </c>
      <c r="D2237" s="2">
        <v>-1.2014108852660599E-2</v>
      </c>
      <c r="E2237" s="2">
        <v>-8.4550888147131992E-3</v>
      </c>
      <c r="F2237" s="2">
        <v>7.8953450979365996E-3</v>
      </c>
      <c r="G2237" s="2">
        <v>-1.1010408441215001E-3</v>
      </c>
      <c r="H2237" s="2">
        <v>2.195086225209586E-5</v>
      </c>
    </row>
    <row r="2238" spans="1:8" x14ac:dyDescent="0.25">
      <c r="A2238" s="5">
        <v>45617</v>
      </c>
      <c r="B2238" s="2">
        <v>-2.0958929411334999E-3</v>
      </c>
      <c r="C2238" s="2">
        <v>-4.3169278634340004E-3</v>
      </c>
      <c r="D2238" s="2">
        <v>-4.7448680889631598E-2</v>
      </c>
      <c r="E2238" s="2">
        <v>-2.2180598835253799E-2</v>
      </c>
      <c r="F2238" s="2">
        <v>-4.2968048970516998E-3</v>
      </c>
      <c r="G2238" s="2">
        <v>-5.5095725707140001E-4</v>
      </c>
      <c r="H2238" s="2">
        <v>5.3404615405815998E-3</v>
      </c>
    </row>
    <row r="2239" spans="1:8" x14ac:dyDescent="0.25">
      <c r="A2239" s="5">
        <v>45618</v>
      </c>
      <c r="B2239" s="2">
        <v>5.9074326013014997E-3</v>
      </c>
      <c r="C2239" s="2">
        <v>1.00031546946877E-2</v>
      </c>
      <c r="D2239" s="2">
        <v>-1.7121063205952702E-2</v>
      </c>
      <c r="E2239" s="2">
        <v>-6.3514957889495996E-3</v>
      </c>
      <c r="F2239" s="2">
        <v>-7.0149893204623998E-3</v>
      </c>
      <c r="G2239" s="2">
        <v>4.1361580601969998E-4</v>
      </c>
      <c r="H2239" s="2">
        <v>3.4679590949915E-3</v>
      </c>
    </row>
    <row r="2240" spans="1:8" x14ac:dyDescent="0.25">
      <c r="A2240" s="5">
        <v>45621</v>
      </c>
      <c r="B2240" s="2">
        <v>1.3050956317711601E-2</v>
      </c>
      <c r="C2240" s="2">
        <v>4.2926297552489997E-3</v>
      </c>
      <c r="D2240" s="2">
        <v>1.75406347281588E-2</v>
      </c>
      <c r="E2240" s="2">
        <v>2.1966324768223099E-2</v>
      </c>
      <c r="F2240" s="2">
        <v>1.0677193149772401E-2</v>
      </c>
      <c r="G2240" s="2">
        <v>9.2298604612470001E-3</v>
      </c>
      <c r="H2240" s="2">
        <v>3.0204803059383002E-3</v>
      </c>
    </row>
    <row r="2241" spans="1:8" x14ac:dyDescent="0.25">
      <c r="A2241" s="5">
        <v>45622</v>
      </c>
      <c r="B2241" s="2">
        <v>9.4043361626621001E-3</v>
      </c>
      <c r="C2241" s="2">
        <v>2.1968016501701899E-2</v>
      </c>
      <c r="D2241" s="2">
        <v>8.7682547858736002E-3</v>
      </c>
      <c r="E2241" s="2">
        <v>3.1819328663262599E-2</v>
      </c>
      <c r="F2241" s="2">
        <v>1.4917151517213701E-2</v>
      </c>
      <c r="G2241" s="2">
        <v>-1.7744231075458999E-3</v>
      </c>
      <c r="H2241" s="2">
        <v>5.7220056476302997E-3</v>
      </c>
    </row>
    <row r="2242" spans="1:8" x14ac:dyDescent="0.25">
      <c r="A2242" s="5">
        <v>45623</v>
      </c>
      <c r="B2242" s="2">
        <v>-5.5303080233790004E-4</v>
      </c>
      <c r="C2242" s="2">
        <v>-1.16825216637894E-2</v>
      </c>
      <c r="D2242" s="2">
        <v>6.5054472672170004E-4</v>
      </c>
      <c r="E2242" s="2">
        <v>-1.01991489991457E-2</v>
      </c>
      <c r="F2242" s="2">
        <v>-7.5667152790534998E-3</v>
      </c>
      <c r="G2242" s="2">
        <v>2.7347083185912998E-3</v>
      </c>
      <c r="H2242" s="2">
        <v>-3.8012380174400002E-3</v>
      </c>
    </row>
    <row r="2243" spans="1:8" x14ac:dyDescent="0.25">
      <c r="A2243" s="5">
        <v>45625</v>
      </c>
      <c r="B2243" s="2">
        <v>1.0215796123972999E-2</v>
      </c>
      <c r="C2243" s="2">
        <v>1.1111518260388999E-3</v>
      </c>
      <c r="D2243" s="2">
        <v>-1.6546326035534E-3</v>
      </c>
      <c r="E2243" s="2">
        <v>1.0450052683389201E-2</v>
      </c>
      <c r="F2243" s="2">
        <v>8.9951402648688998E-3</v>
      </c>
      <c r="G2243" s="2">
        <v>3.6821073591213E-3</v>
      </c>
      <c r="H2243" s="2">
        <v>5.6077854888151998E-3</v>
      </c>
    </row>
    <row r="2244" spans="1:8" x14ac:dyDescent="0.25">
      <c r="A2244" s="5">
        <v>45628</v>
      </c>
      <c r="B2244" s="2">
        <v>9.5225241893665998E-3</v>
      </c>
      <c r="C2244" s="2">
        <v>1.7758550489640399E-2</v>
      </c>
      <c r="D2244" s="2">
        <v>1.50340633616907E-2</v>
      </c>
      <c r="E2244" s="2">
        <v>1.3564901305969899E-2</v>
      </c>
      <c r="F2244" s="2">
        <v>3.2229282806624099E-2</v>
      </c>
      <c r="G2244" s="2">
        <v>5.8583571963660003E-4</v>
      </c>
      <c r="H2244" s="2">
        <v>2.4484564662997999E-3</v>
      </c>
    </row>
    <row r="2245" spans="1:8" x14ac:dyDescent="0.25">
      <c r="A2245" s="5">
        <v>45629</v>
      </c>
      <c r="B2245" s="2">
        <v>1.277186300128E-2</v>
      </c>
      <c r="C2245" s="2">
        <v>5.1031684940760005E-4</v>
      </c>
      <c r="D2245" s="2">
        <v>-8.7478951245369997E-4</v>
      </c>
      <c r="E2245" s="2">
        <v>1.29561750299131E-2</v>
      </c>
      <c r="F2245" s="2">
        <v>3.5119773581675499E-2</v>
      </c>
      <c r="G2245" s="2">
        <v>-2.3154946664976001E-3</v>
      </c>
      <c r="H2245" s="2">
        <v>4.5144911451459999E-4</v>
      </c>
    </row>
    <row r="2246" spans="1:8" x14ac:dyDescent="0.25">
      <c r="A2246" s="5">
        <v>45630</v>
      </c>
      <c r="B2246" s="2">
        <v>1.483619756041E-3</v>
      </c>
      <c r="C2246" s="2">
        <v>1.44250079102175E-2</v>
      </c>
      <c r="D2246" s="2">
        <v>1.7684013719038098E-2</v>
      </c>
      <c r="E2246" s="2">
        <v>2.2113948494724499E-2</v>
      </c>
      <c r="F2246" s="2">
        <v>2.1174041006159999E-4</v>
      </c>
      <c r="G2246" s="2">
        <v>3.4130552695261001E-3</v>
      </c>
      <c r="H2246" s="2">
        <v>6.0514179242647003E-3</v>
      </c>
    </row>
    <row r="2247" spans="1:8" x14ac:dyDescent="0.25">
      <c r="A2247" s="5">
        <v>45631</v>
      </c>
      <c r="B2247" s="2">
        <v>1.235203411058E-4</v>
      </c>
      <c r="C2247" s="2">
        <v>1.18877089377462E-2</v>
      </c>
      <c r="D2247" s="2">
        <v>-9.9212853495083998E-3</v>
      </c>
      <c r="E2247" s="2">
        <v>1.09552592112627E-2</v>
      </c>
      <c r="F2247" s="2">
        <v>-7.9018004734574005E-3</v>
      </c>
      <c r="G2247" s="2">
        <v>1.36477425038E-4</v>
      </c>
      <c r="H2247" s="2">
        <v>-1.8697756269248E-3</v>
      </c>
    </row>
    <row r="2248" spans="1:8" x14ac:dyDescent="0.25">
      <c r="A2248" s="5">
        <v>45632</v>
      </c>
      <c r="B2248" s="2">
        <v>-8.2298780619680003E-4</v>
      </c>
      <c r="C2248" s="2">
        <v>2.1463922255700002E-3</v>
      </c>
      <c r="D2248" s="2">
        <v>1.1990399136146501E-2</v>
      </c>
      <c r="E2248" s="2">
        <v>2.9381072944344399E-2</v>
      </c>
      <c r="F2248" s="2">
        <v>2.4370609785330899E-2</v>
      </c>
      <c r="G2248" s="2">
        <v>2.7202498613096001E-3</v>
      </c>
      <c r="H2248" s="2">
        <v>2.4954538421814998E-3</v>
      </c>
    </row>
    <row r="2249" spans="1:8" x14ac:dyDescent="0.25">
      <c r="A2249" s="5">
        <v>45635</v>
      </c>
      <c r="B2249" s="2">
        <v>1.61012272074227E-2</v>
      </c>
      <c r="C2249" s="2">
        <v>5.5233455525666997E-3</v>
      </c>
      <c r="D2249" s="2">
        <v>4.9279882750625E-3</v>
      </c>
      <c r="E2249" s="2">
        <v>-4.1404327465993998E-3</v>
      </c>
      <c r="F2249" s="2">
        <v>-1.6352102892309799E-2</v>
      </c>
      <c r="G2249" s="2">
        <v>-2.9846022918967002E-3</v>
      </c>
      <c r="H2249" s="2">
        <v>-6.1442139272964002E-3</v>
      </c>
    </row>
    <row r="2250" spans="1:8" x14ac:dyDescent="0.25">
      <c r="A2250" s="5">
        <v>45636</v>
      </c>
      <c r="B2250" s="2">
        <v>4.1336694301491997E-3</v>
      </c>
      <c r="C2250" s="2">
        <v>-6.0311318188901999E-3</v>
      </c>
      <c r="D2250" s="2">
        <v>5.5881834257615497E-2</v>
      </c>
      <c r="E2250" s="2">
        <v>-4.6441818247835E-3</v>
      </c>
      <c r="F2250" s="2">
        <v>9.3712602669939003E-3</v>
      </c>
      <c r="G2250" s="2">
        <v>-1.0886197163606001E-3</v>
      </c>
      <c r="H2250" s="2">
        <v>-2.9638833139442999E-3</v>
      </c>
    </row>
    <row r="2251" spans="1:8" x14ac:dyDescent="0.25">
      <c r="A2251" s="5">
        <v>45637</v>
      </c>
      <c r="B2251" s="2">
        <v>-5.1660999580356998E-3</v>
      </c>
      <c r="C2251" s="2">
        <v>1.27670772717007E-2</v>
      </c>
      <c r="D2251" s="2">
        <v>5.52465955875465E-2</v>
      </c>
      <c r="E2251" s="2">
        <v>2.3195882405070999E-2</v>
      </c>
      <c r="F2251" s="2">
        <v>2.1572099739131299E-2</v>
      </c>
      <c r="G2251" s="2">
        <v>-2.1796122015379001E-3</v>
      </c>
      <c r="H2251" s="2">
        <v>8.1657860482335001E-3</v>
      </c>
    </row>
    <row r="2252" spans="1:8" x14ac:dyDescent="0.25">
      <c r="A2252" s="5">
        <v>45638</v>
      </c>
      <c r="B2252" s="2">
        <v>5.9637415438473004E-3</v>
      </c>
      <c r="C2252" s="2">
        <v>1.2695090375001001E-3</v>
      </c>
      <c r="D2252" s="2">
        <v>-1.7604884827694699E-2</v>
      </c>
      <c r="E2252" s="2">
        <v>-5.6023335225715998E-3</v>
      </c>
      <c r="F2252" s="2">
        <v>-2.9872587065665999E-3</v>
      </c>
      <c r="G2252" s="2">
        <v>-3.9589246451681003E-3</v>
      </c>
      <c r="H2252" s="2">
        <v>-5.4140225278102002E-3</v>
      </c>
    </row>
    <row r="2253" spans="1:8" x14ac:dyDescent="0.25">
      <c r="A2253" s="5">
        <v>45639</v>
      </c>
      <c r="B2253" s="2">
        <v>6.8560369230530002E-4</v>
      </c>
      <c r="C2253" s="2">
        <v>-5.09396350082E-3</v>
      </c>
      <c r="D2253" s="2">
        <v>-1.11481804740493E-2</v>
      </c>
      <c r="E2253" s="2">
        <v>-6.5947263780656998E-3</v>
      </c>
      <c r="F2253" s="2">
        <v>-1.6550929273822498E-2</v>
      </c>
      <c r="G2253" s="2">
        <v>-3.9745476064352997E-3</v>
      </c>
      <c r="H2253" s="2">
        <v>-2.6466639124200771E-5</v>
      </c>
    </row>
    <row r="2254" spans="1:8" x14ac:dyDescent="0.25">
      <c r="A2254" s="5">
        <v>45642</v>
      </c>
      <c r="B2254" s="2">
        <v>1.17276773060539E-2</v>
      </c>
      <c r="C2254" s="2">
        <v>9.6587144033035005E-3</v>
      </c>
      <c r="D2254" s="2">
        <v>3.60341719456427E-2</v>
      </c>
      <c r="E2254" s="2">
        <v>2.4048121869595301E-2</v>
      </c>
      <c r="F2254" s="2">
        <v>7.0826015661781998E-3</v>
      </c>
      <c r="G2254" s="2">
        <v>1.100451839882E-3</v>
      </c>
      <c r="H2254" s="2">
        <v>3.7993543260221E-3</v>
      </c>
    </row>
    <row r="2255" spans="1:8" x14ac:dyDescent="0.25">
      <c r="A2255" s="5">
        <v>45643</v>
      </c>
      <c r="B2255" s="2">
        <v>9.7195827282166008E-3</v>
      </c>
      <c r="C2255" s="2">
        <v>6.3553244810810004E-3</v>
      </c>
      <c r="D2255" s="2">
        <v>-6.3053407971493001E-3</v>
      </c>
      <c r="E2255" s="2">
        <v>-7.6417757921559996E-3</v>
      </c>
      <c r="F2255" s="2">
        <v>-7.689478642413E-3</v>
      </c>
      <c r="G2255" s="2">
        <v>1.37546200585E-4</v>
      </c>
      <c r="H2255" s="2">
        <v>-3.8639949658014002E-3</v>
      </c>
    </row>
    <row r="2256" spans="1:8" x14ac:dyDescent="0.25">
      <c r="A2256" s="5">
        <v>45644</v>
      </c>
      <c r="B2256" s="2">
        <v>-2.14217730504495E-2</v>
      </c>
      <c r="C2256" s="2">
        <v>-3.7561172930004903E-2</v>
      </c>
      <c r="D2256" s="2">
        <v>-3.5922689628712402E-2</v>
      </c>
      <c r="E2256" s="2">
        <v>-4.5987410359975403E-2</v>
      </c>
      <c r="F2256" s="2">
        <v>-3.5919545925170701E-2</v>
      </c>
      <c r="G2256" s="2">
        <v>-7.8336442915411999E-3</v>
      </c>
      <c r="H2256" s="2">
        <v>-2.9492846351603399E-2</v>
      </c>
    </row>
    <row r="2257" spans="1:8" x14ac:dyDescent="0.25">
      <c r="A2257" s="5">
        <v>45645</v>
      </c>
      <c r="B2257" s="2">
        <v>7.0146488496277996E-3</v>
      </c>
      <c r="C2257" s="2">
        <v>-8.2311547616240001E-4</v>
      </c>
      <c r="D2257" s="2">
        <v>5.8379123117209997E-4</v>
      </c>
      <c r="E2257" s="2">
        <v>1.25611688735931E-2</v>
      </c>
      <c r="F2257" s="2">
        <v>-2.7127347431412001E-3</v>
      </c>
      <c r="G2257" s="2">
        <v>-2.7705583439139002E-3</v>
      </c>
      <c r="H2257" s="2">
        <v>-8.6511232490699998E-4</v>
      </c>
    </row>
    <row r="2258" spans="1:8" x14ac:dyDescent="0.25">
      <c r="A2258" s="5">
        <v>45646</v>
      </c>
      <c r="B2258" s="2">
        <v>1.8815806483429801E-2</v>
      </c>
      <c r="C2258" s="2">
        <v>-9.8378095827070006E-4</v>
      </c>
      <c r="D2258" s="2">
        <v>1.5383930209991801E-2</v>
      </c>
      <c r="E2258" s="2">
        <v>7.2999459529015003E-3</v>
      </c>
      <c r="F2258" s="2">
        <v>-1.7327879706885999E-2</v>
      </c>
      <c r="G2258" s="2">
        <v>3.0557963972112998E-3</v>
      </c>
      <c r="H2258" s="2">
        <v>1.08691237689104E-2</v>
      </c>
    </row>
    <row r="2259" spans="1:8" x14ac:dyDescent="0.25">
      <c r="A2259" s="5">
        <v>45649</v>
      </c>
      <c r="B2259" s="2">
        <v>3.0650268723577002E-3</v>
      </c>
      <c r="C2259" s="2">
        <v>-3.0920730728661999E-3</v>
      </c>
      <c r="D2259" s="2">
        <v>1.68225624003242E-2</v>
      </c>
      <c r="E2259" s="2">
        <v>6.2244082690790005E-4</v>
      </c>
      <c r="F2259" s="2">
        <v>2.4946586183206498E-2</v>
      </c>
      <c r="G2259" s="2">
        <v>-3.1847209723042001E-3</v>
      </c>
      <c r="H2259" s="2">
        <v>7.2872734685336003E-3</v>
      </c>
    </row>
    <row r="2260" spans="1:8" x14ac:dyDescent="0.25">
      <c r="A2260" s="5">
        <v>45650</v>
      </c>
      <c r="B2260" s="2">
        <v>1.1477981249026201E-2</v>
      </c>
      <c r="C2260" s="2">
        <v>9.3737967423717008E-3</v>
      </c>
      <c r="D2260" s="2">
        <v>7.6040679942123999E-3</v>
      </c>
      <c r="E2260" s="2">
        <v>1.7728630305015699E-2</v>
      </c>
      <c r="F2260" s="2">
        <v>1.3170018661688E-2</v>
      </c>
      <c r="G2260" s="2">
        <v>1.4351848528346E-3</v>
      </c>
      <c r="H2260" s="2">
        <v>1.1042759255392101E-2</v>
      </c>
    </row>
    <row r="2261" spans="1:8" x14ac:dyDescent="0.25">
      <c r="A2261" s="5">
        <v>45652</v>
      </c>
      <c r="B2261" s="2">
        <v>3.1758125846751998E-3</v>
      </c>
      <c r="C2261" s="2">
        <v>-2.7768124331227001E-3</v>
      </c>
      <c r="D2261" s="2">
        <v>-2.6004772537481999E-3</v>
      </c>
      <c r="E2261" s="2">
        <v>-8.7317178491721995E-3</v>
      </c>
      <c r="F2261" s="2">
        <v>-7.2399740298252999E-3</v>
      </c>
      <c r="G2261" s="2">
        <v>6.9613953194110002E-4</v>
      </c>
      <c r="H2261" s="2">
        <v>-4.0565878647389999E-4</v>
      </c>
    </row>
    <row r="2262" spans="1:8" x14ac:dyDescent="0.25">
      <c r="A2262" s="5">
        <v>45653</v>
      </c>
      <c r="B2262" s="2">
        <v>-1.32421660644335E-2</v>
      </c>
      <c r="C2262" s="2">
        <v>-1.73016455096499E-2</v>
      </c>
      <c r="D2262" s="2">
        <v>-1.45196465517262E-2</v>
      </c>
      <c r="E2262" s="2">
        <v>-1.45342568042403E-2</v>
      </c>
      <c r="F2262" s="2">
        <v>-5.8671828040307E-3</v>
      </c>
      <c r="G2262" s="2">
        <v>-2.0863972448503E-3</v>
      </c>
      <c r="H2262" s="2">
        <v>-1.1055736101235499E-2</v>
      </c>
    </row>
    <row r="2263" spans="1:8" x14ac:dyDescent="0.25">
      <c r="A2263" s="5">
        <v>45656</v>
      </c>
      <c r="B2263" s="2">
        <v>-1.3263406885430699E-2</v>
      </c>
      <c r="C2263" s="2">
        <v>-1.32394951600365E-2</v>
      </c>
      <c r="D2263" s="2">
        <v>-7.8852590539821993E-3</v>
      </c>
      <c r="E2263" s="2">
        <v>-1.09497070312499E-2</v>
      </c>
      <c r="F2263" s="2">
        <v>-1.4287848829831201E-2</v>
      </c>
      <c r="G2263" s="2">
        <v>3.902355873024E-3</v>
      </c>
      <c r="H2263" s="2">
        <v>-1.0701995701766699E-2</v>
      </c>
    </row>
    <row r="2264" spans="1:8" x14ac:dyDescent="0.25">
      <c r="A2264" s="5">
        <v>45657</v>
      </c>
      <c r="B2264" s="2">
        <v>-7.0579138475497004E-3</v>
      </c>
      <c r="C2264" s="2">
        <v>-7.8383905705402008E-3</v>
      </c>
      <c r="D2264" s="2">
        <v>-1.0144323747731899E-2</v>
      </c>
      <c r="E2264" s="2">
        <v>-8.6308343234077992E-3</v>
      </c>
      <c r="F2264" s="2">
        <v>-9.6912983575988005E-3</v>
      </c>
      <c r="G2264" s="2">
        <v>-1.6658560794324999E-3</v>
      </c>
      <c r="H2264" s="2">
        <v>-4.2848003949273999E-3</v>
      </c>
    </row>
    <row r="2265" spans="1:8" x14ac:dyDescent="0.25">
      <c r="A2265" s="5">
        <v>45659</v>
      </c>
      <c r="B2265" s="2">
        <v>-2.6235840484950701E-2</v>
      </c>
      <c r="C2265" s="2">
        <v>-6.9277043435701999E-3</v>
      </c>
      <c r="D2265" s="2">
        <v>6.8666222080789995E-4</v>
      </c>
      <c r="E2265" s="2">
        <v>3.7832254586069002E-3</v>
      </c>
      <c r="F2265" s="2">
        <v>2.3449493604040101E-2</v>
      </c>
      <c r="G2265" s="2">
        <v>4.169031429517E-4</v>
      </c>
      <c r="H2265" s="2">
        <v>-2.2238866412221002E-3</v>
      </c>
    </row>
    <row r="2266" spans="1:8" x14ac:dyDescent="0.25">
      <c r="A2266" s="5">
        <v>45660</v>
      </c>
      <c r="B2266" s="2">
        <v>-2.0094774829104E-3</v>
      </c>
      <c r="C2266" s="2">
        <v>1.1395772606065099E-2</v>
      </c>
      <c r="D2266" s="2">
        <v>1.24583901985764E-2</v>
      </c>
      <c r="E2266" s="2">
        <v>1.8027432561515701E-2</v>
      </c>
      <c r="F2266" s="2">
        <v>8.9947146857364997E-3</v>
      </c>
      <c r="G2266" s="2">
        <v>-1.2508700803173E-3</v>
      </c>
      <c r="H2266" s="2">
        <v>1.2596026721491901E-2</v>
      </c>
    </row>
    <row r="2267" spans="1:8" x14ac:dyDescent="0.25">
      <c r="A2267" s="5">
        <v>45663</v>
      </c>
      <c r="B2267" s="2">
        <v>6.7389443457324004E-3</v>
      </c>
      <c r="C2267" s="2">
        <v>1.0629470935847599E-2</v>
      </c>
      <c r="D2267" s="2">
        <v>2.6487367041389601E-2</v>
      </c>
      <c r="E2267" s="2">
        <v>1.52549093701854E-2</v>
      </c>
      <c r="F2267" s="2">
        <v>4.2290264707945703E-2</v>
      </c>
      <c r="G2267" s="2">
        <v>-9.742312311997E-4</v>
      </c>
      <c r="H2267" s="2">
        <v>5.5380450854502997E-3</v>
      </c>
    </row>
    <row r="2268" spans="1:8" x14ac:dyDescent="0.25">
      <c r="A2268" s="5">
        <v>45664</v>
      </c>
      <c r="B2268" s="2">
        <v>-1.1387687243132801E-2</v>
      </c>
      <c r="C2268" s="2">
        <v>-1.2808302666155401E-2</v>
      </c>
      <c r="D2268" s="2">
        <v>-7.0095496245474002E-3</v>
      </c>
      <c r="E2268" s="2">
        <v>-2.4164140350825401E-2</v>
      </c>
      <c r="F2268" s="2">
        <v>-1.95334058683207E-2</v>
      </c>
      <c r="G2268" s="2">
        <v>-3.4829530065584001E-3</v>
      </c>
      <c r="H2268" s="2">
        <v>-1.1103912882107801E-2</v>
      </c>
    </row>
    <row r="2269" spans="1:8" x14ac:dyDescent="0.25">
      <c r="A2269" s="5">
        <v>45665</v>
      </c>
      <c r="B2269" s="2">
        <v>2.0229567518116999E-3</v>
      </c>
      <c r="C2269" s="2">
        <v>5.1851495921040004E-3</v>
      </c>
      <c r="D2269" s="2">
        <v>-7.8777552770589003E-3</v>
      </c>
      <c r="E2269" s="2">
        <v>9.0064708504700164E-5</v>
      </c>
      <c r="F2269" s="2">
        <v>-1.1604174701319501E-2</v>
      </c>
      <c r="G2269" s="2">
        <v>1.1187147444271001E-3</v>
      </c>
      <c r="H2269" s="2">
        <v>1.5603601909253001E-3</v>
      </c>
    </row>
    <row r="2270" spans="1:8" x14ac:dyDescent="0.25">
      <c r="A2270" s="5">
        <v>45667</v>
      </c>
      <c r="B2270" s="2">
        <v>-2.4103807037823E-2</v>
      </c>
      <c r="C2270" s="2">
        <v>-1.3213610650754199E-2</v>
      </c>
      <c r="D2270" s="2">
        <v>-9.8477913928805994E-3</v>
      </c>
      <c r="E2270" s="2">
        <v>-1.4360970473526E-2</v>
      </c>
      <c r="F2270" s="2">
        <v>8.4164499859230996E-3</v>
      </c>
      <c r="G2270" s="2">
        <v>-5.1668467838184998E-3</v>
      </c>
      <c r="H2270" s="2">
        <v>-1.54116438030668E-2</v>
      </c>
    </row>
    <row r="2271" spans="1:8" x14ac:dyDescent="0.25">
      <c r="A2271" s="5">
        <v>45670</v>
      </c>
      <c r="B2271" s="2">
        <v>-1.03440748462333E-2</v>
      </c>
      <c r="C2271" s="2">
        <v>-4.2010185415201004E-3</v>
      </c>
      <c r="D2271" s="2">
        <v>-5.3636093134508001E-3</v>
      </c>
      <c r="E2271" s="2">
        <v>-2.1923619356289002E-3</v>
      </c>
      <c r="F2271" s="2">
        <v>-1.22268134293606E-2</v>
      </c>
      <c r="G2271" s="2">
        <v>-9.8291720876290001E-4</v>
      </c>
      <c r="H2271" s="2">
        <v>1.5754440882007001E-3</v>
      </c>
    </row>
    <row r="2272" spans="1:8" x14ac:dyDescent="0.25">
      <c r="A2272" s="5">
        <v>45671</v>
      </c>
      <c r="B2272" s="2">
        <v>-4.7781903856293998E-3</v>
      </c>
      <c r="C2272" s="2">
        <v>-3.6434282768329001E-3</v>
      </c>
      <c r="D2272" s="2">
        <v>-7.0676650767090999E-3</v>
      </c>
      <c r="E2272" s="2">
        <v>-3.2043036964111002E-3</v>
      </c>
      <c r="F2272" s="2">
        <v>-2.3145324598215299E-2</v>
      </c>
      <c r="G2272" s="2">
        <v>7.0279090006400001E-4</v>
      </c>
      <c r="H2272" s="2">
        <v>1.146279811244E-3</v>
      </c>
    </row>
    <row r="2273" spans="1:8" x14ac:dyDescent="0.25">
      <c r="A2273" s="5">
        <v>45672</v>
      </c>
      <c r="B2273" s="2">
        <v>1.9675993487981699E-2</v>
      </c>
      <c r="C2273" s="2">
        <v>2.5597185289098601E-2</v>
      </c>
      <c r="D2273" s="2">
        <v>3.1055682473862999E-2</v>
      </c>
      <c r="E2273" s="2">
        <v>2.56705167968958E-2</v>
      </c>
      <c r="F2273" s="2">
        <v>3.8485475946125502E-2</v>
      </c>
      <c r="G2273" s="2">
        <v>8.0031820336775999E-3</v>
      </c>
      <c r="H2273" s="2">
        <v>1.8312792279639101E-2</v>
      </c>
    </row>
    <row r="2274" spans="1:8" x14ac:dyDescent="0.25">
      <c r="A2274" s="5">
        <v>45673</v>
      </c>
      <c r="B2274" s="2">
        <v>-4.0400254989198602E-2</v>
      </c>
      <c r="C2274" s="2">
        <v>-4.0581694172521004E-3</v>
      </c>
      <c r="D2274" s="2">
        <v>-1.35004229723346E-2</v>
      </c>
      <c r="E2274" s="2">
        <v>-1.20438879243169E-2</v>
      </c>
      <c r="F2274" s="2">
        <v>-9.4307998523857003E-3</v>
      </c>
      <c r="G2274" s="2">
        <v>1.9499770473705E-3</v>
      </c>
      <c r="H2274" s="2">
        <v>-2.1126894641921999E-3</v>
      </c>
    </row>
    <row r="2275" spans="1:8" x14ac:dyDescent="0.25">
      <c r="A2275" s="5">
        <v>45674</v>
      </c>
      <c r="B2275" s="2">
        <v>7.5352810193197997E-3</v>
      </c>
      <c r="C2275" s="2">
        <v>1.04809988449172E-2</v>
      </c>
      <c r="D2275" s="2">
        <v>1.60178633089289E-2</v>
      </c>
      <c r="E2275" s="2">
        <v>2.3928209424767199E-2</v>
      </c>
      <c r="F2275" s="2">
        <v>2.4045983198136998E-3</v>
      </c>
      <c r="G2275" s="2">
        <v>2.7835074512530002E-4</v>
      </c>
      <c r="H2275" s="2">
        <v>9.9910589693537003E-3</v>
      </c>
    </row>
    <row r="2276" spans="1:8" x14ac:dyDescent="0.25">
      <c r="A2276" s="5">
        <v>45678</v>
      </c>
      <c r="B2276" s="2">
        <v>-3.1915783733354297E-2</v>
      </c>
      <c r="C2276" s="2">
        <v>-1.2354038534619E-3</v>
      </c>
      <c r="D2276" s="2">
        <v>1.04591152539466E-2</v>
      </c>
      <c r="E2276" s="2">
        <v>2.1111818274402099E-2</v>
      </c>
      <c r="F2276" s="2">
        <v>6.0220192287078998E-3</v>
      </c>
      <c r="G2276" s="2">
        <v>2.9184038862359002E-3</v>
      </c>
      <c r="H2276" s="2">
        <v>8.7682271055827994E-3</v>
      </c>
    </row>
    <row r="2277" spans="1:8" x14ac:dyDescent="0.25">
      <c r="A2277" s="5">
        <v>45679</v>
      </c>
      <c r="B2277" s="2">
        <v>5.3449540833471997E-3</v>
      </c>
      <c r="C2277" s="2">
        <v>4.1306971828535197E-2</v>
      </c>
      <c r="D2277" s="2">
        <v>1.6155870086250999E-3</v>
      </c>
      <c r="E2277" s="2">
        <v>1.8638063663626501E-2</v>
      </c>
      <c r="F2277" s="2">
        <v>1.1419888314440199E-2</v>
      </c>
      <c r="G2277" s="2">
        <v>-2.0788805382950001E-3</v>
      </c>
      <c r="H2277" s="2">
        <v>6.1379415222275E-3</v>
      </c>
    </row>
    <row r="2278" spans="1:8" x14ac:dyDescent="0.25">
      <c r="A2278" s="5">
        <v>45680</v>
      </c>
      <c r="B2278" s="2">
        <v>-7.595838233228E-4</v>
      </c>
      <c r="C2278" s="2">
        <v>1.1429351161752999E-3</v>
      </c>
      <c r="D2278" s="2">
        <v>-1.9658763237245E-3</v>
      </c>
      <c r="E2278" s="2">
        <v>1.7446222360446E-3</v>
      </c>
      <c r="F2278" s="2">
        <v>2.0769872377762E-2</v>
      </c>
      <c r="G2278" s="2">
        <v>-1.5270146488955E-3</v>
      </c>
      <c r="H2278" s="2">
        <v>5.3134862204113004E-3</v>
      </c>
    </row>
    <row r="2279" spans="1:8" x14ac:dyDescent="0.25">
      <c r="A2279" s="5">
        <v>45681</v>
      </c>
      <c r="B2279" s="2">
        <v>-3.9343944163402001E-3</v>
      </c>
      <c r="C2279" s="2">
        <v>-5.9321282637301003E-3</v>
      </c>
      <c r="D2279" s="2">
        <v>1.12637245924291E-2</v>
      </c>
      <c r="E2279" s="2">
        <v>-2.4211709704483999E-3</v>
      </c>
      <c r="F2279" s="2">
        <v>1.7346238139251201E-2</v>
      </c>
      <c r="G2279" s="2">
        <v>1.9468795916033001E-3</v>
      </c>
      <c r="H2279" s="2">
        <v>-2.8551323193988002E-3</v>
      </c>
    </row>
    <row r="2280" spans="1:8" x14ac:dyDescent="0.25">
      <c r="A2280" s="5">
        <v>45684</v>
      </c>
      <c r="B2280" s="2">
        <v>3.17801641154054E-2</v>
      </c>
      <c r="C2280" s="2">
        <v>-2.1393617906235899E-2</v>
      </c>
      <c r="D2280" s="2">
        <v>-4.1955935113918597E-2</v>
      </c>
      <c r="E2280" s="2">
        <v>2.4270472668347998E-3</v>
      </c>
      <c r="F2280" s="2">
        <v>1.91354264681136E-2</v>
      </c>
      <c r="G2280" s="2">
        <v>5.2750272705358999E-3</v>
      </c>
      <c r="H2280" s="2">
        <v>-1.4580715690809499E-2</v>
      </c>
    </row>
    <row r="2281" spans="1:8" x14ac:dyDescent="0.25">
      <c r="A2281" s="5">
        <v>45685</v>
      </c>
      <c r="B2281" s="2">
        <v>3.6543902396785503E-2</v>
      </c>
      <c r="C2281" s="2">
        <v>2.9086997863348299E-2</v>
      </c>
      <c r="D2281" s="2">
        <v>1.8195166722546102E-2</v>
      </c>
      <c r="E2281" s="2">
        <v>1.1596277923593801E-2</v>
      </c>
      <c r="F2281" s="2">
        <v>2.1897958243932401E-2</v>
      </c>
      <c r="G2281" s="2">
        <v>-5.5248306934029998E-4</v>
      </c>
      <c r="H2281" s="2">
        <v>9.2178694499675997E-3</v>
      </c>
    </row>
    <row r="2282" spans="1:8" x14ac:dyDescent="0.25">
      <c r="A2282" s="5">
        <v>45686</v>
      </c>
      <c r="B2282" s="2">
        <v>4.6168559785545998E-3</v>
      </c>
      <c r="C2282" s="2">
        <v>-1.0889985638028401E-2</v>
      </c>
      <c r="D2282" s="2">
        <v>5.6308709098670004E-4</v>
      </c>
      <c r="E2282" s="2">
        <v>-4.5349006926073999E-3</v>
      </c>
      <c r="F2282" s="2">
        <v>3.2032147939947998E-3</v>
      </c>
      <c r="G2282" s="2">
        <v>-5.5256257104690002E-4</v>
      </c>
      <c r="H2282" s="2">
        <v>-4.6788957603215E-3</v>
      </c>
    </row>
    <row r="2283" spans="1:8" x14ac:dyDescent="0.25">
      <c r="A2283" s="5">
        <v>45687</v>
      </c>
      <c r="B2283" s="2">
        <v>-7.3946560732374E-3</v>
      </c>
      <c r="C2283" s="2">
        <v>-6.1809233227768802E-2</v>
      </c>
      <c r="D2283" s="2">
        <v>2.7941285277601501E-2</v>
      </c>
      <c r="E2283" s="2">
        <v>-1.02501702429486E-2</v>
      </c>
      <c r="F2283" s="2">
        <v>1.55359123923064E-2</v>
      </c>
      <c r="G2283" s="2">
        <v>1.38250920731E-3</v>
      </c>
      <c r="H2283" s="2">
        <v>5.2754144053117E-3</v>
      </c>
    </row>
    <row r="2284" spans="1:8" x14ac:dyDescent="0.25">
      <c r="A2284" s="5">
        <v>45688</v>
      </c>
      <c r="B2284" s="2">
        <v>-6.6923625338705002E-3</v>
      </c>
      <c r="C2284" s="2">
        <v>1.687824863418E-4</v>
      </c>
      <c r="D2284" s="2">
        <v>1.5681876027180599E-2</v>
      </c>
      <c r="E2284" s="2">
        <v>1.29559891495079E-2</v>
      </c>
      <c r="F2284" s="2">
        <v>3.1732688421882999E-3</v>
      </c>
      <c r="G2284" s="2">
        <v>-1.3806005143873E-3</v>
      </c>
      <c r="H2284" s="2">
        <v>-5.0468257540198999E-3</v>
      </c>
    </row>
    <row r="2285" spans="1:8" x14ac:dyDescent="0.25">
      <c r="A2285" s="5">
        <v>45691</v>
      </c>
      <c r="B2285" s="2">
        <v>-3.3855934032963601E-2</v>
      </c>
      <c r="C2285" s="2">
        <v>-9.9743753306691003E-3</v>
      </c>
      <c r="D2285" s="2">
        <v>-1.3675165708291401E-2</v>
      </c>
      <c r="E2285" s="2">
        <v>-1.0938846972726999E-3</v>
      </c>
      <c r="F2285" s="2">
        <v>1.20143815942954E-2</v>
      </c>
      <c r="G2285" s="2">
        <v>9.0174454059739997E-4</v>
      </c>
      <c r="H2285" s="2">
        <v>-7.6085976846667E-3</v>
      </c>
    </row>
    <row r="2286" spans="1:8" x14ac:dyDescent="0.25">
      <c r="A2286" s="5">
        <v>45692</v>
      </c>
      <c r="B2286" s="2">
        <v>2.1007936325508899E-2</v>
      </c>
      <c r="C2286" s="2">
        <v>3.5286424002356001E-3</v>
      </c>
      <c r="D2286" s="2">
        <v>2.5592682461565899E-2</v>
      </c>
      <c r="E2286" s="2">
        <v>1.9543422733693399E-2</v>
      </c>
      <c r="F2286" s="2">
        <v>9.6492567559537997E-3</v>
      </c>
      <c r="G2286" s="2">
        <v>1.3852156122876999E-3</v>
      </c>
      <c r="H2286" s="2">
        <v>7.2248818286797002E-3</v>
      </c>
    </row>
    <row r="2287" spans="1:8" x14ac:dyDescent="0.25">
      <c r="A2287" s="5">
        <v>45693</v>
      </c>
      <c r="B2287" s="2">
        <v>-1.4175215193115999E-3</v>
      </c>
      <c r="C2287" s="2">
        <v>2.2309950536536002E-3</v>
      </c>
      <c r="D2287" s="2">
        <v>-7.2923836337148704E-2</v>
      </c>
      <c r="E2287" s="2">
        <v>-2.4332807771026602E-2</v>
      </c>
      <c r="F2287" s="2">
        <v>9.6568497121160004E-4</v>
      </c>
      <c r="G2287" s="2">
        <v>5.1199443974060998E-3</v>
      </c>
      <c r="H2287" s="2">
        <v>3.9086729306143002E-3</v>
      </c>
    </row>
    <row r="2288" spans="1:8" x14ac:dyDescent="0.25">
      <c r="A2288" s="5">
        <v>45694</v>
      </c>
      <c r="B2288" s="2">
        <v>3.2261649601210002E-3</v>
      </c>
      <c r="C2288" s="2">
        <v>6.1215978989677001E-3</v>
      </c>
      <c r="D2288" s="2">
        <v>1.4112972447255E-3</v>
      </c>
      <c r="E2288" s="2">
        <v>1.12630888035427E-2</v>
      </c>
      <c r="F2288" s="2">
        <v>1.01010839932811E-2</v>
      </c>
      <c r="G2288" s="2">
        <v>-1.1015185227648001E-3</v>
      </c>
      <c r="H2288" s="2">
        <v>3.6442987226186002E-3</v>
      </c>
    </row>
    <row r="2289" spans="1:8" x14ac:dyDescent="0.25">
      <c r="A2289" s="5">
        <v>45695</v>
      </c>
      <c r="B2289" s="2">
        <v>-2.3968732161316501E-2</v>
      </c>
      <c r="C2289" s="2">
        <v>-1.4597772233028701E-2</v>
      </c>
      <c r="D2289" s="2">
        <v>-3.2672192872647401E-2</v>
      </c>
      <c r="E2289" s="2">
        <v>-4.0530954487944998E-2</v>
      </c>
      <c r="F2289" s="2">
        <v>3.5534967836094999E-3</v>
      </c>
      <c r="G2289" s="2">
        <v>-3.0321513157945002E-3</v>
      </c>
      <c r="H2289" s="2">
        <v>-9.4647701115428001E-3</v>
      </c>
    </row>
    <row r="2290" spans="1:8" x14ac:dyDescent="0.25">
      <c r="A2290" s="5">
        <v>45698</v>
      </c>
      <c r="B2290" s="2">
        <v>1.1874024339522001E-3</v>
      </c>
      <c r="C2290" s="2">
        <v>6.0281590433105998E-3</v>
      </c>
      <c r="D2290" s="2">
        <v>6.0968560650728996E-3</v>
      </c>
      <c r="E2290" s="2">
        <v>1.7412199866636301E-2</v>
      </c>
      <c r="F2290" s="2">
        <v>4.0306077389454997E-3</v>
      </c>
      <c r="G2290" s="2">
        <v>2.7666256629309998E-4</v>
      </c>
      <c r="H2290" s="2">
        <v>6.7125410858628002E-3</v>
      </c>
    </row>
    <row r="2291" spans="1:8" x14ac:dyDescent="0.25">
      <c r="A2291" s="5">
        <v>45699</v>
      </c>
      <c r="B2291" s="2">
        <v>2.1831774959728299E-2</v>
      </c>
      <c r="C2291" s="2">
        <v>-1.8921988525972999E-3</v>
      </c>
      <c r="D2291" s="2">
        <v>-6.1672419175893998E-3</v>
      </c>
      <c r="E2291" s="2">
        <v>-1.6299428832775001E-3</v>
      </c>
      <c r="F2291" s="2">
        <v>3.3454700531743002E-3</v>
      </c>
      <c r="G2291" s="2">
        <v>-1.6586153399845E-3</v>
      </c>
      <c r="H2291" s="2">
        <v>3.3958278885920002E-4</v>
      </c>
    </row>
    <row r="2292" spans="1:8" x14ac:dyDescent="0.25">
      <c r="A2292" s="5">
        <v>45700</v>
      </c>
      <c r="B2292" s="2">
        <v>1.8270119785855E-2</v>
      </c>
      <c r="C2292" s="2">
        <v>-5.8331589463814001E-3</v>
      </c>
      <c r="D2292" s="2">
        <v>-9.2273119090322004E-3</v>
      </c>
      <c r="E2292" s="2">
        <v>-1.6454725560419201E-2</v>
      </c>
      <c r="F2292" s="2">
        <v>7.7519545118148996E-3</v>
      </c>
      <c r="G2292" s="2">
        <v>-5.1217330959344E-3</v>
      </c>
      <c r="H2292" s="2">
        <v>-2.7238667143857E-3</v>
      </c>
    </row>
    <row r="2293" spans="1:8" x14ac:dyDescent="0.25">
      <c r="A2293" s="5">
        <v>45701</v>
      </c>
      <c r="B2293" s="2">
        <v>1.96733160865907E-2</v>
      </c>
      <c r="C2293" s="2">
        <v>3.6670868442464999E-3</v>
      </c>
      <c r="D2293" s="2">
        <v>1.3779324008967401E-2</v>
      </c>
      <c r="E2293" s="2">
        <v>6.2901432205331002E-3</v>
      </c>
      <c r="F2293" s="2">
        <v>4.3839958973821E-3</v>
      </c>
      <c r="G2293" s="2">
        <v>5.9834023541300001E-3</v>
      </c>
      <c r="H2293" s="2">
        <v>1.0426292122230601E-2</v>
      </c>
    </row>
    <row r="2294" spans="1:8" x14ac:dyDescent="0.25">
      <c r="A2294" s="5">
        <v>45702</v>
      </c>
      <c r="B2294" s="2">
        <v>1.27106626139879E-2</v>
      </c>
      <c r="C2294" s="2">
        <v>-5.1396101757680002E-3</v>
      </c>
      <c r="D2294" s="2">
        <v>-4.8888943493036003E-3</v>
      </c>
      <c r="E2294" s="2">
        <v>-7.3360354092405003E-3</v>
      </c>
      <c r="F2294" s="2">
        <v>1.1131510323415E-2</v>
      </c>
      <c r="G2294" s="2">
        <v>3.1810115375490002E-3</v>
      </c>
      <c r="H2294" s="2">
        <v>-7.1943807494645462E-5</v>
      </c>
    </row>
    <row r="2295" spans="1:8" x14ac:dyDescent="0.25">
      <c r="A2295" s="5">
        <v>45706</v>
      </c>
      <c r="B2295" s="2">
        <v>-5.3150517646370003E-4</v>
      </c>
      <c r="C2295" s="2">
        <v>2.9625783877743998E-3</v>
      </c>
      <c r="D2295" s="2">
        <v>-7.8819893274998994E-3</v>
      </c>
      <c r="E2295" s="2">
        <v>-8.8770283554057E-3</v>
      </c>
      <c r="F2295" s="2">
        <v>-2.7556324321297499E-2</v>
      </c>
      <c r="G2295" s="2">
        <v>-3.7228003008350002E-3</v>
      </c>
      <c r="H2295" s="2">
        <v>2.4449877750611E-3</v>
      </c>
    </row>
    <row r="2296" spans="1:8" x14ac:dyDescent="0.25">
      <c r="A2296" s="5">
        <v>45707</v>
      </c>
      <c r="B2296" s="2">
        <v>1.6361204759414E-3</v>
      </c>
      <c r="C2296" s="2">
        <v>1.2523198205665401E-2</v>
      </c>
      <c r="D2296" s="2">
        <v>8.1623435255026994E-3</v>
      </c>
      <c r="E2296" s="2">
        <v>-8.8193312200113283E-5</v>
      </c>
      <c r="F2296" s="2">
        <v>-1.75888420197001E-2</v>
      </c>
      <c r="G2296" s="2">
        <v>1.3840548714096001E-3</v>
      </c>
      <c r="H2296" s="2">
        <v>2.3769693899172999E-3</v>
      </c>
    </row>
    <row r="2297" spans="1:8" x14ac:dyDescent="0.25">
      <c r="A2297" s="5">
        <v>45708</v>
      </c>
      <c r="B2297" s="2">
        <v>3.9205133489370004E-3</v>
      </c>
      <c r="C2297" s="2">
        <v>5.2906761473673998E-3</v>
      </c>
      <c r="D2297" s="2">
        <v>-3.8324888718893999E-3</v>
      </c>
      <c r="E2297" s="2">
        <v>-1.6546793977871802E-2</v>
      </c>
      <c r="F2297" s="2">
        <v>-1.2688657793249999E-2</v>
      </c>
      <c r="G2297" s="2">
        <v>1.2437362720524999E-3</v>
      </c>
      <c r="H2297" s="2">
        <v>-4.3341850761716002E-3</v>
      </c>
    </row>
    <row r="2298" spans="1:8" x14ac:dyDescent="0.25">
      <c r="A2298" s="5">
        <v>45709</v>
      </c>
      <c r="B2298" s="2">
        <v>-1.1390669680696E-3</v>
      </c>
      <c r="C2298" s="2">
        <v>-1.9032561891515101E-2</v>
      </c>
      <c r="D2298" s="2">
        <v>-2.6549502712947301E-2</v>
      </c>
      <c r="E2298" s="2">
        <v>-2.8266344731418501E-2</v>
      </c>
      <c r="F2298" s="2">
        <v>-1.6248307210327599E-2</v>
      </c>
      <c r="G2298" s="2">
        <v>4.4167302159325E-3</v>
      </c>
      <c r="H2298" s="2">
        <v>-1.7064126702563499E-2</v>
      </c>
    </row>
    <row r="2299" spans="1:8" x14ac:dyDescent="0.25">
      <c r="A2299" s="5">
        <v>45712</v>
      </c>
      <c r="B2299" s="2">
        <v>6.3124340025492998E-3</v>
      </c>
      <c r="C2299" s="2">
        <v>-1.0313347939364999E-2</v>
      </c>
      <c r="D2299" s="2">
        <v>-2.2820907857455E-3</v>
      </c>
      <c r="E2299" s="2">
        <v>-1.7868663239768202E-2</v>
      </c>
      <c r="F2299" s="2">
        <v>-2.2558750178372299E-2</v>
      </c>
      <c r="G2299" s="2">
        <v>1.3744668537811E-3</v>
      </c>
      <c r="H2299" s="2">
        <v>-4.9691065044024001E-3</v>
      </c>
    </row>
    <row r="2300" spans="1:8" x14ac:dyDescent="0.25">
      <c r="A2300" s="5">
        <v>45713</v>
      </c>
      <c r="B2300" s="2">
        <v>-2.4293334244590001E-4</v>
      </c>
      <c r="C2300" s="2">
        <v>-1.5098891687668901E-2</v>
      </c>
      <c r="D2300" s="2">
        <v>-2.1366699144371198E-2</v>
      </c>
      <c r="E2300" s="2">
        <v>4.2309404846990002E-4</v>
      </c>
      <c r="F2300" s="2">
        <v>-1.5910017188198799E-2</v>
      </c>
      <c r="G2300" s="2">
        <v>6.3125944809164997E-3</v>
      </c>
      <c r="H2300" s="2">
        <v>-4.6797309154723004E-3</v>
      </c>
    </row>
    <row r="2301" spans="1:8" x14ac:dyDescent="0.25">
      <c r="A2301" s="5">
        <v>45714</v>
      </c>
      <c r="B2301" s="2">
        <v>-2.7040079447941099E-2</v>
      </c>
      <c r="C2301" s="2">
        <v>4.5990934348713996E-3</v>
      </c>
      <c r="D2301" s="2">
        <v>-1.53346975530489E-2</v>
      </c>
      <c r="E2301" s="2">
        <v>7.2838488229758002E-3</v>
      </c>
      <c r="F2301" s="2">
        <v>2.46387747076755E-2</v>
      </c>
      <c r="G2301" s="2">
        <v>1.4998781494856999E-3</v>
      </c>
      <c r="H2301" s="2">
        <v>1.360242800469E-4</v>
      </c>
    </row>
    <row r="2302" spans="1:8" x14ac:dyDescent="0.25">
      <c r="A2302" s="5">
        <v>45715</v>
      </c>
      <c r="B2302" s="2">
        <v>-1.2730889246679899E-2</v>
      </c>
      <c r="C2302" s="2">
        <v>-1.80121476484458E-2</v>
      </c>
      <c r="D2302" s="2">
        <v>-2.4489202930874199E-2</v>
      </c>
      <c r="E2302" s="2">
        <v>-2.6172150457706701E-2</v>
      </c>
      <c r="F2302" s="2">
        <v>-2.2947984004666501E-2</v>
      </c>
      <c r="G2302" s="2">
        <v>-1.2251132572322001E-3</v>
      </c>
      <c r="H2302" s="2">
        <v>-1.5864553655509799E-2</v>
      </c>
    </row>
    <row r="2303" spans="1:8" x14ac:dyDescent="0.25">
      <c r="A2303" s="5">
        <v>45716</v>
      </c>
      <c r="B2303" s="2">
        <v>1.91319281061588E-2</v>
      </c>
      <c r="C2303" s="2">
        <v>1.1362143639570299E-2</v>
      </c>
      <c r="D2303" s="2">
        <v>1.0563945733700701E-2</v>
      </c>
      <c r="E2303" s="2">
        <v>1.6958863624485E-2</v>
      </c>
      <c r="F2303" s="2">
        <v>1.5131261506702701E-2</v>
      </c>
      <c r="G2303" s="2">
        <v>4.2261092898080999E-3</v>
      </c>
      <c r="H2303" s="2">
        <v>1.5854144634988899E-2</v>
      </c>
    </row>
    <row r="2304" spans="1:8" x14ac:dyDescent="0.25">
      <c r="A2304" s="5">
        <v>45719</v>
      </c>
      <c r="B2304" s="2">
        <v>-1.5754296282875599E-2</v>
      </c>
      <c r="C2304" s="2">
        <v>-2.1411020428257699E-2</v>
      </c>
      <c r="D2304" s="2">
        <v>-1.9203641780314501E-2</v>
      </c>
      <c r="E2304" s="2">
        <v>-3.4200087377916299E-2</v>
      </c>
      <c r="F2304" s="2">
        <v>-1.9679749446779499E-2</v>
      </c>
      <c r="G2304" s="2">
        <v>2.3011923475315002E-3</v>
      </c>
      <c r="H2304" s="2">
        <v>-1.75967394669998E-2</v>
      </c>
    </row>
    <row r="2305" spans="1:8" x14ac:dyDescent="0.25">
      <c r="A2305" s="5">
        <v>45720</v>
      </c>
      <c r="B2305" s="2">
        <v>-8.8224646129096002E-3</v>
      </c>
      <c r="C2305" s="2">
        <v>3.0868671763330003E-4</v>
      </c>
      <c r="D2305" s="2">
        <v>2.3411720398900802E-2</v>
      </c>
      <c r="E2305" s="2">
        <v>-5.950644792114E-3</v>
      </c>
      <c r="F2305" s="2">
        <v>-2.2975259136074601E-2</v>
      </c>
      <c r="G2305" s="2">
        <v>-2.8530816902552002E-3</v>
      </c>
      <c r="H2305" s="2">
        <v>-1.22348266022004E-2</v>
      </c>
    </row>
    <row r="2306" spans="1:8" x14ac:dyDescent="0.25">
      <c r="A2306" s="5">
        <v>45721</v>
      </c>
      <c r="B2306" s="2">
        <v>-8.0527683758310005E-4</v>
      </c>
      <c r="C2306" s="2">
        <v>3.1934448944957297E-2</v>
      </c>
      <c r="D2306" s="2">
        <v>1.2286490759920899E-2</v>
      </c>
      <c r="E2306" s="2">
        <v>2.2374865016246699E-2</v>
      </c>
      <c r="F2306" s="2">
        <v>2.57341315077106E-2</v>
      </c>
      <c r="G2306" s="2">
        <v>-3.5421038259259999E-3</v>
      </c>
      <c r="H2306" s="2">
        <v>1.1159277893187901E-2</v>
      </c>
    </row>
    <row r="2307" spans="1:8" x14ac:dyDescent="0.25">
      <c r="A2307" s="5">
        <v>45722</v>
      </c>
      <c r="B2307" s="2">
        <v>-1.7391716619414E-3</v>
      </c>
      <c r="C2307" s="2">
        <v>-1.0298769170738201E-2</v>
      </c>
      <c r="D2307" s="2">
        <v>-3.8724815098188001E-3</v>
      </c>
      <c r="E2307" s="2">
        <v>-3.6763311766513797E-2</v>
      </c>
      <c r="F2307" s="2">
        <v>-4.34748092014203E-2</v>
      </c>
      <c r="G2307" s="2">
        <v>-8.2057910645859996E-4</v>
      </c>
      <c r="H2307" s="2">
        <v>-1.7819007085749902E-2</v>
      </c>
    </row>
    <row r="2308" spans="1:8" x14ac:dyDescent="0.25">
      <c r="A2308" s="5">
        <v>45723</v>
      </c>
      <c r="B2308" s="2">
        <v>1.58926237511176E-2</v>
      </c>
      <c r="C2308" s="2">
        <v>-9.0200298855052999E-3</v>
      </c>
      <c r="D2308" s="2">
        <v>8.7613379414297008E-3</v>
      </c>
      <c r="E2308" s="2">
        <v>-7.2246984070264003E-3</v>
      </c>
      <c r="F2308" s="2">
        <v>-3.615094672369E-3</v>
      </c>
      <c r="G2308" s="2">
        <v>-1.0945222524323E-3</v>
      </c>
      <c r="H2308" s="2">
        <v>5.5206178027480002E-3</v>
      </c>
    </row>
    <row r="2309" spans="1:8" x14ac:dyDescent="0.25">
      <c r="A2309" s="5">
        <v>45726</v>
      </c>
      <c r="B2309" s="2">
        <v>-4.8479528494668502E-2</v>
      </c>
      <c r="C2309" s="2">
        <v>-3.34343006544362E-2</v>
      </c>
      <c r="D2309" s="2">
        <v>-4.4857853434848098E-2</v>
      </c>
      <c r="E2309" s="2">
        <v>-2.3638678614138899E-2</v>
      </c>
      <c r="F2309" s="2">
        <v>-4.4225223405277098E-2</v>
      </c>
      <c r="G2309" s="2">
        <v>4.6575678187084002E-3</v>
      </c>
      <c r="H2309" s="2">
        <v>-2.69730913054258E-2</v>
      </c>
    </row>
    <row r="2310" spans="1:8" x14ac:dyDescent="0.25">
      <c r="A2310" s="5">
        <v>45727</v>
      </c>
      <c r="B2310" s="2">
        <v>-2.91893888868416E-2</v>
      </c>
      <c r="C2310" s="2">
        <v>7.6288052249790005E-4</v>
      </c>
      <c r="D2310" s="2">
        <v>-1.1032793467185701E-2</v>
      </c>
      <c r="E2310" s="2">
        <v>1.0537694677220599E-2</v>
      </c>
      <c r="F2310" s="2">
        <v>1.2910004853416E-2</v>
      </c>
      <c r="G2310" s="2">
        <v>-3.8177448363454999E-3</v>
      </c>
      <c r="H2310" s="2">
        <v>-7.5678653236531E-3</v>
      </c>
    </row>
    <row r="2311" spans="1:8" x14ac:dyDescent="0.25">
      <c r="A2311" s="5">
        <v>45728</v>
      </c>
      <c r="B2311" s="2">
        <v>-1.7478820076756201E-2</v>
      </c>
      <c r="C2311" s="2">
        <v>7.4122274768975002E-3</v>
      </c>
      <c r="D2311" s="2">
        <v>1.8715146947650901E-2</v>
      </c>
      <c r="E2311" s="2">
        <v>1.1699491808345499E-2</v>
      </c>
      <c r="F2311" s="2">
        <v>2.2865598444000702E-2</v>
      </c>
      <c r="G2311" s="2">
        <v>-2.0529711255131999E-3</v>
      </c>
      <c r="H2311" s="2">
        <v>4.8868699294464003E-3</v>
      </c>
    </row>
    <row r="2312" spans="1:8" x14ac:dyDescent="0.25">
      <c r="A2312" s="5">
        <v>45729</v>
      </c>
      <c r="B2312" s="2">
        <v>-3.3643572582349603E-2</v>
      </c>
      <c r="C2312" s="2">
        <v>-1.1741064199844199E-2</v>
      </c>
      <c r="D2312" s="2">
        <v>-2.6030798807782099E-2</v>
      </c>
      <c r="E2312" s="2">
        <v>-2.5139524437346999E-2</v>
      </c>
      <c r="F2312" s="2">
        <v>-4.6678190849302199E-2</v>
      </c>
      <c r="G2312" s="2">
        <v>3.0170922874763E-3</v>
      </c>
      <c r="H2312" s="2">
        <v>-1.3890984206835299E-2</v>
      </c>
    </row>
    <row r="2313" spans="1:8" x14ac:dyDescent="0.25">
      <c r="A2313" s="5">
        <v>45730</v>
      </c>
      <c r="B2313" s="2">
        <v>1.81704904762072E-2</v>
      </c>
      <c r="C2313" s="2">
        <v>2.58467783843929E-2</v>
      </c>
      <c r="D2313" s="2">
        <v>1.6773147591717601E-2</v>
      </c>
      <c r="E2313" s="2">
        <v>2.09396955561107E-2</v>
      </c>
      <c r="F2313" s="2">
        <v>2.9629727400854101E-2</v>
      </c>
      <c r="G2313" s="2">
        <v>-2.4614076718815999E-3</v>
      </c>
      <c r="H2313" s="2">
        <v>2.12658690830878E-2</v>
      </c>
    </row>
    <row r="2314" spans="1:8" x14ac:dyDescent="0.25">
      <c r="A2314" s="5">
        <v>45733</v>
      </c>
      <c r="B2314" s="2">
        <v>2.3890119115480999E-3</v>
      </c>
      <c r="C2314" s="2">
        <v>3.6051997198800002E-4</v>
      </c>
      <c r="D2314" s="2">
        <v>-7.2512530702606003E-3</v>
      </c>
      <c r="E2314" s="2">
        <v>-1.11643924685483E-2</v>
      </c>
      <c r="F2314" s="2">
        <v>-4.4436481459985003E-3</v>
      </c>
      <c r="G2314" s="2">
        <v>1.3711198566576999E-3</v>
      </c>
      <c r="H2314" s="2">
        <v>6.4161307191058998E-3</v>
      </c>
    </row>
    <row r="2315" spans="1:8" x14ac:dyDescent="0.25">
      <c r="A2315" s="5">
        <v>45734</v>
      </c>
      <c r="B2315" s="2">
        <v>-6.1216144377955004E-3</v>
      </c>
      <c r="C2315" s="2">
        <v>-1.3326647146135E-2</v>
      </c>
      <c r="D2315" s="2">
        <v>-2.2034149306143599E-2</v>
      </c>
      <c r="E2315" s="2">
        <v>-1.49177382599352E-2</v>
      </c>
      <c r="F2315" s="2">
        <v>-3.7262467825220601E-2</v>
      </c>
      <c r="G2315" s="2">
        <v>1.0948601078199999E-3</v>
      </c>
      <c r="H2315" s="2">
        <v>-1.06535121176365E-2</v>
      </c>
    </row>
    <row r="2316" spans="1:8" x14ac:dyDescent="0.25">
      <c r="A2316" s="5">
        <v>45735</v>
      </c>
      <c r="B2316" s="2">
        <v>1.19893391203078E-2</v>
      </c>
      <c r="C2316" s="2">
        <v>1.1212050976353799E-2</v>
      </c>
      <c r="D2316" s="2">
        <v>2.00410599560088E-2</v>
      </c>
      <c r="E2316" s="2">
        <v>1.41063471558764E-2</v>
      </c>
      <c r="F2316" s="2">
        <v>2.9191999081661E-3</v>
      </c>
      <c r="G2316" s="2">
        <v>3.0084612208025E-3</v>
      </c>
      <c r="H2316" s="2">
        <v>1.07984955678945E-2</v>
      </c>
    </row>
    <row r="2317" spans="1:8" x14ac:dyDescent="0.25">
      <c r="A2317" s="5">
        <v>45736</v>
      </c>
      <c r="B2317" s="2">
        <v>-5.2964616953940996E-3</v>
      </c>
      <c r="C2317" s="2">
        <v>-2.5269421070716002E-3</v>
      </c>
      <c r="D2317" s="2">
        <v>-6.6507831383905997E-3</v>
      </c>
      <c r="E2317" s="2">
        <v>-3.0172668413017E-3</v>
      </c>
      <c r="F2317" s="2">
        <v>3.3215973447382001E-3</v>
      </c>
      <c r="G2317" s="2">
        <v>4.0917028816700001E-4</v>
      </c>
      <c r="H2317" s="2">
        <v>-2.1848931523151E-3</v>
      </c>
    </row>
    <row r="2318" spans="1:8" x14ac:dyDescent="0.25">
      <c r="A2318" s="5">
        <v>45737</v>
      </c>
      <c r="B2318" s="2">
        <v>1.9476917327059601E-2</v>
      </c>
      <c r="C2318" s="2">
        <v>1.1425827143908E-2</v>
      </c>
      <c r="D2318" s="2">
        <v>7.3095757212322003E-3</v>
      </c>
      <c r="E2318" s="2">
        <v>6.4632458853514999E-3</v>
      </c>
      <c r="F2318" s="2">
        <v>1.74915939812623E-2</v>
      </c>
      <c r="G2318" s="2">
        <v>-8.1778443087250001E-4</v>
      </c>
      <c r="H2318" s="2">
        <v>8.246534476661E-4</v>
      </c>
    </row>
    <row r="2319" spans="1:8" x14ac:dyDescent="0.25">
      <c r="A2319" s="5">
        <v>45740</v>
      </c>
      <c r="B2319" s="2">
        <v>1.12704443108182E-2</v>
      </c>
      <c r="C2319" s="2">
        <v>4.6516549928112003E-3</v>
      </c>
      <c r="D2319" s="2">
        <v>2.2501311835650899E-2</v>
      </c>
      <c r="E2319" s="2">
        <v>3.5930826928973703E-2</v>
      </c>
      <c r="F2319" s="2">
        <v>3.7903333395392598E-2</v>
      </c>
      <c r="G2319" s="2">
        <v>-4.3645326070598997E-3</v>
      </c>
      <c r="H2319" s="2">
        <v>1.76460001466336E-2</v>
      </c>
    </row>
    <row r="2320" spans="1:8" x14ac:dyDescent="0.25">
      <c r="A2320" s="5">
        <v>45741</v>
      </c>
      <c r="B2320" s="2">
        <v>1.3681886692452599E-2</v>
      </c>
      <c r="C2320" s="2">
        <v>5.2914952837542998E-3</v>
      </c>
      <c r="D2320" s="2">
        <v>1.7175714895932601E-2</v>
      </c>
      <c r="E2320" s="2">
        <v>1.20535878837133E-2</v>
      </c>
      <c r="F2320" s="2">
        <v>1.20547479822614E-2</v>
      </c>
      <c r="G2320" s="2">
        <v>1.2328397707854E-3</v>
      </c>
      <c r="H2320" s="2">
        <v>1.5743334544251E-3</v>
      </c>
    </row>
    <row r="2321" spans="1:8" x14ac:dyDescent="0.25">
      <c r="A2321" s="5">
        <v>45742</v>
      </c>
      <c r="B2321" s="2">
        <v>-9.9218205742416E-3</v>
      </c>
      <c r="C2321" s="2">
        <v>-1.3133947385919199E-2</v>
      </c>
      <c r="D2321" s="2">
        <v>-3.2246942041433801E-2</v>
      </c>
      <c r="E2321" s="2">
        <v>-2.2264360904062499E-2</v>
      </c>
      <c r="F2321" s="2">
        <v>-2.4476748865895001E-2</v>
      </c>
      <c r="G2321" s="2">
        <v>-2.1887447165547E-3</v>
      </c>
      <c r="H2321" s="2">
        <v>-1.11569349226271E-2</v>
      </c>
    </row>
    <row r="2322" spans="1:8" x14ac:dyDescent="0.25">
      <c r="A2322" s="5">
        <v>45743</v>
      </c>
      <c r="B2322" s="2">
        <v>1.04726185455039E-2</v>
      </c>
      <c r="C2322" s="2">
        <v>1.5642581772612001E-3</v>
      </c>
      <c r="D2322" s="2">
        <v>-1.7084537825928201E-2</v>
      </c>
      <c r="E2322" s="2">
        <v>1.1435177345771E-3</v>
      </c>
      <c r="F2322" s="2">
        <v>-1.37483599026345E-2</v>
      </c>
      <c r="G2322" s="2">
        <v>-4.1152657643979998E-4</v>
      </c>
      <c r="H2322" s="2">
        <v>-3.3069808607637998E-3</v>
      </c>
    </row>
    <row r="2323" spans="1:8" x14ac:dyDescent="0.25">
      <c r="A2323" s="5">
        <v>45744</v>
      </c>
      <c r="B2323" s="2">
        <v>-2.6580337973486901E-2</v>
      </c>
      <c r="C2323" s="2">
        <v>-3.0160335651510502E-2</v>
      </c>
      <c r="D2323" s="2">
        <v>-4.8755075858290503E-2</v>
      </c>
      <c r="E2323" s="2">
        <v>-4.2908220915074097E-2</v>
      </c>
      <c r="F2323" s="2">
        <v>-4.2882315994983801E-2</v>
      </c>
      <c r="G2323" s="2">
        <v>5.7612921057792E-3</v>
      </c>
      <c r="H2323" s="2">
        <v>-1.9737220708344001E-2</v>
      </c>
    </row>
    <row r="2324" spans="1:8" x14ac:dyDescent="0.25">
      <c r="A2324" s="5">
        <v>45747</v>
      </c>
      <c r="B2324" s="2">
        <v>1.9412603230494801E-2</v>
      </c>
      <c r="C2324" s="2">
        <v>-9.0019184095587994E-3</v>
      </c>
      <c r="D2324" s="2">
        <v>2.0087947102600001E-3</v>
      </c>
      <c r="E2324" s="2">
        <v>-1.27646673842118E-2</v>
      </c>
      <c r="F2324" s="2">
        <v>-6.5888426096069998E-4</v>
      </c>
      <c r="G2324" s="2">
        <v>1.7728732114744999E-3</v>
      </c>
      <c r="H2324" s="2">
        <v>5.5385215706533E-3</v>
      </c>
    </row>
    <row r="2325" spans="1:8" x14ac:dyDescent="0.25">
      <c r="A2325" s="5">
        <v>45748</v>
      </c>
      <c r="B2325" s="2">
        <v>4.7720157121817E-3</v>
      </c>
      <c r="C2325" s="2">
        <v>1.81144090798726E-2</v>
      </c>
      <c r="D2325" s="2">
        <v>1.5714058405137999E-2</v>
      </c>
      <c r="E2325" s="2">
        <v>1.0038913682617299E-2</v>
      </c>
      <c r="F2325" s="2">
        <v>1.6725688953964601E-2</v>
      </c>
      <c r="G2325" s="2">
        <v>3.1419196615876002E-3</v>
      </c>
      <c r="H2325" s="2">
        <v>3.7812354559082998E-3</v>
      </c>
    </row>
    <row r="2326" spans="1:8" x14ac:dyDescent="0.25">
      <c r="A2326" s="5">
        <v>45749</v>
      </c>
      <c r="B2326" s="2">
        <v>3.1362890740354002E-3</v>
      </c>
      <c r="C2326" s="2">
        <v>-1.3071270252790001E-4</v>
      </c>
      <c r="D2326" s="2">
        <v>-1.9120660444589999E-4</v>
      </c>
      <c r="E2326" s="2">
        <v>1.9982288465833799E-2</v>
      </c>
      <c r="F2326" s="2">
        <v>-3.5322704565817001E-3</v>
      </c>
      <c r="G2326" s="2">
        <v>-8.1698256328310002E-4</v>
      </c>
      <c r="H2326" s="2">
        <v>6.7281947157926004E-3</v>
      </c>
    </row>
    <row r="2327" spans="1:8" x14ac:dyDescent="0.25">
      <c r="A2327" s="5">
        <v>45750</v>
      </c>
      <c r="B2327" s="2">
        <v>-9.24560436399334E-2</v>
      </c>
      <c r="C2327" s="2">
        <v>-2.3630338813157601E-2</v>
      </c>
      <c r="D2327" s="2">
        <v>-4.0244338289352803E-2</v>
      </c>
      <c r="E2327" s="2">
        <v>-8.9791292984872498E-2</v>
      </c>
      <c r="F2327" s="2">
        <v>-8.9582818463291303E-2</v>
      </c>
      <c r="G2327" s="2">
        <v>5.1784903934609999E-3</v>
      </c>
      <c r="H2327" s="2">
        <v>-4.8395633359901401E-2</v>
      </c>
    </row>
    <row r="2328" spans="1:8" x14ac:dyDescent="0.25">
      <c r="A2328" s="5">
        <v>45751</v>
      </c>
      <c r="B2328" s="2">
        <v>-7.2887381623192499E-2</v>
      </c>
      <c r="C2328" s="2">
        <v>-3.5565836373733603E-2</v>
      </c>
      <c r="D2328" s="2">
        <v>-3.3970416813307702E-2</v>
      </c>
      <c r="E2328" s="2">
        <v>-4.1533565999713598E-2</v>
      </c>
      <c r="F2328" s="2">
        <v>-5.0581142885885298E-2</v>
      </c>
      <c r="G2328" s="2">
        <v>8.1332839715000005E-4</v>
      </c>
      <c r="H2328" s="2">
        <v>-5.9749605345530997E-2</v>
      </c>
    </row>
    <row r="2329" spans="1:8" x14ac:dyDescent="0.25">
      <c r="A2329" s="5">
        <v>45754</v>
      </c>
      <c r="B2329" s="2">
        <v>-3.6734358570461999E-2</v>
      </c>
      <c r="C2329" s="2">
        <v>-5.5023740341005999E-3</v>
      </c>
      <c r="D2329" s="2">
        <v>7.8983600370969003E-3</v>
      </c>
      <c r="E2329" s="2">
        <v>2.4912248577987999E-2</v>
      </c>
      <c r="F2329" s="2">
        <v>2.2823935404300201E-2</v>
      </c>
      <c r="G2329" s="2">
        <v>-1.2056504959596899E-2</v>
      </c>
      <c r="H2329" s="2">
        <v>-2.3314724921273001E-3</v>
      </c>
    </row>
    <row r="2330" spans="1:8" x14ac:dyDescent="0.25">
      <c r="A2330" s="5">
        <v>45755</v>
      </c>
      <c r="B2330" s="2">
        <v>-4.98182489493601E-2</v>
      </c>
      <c r="C2330" s="2">
        <v>-9.2215065757158005E-3</v>
      </c>
      <c r="D2330" s="2">
        <v>-1.3969368493531399E-2</v>
      </c>
      <c r="E2330" s="2">
        <v>-2.62466677445156E-2</v>
      </c>
      <c r="F2330" s="2">
        <v>-1.1234771724516699E-2</v>
      </c>
      <c r="G2330" s="2">
        <v>-5.7587607571467003E-3</v>
      </c>
      <c r="H2330" s="2">
        <v>-1.5700524562941302E-2</v>
      </c>
    </row>
    <row r="2331" spans="1:8" x14ac:dyDescent="0.25">
      <c r="A2331" s="5">
        <v>45756</v>
      </c>
      <c r="B2331" s="2">
        <v>0.1532886062850029</v>
      </c>
      <c r="C2331" s="2">
        <v>0.1013369104335408</v>
      </c>
      <c r="D2331" s="2">
        <v>9.6821111476278907E-2</v>
      </c>
      <c r="E2331" s="2">
        <v>0.11977031526306239</v>
      </c>
      <c r="F2331" s="2">
        <v>0.1475560634438812</v>
      </c>
      <c r="G2331" s="2">
        <v>2.3443428809473E-3</v>
      </c>
      <c r="H2331" s="2">
        <v>9.5153876449048394E-2</v>
      </c>
    </row>
    <row r="2332" spans="1:8" x14ac:dyDescent="0.25">
      <c r="A2332" s="5">
        <v>45757</v>
      </c>
      <c r="B2332" s="2">
        <v>-4.2393752150219101E-2</v>
      </c>
      <c r="C2332" s="2">
        <v>-2.3406531341426499E-2</v>
      </c>
      <c r="D2332" s="2">
        <v>-3.7111555193386297E-2</v>
      </c>
      <c r="E2332" s="2">
        <v>-5.1700704171933197E-2</v>
      </c>
      <c r="F2332" s="2">
        <v>-6.7398624082832703E-2</v>
      </c>
      <c r="G2332" s="2">
        <v>-7.9799342298052002E-3</v>
      </c>
      <c r="H2332" s="2">
        <v>-3.4607579584726898E-2</v>
      </c>
    </row>
    <row r="2333" spans="1:8" x14ac:dyDescent="0.25">
      <c r="A2333" s="5">
        <v>45758</v>
      </c>
      <c r="B2333" s="2">
        <v>4.0594442814472602E-2</v>
      </c>
      <c r="C2333" s="2">
        <v>1.8618200861041601E-2</v>
      </c>
      <c r="D2333" s="2">
        <v>2.82683775402299E-2</v>
      </c>
      <c r="E2333" s="2">
        <v>2.01412309452484E-2</v>
      </c>
      <c r="F2333" s="2">
        <v>-4.9788454081298996E-3</v>
      </c>
      <c r="G2333" s="2">
        <v>-1.1098173288524001E-3</v>
      </c>
      <c r="H2333" s="2">
        <v>1.8092095201708899E-2</v>
      </c>
    </row>
    <row r="2334" spans="1:8" x14ac:dyDescent="0.25">
      <c r="A2334" s="5">
        <v>45761</v>
      </c>
      <c r="B2334" s="2">
        <v>2.20540340181705E-2</v>
      </c>
      <c r="C2334" s="2">
        <v>-1.6477173868202999E-3</v>
      </c>
      <c r="D2334" s="2">
        <v>1.22821139885778E-2</v>
      </c>
      <c r="E2334" s="2">
        <v>-1.4875318183769E-2</v>
      </c>
      <c r="F2334" s="2">
        <v>-2.22419473091203E-2</v>
      </c>
      <c r="G2334" s="2">
        <v>5.6929947716201999E-3</v>
      </c>
      <c r="H2334" s="2">
        <v>7.9447123908688994E-3</v>
      </c>
    </row>
    <row r="2335" spans="1:8" x14ac:dyDescent="0.25">
      <c r="A2335" s="5">
        <v>45762</v>
      </c>
      <c r="B2335" s="2">
        <v>-1.8763245083942999E-3</v>
      </c>
      <c r="C2335" s="2">
        <v>-5.3634022278588002E-3</v>
      </c>
      <c r="D2335" s="2">
        <v>-1.73509450102684E-2</v>
      </c>
      <c r="E2335" s="2">
        <v>-1.3891933050343599E-2</v>
      </c>
      <c r="F2335" s="2">
        <v>-1.87400853169046E-2</v>
      </c>
      <c r="G2335" s="2">
        <v>2.4853488634188001E-3</v>
      </c>
      <c r="H2335" s="2">
        <v>-1.7277808903947E-3</v>
      </c>
    </row>
    <row r="2336" spans="1:8" x14ac:dyDescent="0.25">
      <c r="A2336" s="5">
        <v>45763</v>
      </c>
      <c r="B2336" s="2">
        <v>-3.8933460039081103E-2</v>
      </c>
      <c r="C2336" s="2">
        <v>-3.6605940392757601E-2</v>
      </c>
      <c r="D2336" s="2">
        <v>-1.90647464021521E-2</v>
      </c>
      <c r="E2336" s="2">
        <v>-2.9288905919567398E-2</v>
      </c>
      <c r="F2336" s="2">
        <v>-3.6834571444329701E-2</v>
      </c>
      <c r="G2336" s="2">
        <v>2.7541072098744E-3</v>
      </c>
      <c r="H2336" s="2">
        <v>-2.24083715440897E-2</v>
      </c>
    </row>
    <row r="2337" spans="1:8" x14ac:dyDescent="0.25">
      <c r="A2337" s="5">
        <v>45764</v>
      </c>
      <c r="B2337" s="2">
        <v>1.39496696973127E-2</v>
      </c>
      <c r="C2337" s="2">
        <v>-1.0306565614476799E-2</v>
      </c>
      <c r="D2337" s="2">
        <v>-1.41523700683047E-2</v>
      </c>
      <c r="E2337" s="2">
        <v>-9.8663523354400994E-3</v>
      </c>
      <c r="F2337" s="2">
        <v>-1.6523423170263E-3</v>
      </c>
      <c r="G2337" s="2">
        <v>-2.1972121043195999E-3</v>
      </c>
      <c r="H2337" s="2">
        <v>1.3268380955801999E-3</v>
      </c>
    </row>
    <row r="2338" spans="1:8" x14ac:dyDescent="0.25">
      <c r="A2338" s="5">
        <v>45768</v>
      </c>
      <c r="B2338" s="2">
        <v>-1.9392823197157599E-2</v>
      </c>
      <c r="C2338" s="2">
        <v>-2.35466604228842E-2</v>
      </c>
      <c r="D2338" s="2">
        <v>-2.3088126118158601E-2</v>
      </c>
      <c r="E2338" s="2">
        <v>-3.0647084568839099E-2</v>
      </c>
      <c r="F2338" s="2">
        <v>-3.3540779525034502E-2</v>
      </c>
      <c r="G2338" s="2">
        <v>-5.5059622007529001E-3</v>
      </c>
      <c r="H2338" s="2">
        <v>-2.3567493023827501E-2</v>
      </c>
    </row>
    <row r="2339" spans="1:8" x14ac:dyDescent="0.25">
      <c r="A2339" s="5">
        <v>45769</v>
      </c>
      <c r="B2339" s="2">
        <v>3.4064965614723997E-2</v>
      </c>
      <c r="C2339" s="2">
        <v>2.1441384975890099E-2</v>
      </c>
      <c r="D2339" s="2">
        <v>2.57329704436484E-2</v>
      </c>
      <c r="E2339" s="2">
        <v>3.5022621892476499E-2</v>
      </c>
      <c r="F2339" s="2">
        <v>3.2228788013576003E-2</v>
      </c>
      <c r="G2339" s="2">
        <v>1.7991907228471001E-3</v>
      </c>
      <c r="H2339" s="2">
        <v>2.5117204723895201E-2</v>
      </c>
    </row>
    <row r="2340" spans="1:8" x14ac:dyDescent="0.25">
      <c r="A2340" s="5">
        <v>45770</v>
      </c>
      <c r="B2340" s="2">
        <v>2.4331640448394799E-2</v>
      </c>
      <c r="C2340" s="2">
        <v>2.0636771608448502E-2</v>
      </c>
      <c r="D2340" s="2">
        <v>2.5615727648686502E-2</v>
      </c>
      <c r="E2340" s="2">
        <v>4.2845673527805897E-2</v>
      </c>
      <c r="F2340" s="2">
        <v>3.99576221526005E-2</v>
      </c>
      <c r="G2340" s="2">
        <v>2.0724244255407001E-3</v>
      </c>
      <c r="H2340" s="2">
        <v>1.6661138470959999E-2</v>
      </c>
    </row>
    <row r="2341" spans="1:8" x14ac:dyDescent="0.25">
      <c r="A2341" s="5">
        <v>45771</v>
      </c>
      <c r="B2341" s="2">
        <v>1.84262475860483E-2</v>
      </c>
      <c r="C2341" s="2">
        <v>3.4482639181828E-2</v>
      </c>
      <c r="D2341" s="2">
        <v>2.5297663103354101E-2</v>
      </c>
      <c r="E2341" s="2">
        <v>3.2890293365840297E-2</v>
      </c>
      <c r="F2341" s="2">
        <v>2.47566022989427E-2</v>
      </c>
      <c r="G2341" s="2">
        <v>5.6528519832379004E-3</v>
      </c>
      <c r="H2341" s="2">
        <v>2.02591137082812E-2</v>
      </c>
    </row>
    <row r="2342" spans="1:8" x14ac:dyDescent="0.25">
      <c r="A2342" s="5">
        <v>45772</v>
      </c>
      <c r="B2342" s="2">
        <v>4.3670702669421999E-3</v>
      </c>
      <c r="C2342" s="2">
        <v>1.17481220989634E-2</v>
      </c>
      <c r="D2342" s="2">
        <v>1.6825645914151099E-2</v>
      </c>
      <c r="E2342" s="2">
        <v>1.31339782095585E-2</v>
      </c>
      <c r="F2342" s="2">
        <v>2.64839427307428E-2</v>
      </c>
      <c r="G2342" s="2">
        <v>3.2902212758465E-3</v>
      </c>
      <c r="H2342" s="2">
        <v>7.3731334699984E-3</v>
      </c>
    </row>
    <row r="2343" spans="1:8" x14ac:dyDescent="0.25">
      <c r="A2343" s="5">
        <v>45775</v>
      </c>
      <c r="B2343" s="2">
        <v>4.1095172896243003E-3</v>
      </c>
      <c r="C2343" s="2">
        <v>-1.7609110216735E-3</v>
      </c>
      <c r="D2343" s="2">
        <v>-8.3353306019028992E-3</v>
      </c>
      <c r="E2343" s="2">
        <v>-6.8258029918334996E-3</v>
      </c>
      <c r="F2343" s="2">
        <v>4.5132573081136003E-3</v>
      </c>
      <c r="G2343" s="2">
        <v>2.4598777331542999E-3</v>
      </c>
      <c r="H2343" s="2">
        <v>6.4070670391310001E-4</v>
      </c>
    </row>
    <row r="2344" spans="1:8" x14ac:dyDescent="0.25">
      <c r="A2344" s="5">
        <v>45776</v>
      </c>
      <c r="B2344" s="2">
        <v>5.0918546617593E-3</v>
      </c>
      <c r="C2344" s="2">
        <v>7.3627278331587004E-3</v>
      </c>
      <c r="D2344" s="2">
        <v>-2.8018292595621002E-3</v>
      </c>
      <c r="E2344" s="2">
        <v>-1.6515586767922E-3</v>
      </c>
      <c r="F2344" s="2">
        <v>8.5495239603996E-3</v>
      </c>
      <c r="G2344" s="2">
        <v>2.5900618587975E-3</v>
      </c>
      <c r="H2344" s="2">
        <v>5.8024106940989997E-3</v>
      </c>
    </row>
    <row r="2345" spans="1:8" x14ac:dyDescent="0.25">
      <c r="A2345" s="5">
        <v>45777</v>
      </c>
      <c r="B2345" s="2">
        <v>6.1076195359505998E-3</v>
      </c>
      <c r="C2345" s="2">
        <v>3.0961236982633001E-3</v>
      </c>
      <c r="D2345" s="2">
        <v>-8.4914191294988995E-3</v>
      </c>
      <c r="E2345" s="2">
        <v>-1.5849304820837601E-2</v>
      </c>
      <c r="F2345" s="2">
        <v>-9.8117580480199008E-3</v>
      </c>
      <c r="G2345" s="2">
        <v>-6.7989236230389996E-4</v>
      </c>
      <c r="H2345" s="2">
        <v>1.4799913597656001E-3</v>
      </c>
    </row>
    <row r="2346" spans="1:8" x14ac:dyDescent="0.25">
      <c r="A2346" s="5">
        <v>45778</v>
      </c>
      <c r="B2346" s="2">
        <v>3.8588955663447001E-3</v>
      </c>
      <c r="C2346" s="2">
        <v>7.6253515185601806E-2</v>
      </c>
      <c r="D2346" s="2">
        <v>1.5743113232693201E-2</v>
      </c>
      <c r="E2346" s="2">
        <v>3.1341496782804901E-2</v>
      </c>
      <c r="F2346" s="2">
        <v>4.2276947908243802E-2</v>
      </c>
      <c r="G2346" s="2">
        <v>-2.7844420731488002E-3</v>
      </c>
      <c r="H2346" s="2">
        <v>6.2991021385855996E-3</v>
      </c>
    </row>
    <row r="2347" spans="1:8" x14ac:dyDescent="0.25">
      <c r="A2347" s="5">
        <v>45779</v>
      </c>
      <c r="B2347" s="2">
        <v>-3.7361858979387597E-2</v>
      </c>
      <c r="C2347" s="2">
        <v>2.3225316555287999E-2</v>
      </c>
      <c r="D2347" s="2">
        <v>1.69248726806627E-2</v>
      </c>
      <c r="E2347" s="2">
        <v>-1.1566836184701999E-3</v>
      </c>
      <c r="F2347" s="2">
        <v>4.33581656424522E-2</v>
      </c>
      <c r="G2347" s="2">
        <v>-4.9277014493518999E-3</v>
      </c>
      <c r="H2347" s="2">
        <v>1.47265741296347E-2</v>
      </c>
    </row>
    <row r="2348" spans="1:8" x14ac:dyDescent="0.25">
      <c r="A2348" s="5">
        <v>45782</v>
      </c>
      <c r="B2348" s="2">
        <v>-3.1458451755281502E-2</v>
      </c>
      <c r="C2348" s="2">
        <v>2.0447219983883002E-3</v>
      </c>
      <c r="D2348" s="2">
        <v>1.0973459201461999E-3</v>
      </c>
      <c r="E2348" s="2">
        <v>-1.9107220263492399E-2</v>
      </c>
      <c r="F2348" s="2">
        <v>3.7687826617299998E-3</v>
      </c>
      <c r="G2348" s="2">
        <v>-1.3754857308898999E-3</v>
      </c>
      <c r="H2348" s="2">
        <v>-6.3815975889338003E-3</v>
      </c>
    </row>
    <row r="2349" spans="1:8" x14ac:dyDescent="0.25">
      <c r="A2349" s="5">
        <v>45783</v>
      </c>
      <c r="B2349" s="2">
        <v>-1.9105699497783E-3</v>
      </c>
      <c r="C2349" s="2">
        <v>-6.5571398496423001E-3</v>
      </c>
      <c r="D2349" s="2">
        <v>-5.9679626723184998E-3</v>
      </c>
      <c r="E2349" s="2">
        <v>-7.190832051464E-3</v>
      </c>
      <c r="F2349" s="2">
        <v>-1.99577735635489E-2</v>
      </c>
      <c r="G2349" s="2">
        <v>2.2040530871809002E-3</v>
      </c>
      <c r="H2349" s="2">
        <v>-7.6932396518555003E-3</v>
      </c>
    </row>
    <row r="2350" spans="1:8" x14ac:dyDescent="0.25">
      <c r="A2350" s="5">
        <v>45784</v>
      </c>
      <c r="B2350" s="2">
        <v>-1.1384822083056001E-2</v>
      </c>
      <c r="C2350" s="2">
        <v>9.2276190690743221E-5</v>
      </c>
      <c r="D2350" s="2">
        <v>-7.2597019949434904E-2</v>
      </c>
      <c r="E2350" s="2">
        <v>1.9998985551532102E-2</v>
      </c>
      <c r="F2350" s="2">
        <v>1.6175444752154201E-2</v>
      </c>
      <c r="G2350" s="2">
        <v>1.9240694284750001E-3</v>
      </c>
      <c r="H2350" s="2">
        <v>4.3463562331357997E-3</v>
      </c>
    </row>
    <row r="2351" spans="1:8" x14ac:dyDescent="0.25">
      <c r="A2351" s="5">
        <v>45785</v>
      </c>
      <c r="B2351" s="2">
        <v>6.3184043328167998E-3</v>
      </c>
      <c r="C2351" s="2">
        <v>1.11227081011946E-2</v>
      </c>
      <c r="D2351" s="2">
        <v>1.91569860736584E-2</v>
      </c>
      <c r="E2351" s="2">
        <v>1.78580626214341E-2</v>
      </c>
      <c r="F2351" s="2">
        <v>2.0107865384689999E-3</v>
      </c>
      <c r="G2351" s="2">
        <v>-5.3497649387651003E-3</v>
      </c>
      <c r="H2351" s="2">
        <v>5.7997750948354998E-3</v>
      </c>
    </row>
    <row r="2352" spans="1:8" x14ac:dyDescent="0.25">
      <c r="A2352" s="5">
        <v>45786</v>
      </c>
      <c r="B2352" s="2">
        <v>5.2660289127840999E-3</v>
      </c>
      <c r="C2352" s="2">
        <v>1.2780310500167999E-3</v>
      </c>
      <c r="D2352" s="2">
        <v>-9.9167573494274002E-3</v>
      </c>
      <c r="E2352" s="2">
        <v>5.1020185245573002E-3</v>
      </c>
      <c r="F2352" s="2">
        <v>-9.2306256496405004E-3</v>
      </c>
      <c r="G2352" s="2">
        <v>8.2747607995200005E-4</v>
      </c>
      <c r="H2352" s="2">
        <v>-7.1148091221620005E-4</v>
      </c>
    </row>
    <row r="2353" spans="1:8" x14ac:dyDescent="0.25">
      <c r="A2353" s="5">
        <v>45789</v>
      </c>
      <c r="B2353" s="2">
        <v>6.3146207081827596E-2</v>
      </c>
      <c r="C2353" s="2">
        <v>2.4001059009966401E-2</v>
      </c>
      <c r="D2353" s="2">
        <v>3.7381291278698998E-2</v>
      </c>
      <c r="E2353" s="2">
        <v>8.0700310929643304E-2</v>
      </c>
      <c r="F2353" s="2">
        <v>7.9224945166341307E-2</v>
      </c>
      <c r="G2353" s="2">
        <v>-3.4448736786957001E-3</v>
      </c>
      <c r="H2353" s="2">
        <v>3.2558782749008301E-2</v>
      </c>
    </row>
    <row r="2354" spans="1:8" x14ac:dyDescent="0.25">
      <c r="A2354" s="5">
        <v>45790</v>
      </c>
      <c r="B2354" s="2">
        <v>1.01523965100964E-2</v>
      </c>
      <c r="C2354" s="2">
        <v>-2.6706910760219998E-4</v>
      </c>
      <c r="D2354" s="2">
        <v>6.7523344571259998E-3</v>
      </c>
      <c r="E2354" s="2">
        <v>1.3084718824412001E-2</v>
      </c>
      <c r="F2354" s="2">
        <v>2.5960536891637499E-2</v>
      </c>
      <c r="G2354" s="2">
        <v>-4.146575587106E-4</v>
      </c>
      <c r="H2354" s="2">
        <v>7.2482009835321002E-3</v>
      </c>
    </row>
    <row r="2355" spans="1:8" x14ac:dyDescent="0.25">
      <c r="A2355" s="5">
        <v>45791</v>
      </c>
      <c r="B2355" s="2">
        <v>-2.8178656991367E-3</v>
      </c>
      <c r="C2355" s="2">
        <v>8.4605704885417996E-3</v>
      </c>
      <c r="D2355" s="2">
        <v>3.6607616316939498E-2</v>
      </c>
      <c r="E2355" s="2">
        <v>-5.2987422200892996E-3</v>
      </c>
      <c r="F2355" s="2">
        <v>5.0760040360476998E-3</v>
      </c>
      <c r="G2355" s="2">
        <v>-3.4584391576781E-3</v>
      </c>
      <c r="H2355" s="2">
        <v>1.0244155978598E-3</v>
      </c>
    </row>
    <row r="2356" spans="1:8" x14ac:dyDescent="0.25">
      <c r="A2356" s="5">
        <v>45792</v>
      </c>
      <c r="B2356" s="2">
        <v>-4.1444714481054003E-3</v>
      </c>
      <c r="C2356" s="2">
        <v>2.2561427178472999E-3</v>
      </c>
      <c r="D2356" s="2">
        <v>-8.5263011712956999E-3</v>
      </c>
      <c r="E2356" s="2">
        <v>-2.4161720956264801E-2</v>
      </c>
      <c r="F2356" s="2">
        <v>-2.3477199441646699E-2</v>
      </c>
      <c r="G2356" s="2">
        <v>5.4132925796623E-3</v>
      </c>
      <c r="H2356" s="2">
        <v>4.1323320741357E-3</v>
      </c>
    </row>
    <row r="2357" spans="1:8" x14ac:dyDescent="0.25">
      <c r="A2357" s="5">
        <v>45793</v>
      </c>
      <c r="B2357" s="2">
        <v>-8.9848881881379999E-4</v>
      </c>
      <c r="C2357" s="2">
        <v>2.5157750296287001E-3</v>
      </c>
      <c r="D2357" s="2">
        <v>1.36007994849127E-2</v>
      </c>
      <c r="E2357" s="2">
        <v>2.0470740005537999E-3</v>
      </c>
      <c r="F2357" s="2">
        <v>-5.4979293228422004E-3</v>
      </c>
      <c r="G2357" s="2">
        <v>6.9097532727700002E-4</v>
      </c>
      <c r="H2357" s="2">
        <v>7.0052722948984996E-3</v>
      </c>
    </row>
    <row r="2358" spans="1:8" x14ac:dyDescent="0.25">
      <c r="A2358" s="5">
        <v>45796</v>
      </c>
      <c r="B2358" s="2">
        <v>-1.1739122198914501E-2</v>
      </c>
      <c r="C2358" s="2">
        <v>1.0126179339847901E-2</v>
      </c>
      <c r="D2358" s="2">
        <v>2.1060215334474E-3</v>
      </c>
      <c r="E2358" s="2">
        <v>2.7725440652369999E-3</v>
      </c>
      <c r="F2358" s="2">
        <v>1.4050677066410001E-4</v>
      </c>
      <c r="G2358" s="2">
        <v>-2.7631065469920001E-4</v>
      </c>
      <c r="H2358" s="2">
        <v>8.7611312914230002E-4</v>
      </c>
    </row>
    <row r="2359" spans="1:8" x14ac:dyDescent="0.25">
      <c r="A2359" s="5">
        <v>45797</v>
      </c>
      <c r="B2359" s="2">
        <v>-9.1963637552008003E-3</v>
      </c>
      <c r="C2359" s="2">
        <v>-1.5254140755044999E-3</v>
      </c>
      <c r="D2359" s="2">
        <v>-1.53716569971485E-2</v>
      </c>
      <c r="E2359" s="2">
        <v>-1.0137739138364001E-2</v>
      </c>
      <c r="F2359" s="2">
        <v>-5.1995523951027002E-3</v>
      </c>
      <c r="G2359" s="2">
        <v>-1.7940091191007001E-3</v>
      </c>
      <c r="H2359" s="2">
        <v>-3.8802294486252002E-3</v>
      </c>
    </row>
    <row r="2360" spans="1:8" x14ac:dyDescent="0.25">
      <c r="A2360" s="5">
        <v>45798</v>
      </c>
      <c r="B2360" s="2">
        <v>-2.30590657721821E-2</v>
      </c>
      <c r="C2360" s="2">
        <v>-1.2222628807589699E-2</v>
      </c>
      <c r="D2360" s="2">
        <v>2.79303191136284E-2</v>
      </c>
      <c r="E2360" s="2">
        <v>-1.4455883280997599E-2</v>
      </c>
      <c r="F2360" s="2">
        <v>-2.5113713485336001E-3</v>
      </c>
      <c r="G2360" s="2">
        <v>-6.2215701708363998E-3</v>
      </c>
      <c r="H2360" s="2">
        <v>-1.6135130661014199E-2</v>
      </c>
    </row>
    <row r="2361" spans="1:8" x14ac:dyDescent="0.25">
      <c r="A2361" s="5">
        <v>45799</v>
      </c>
      <c r="B2361" s="2">
        <v>-3.6121633626485998E-3</v>
      </c>
      <c r="C2361" s="2">
        <v>5.0599762173491004E-3</v>
      </c>
      <c r="D2361" s="2">
        <v>1.37042155217246E-2</v>
      </c>
      <c r="E2361" s="2">
        <v>9.8449235998360994E-3</v>
      </c>
      <c r="F2361" s="2">
        <v>1.6836742276629001E-3</v>
      </c>
      <c r="G2361" s="2">
        <v>2.7825783061983002E-3</v>
      </c>
      <c r="H2361" s="2">
        <v>-4.4487103794290002E-4</v>
      </c>
    </row>
    <row r="2362" spans="1:8" x14ac:dyDescent="0.25">
      <c r="A2362" s="5">
        <v>45800</v>
      </c>
      <c r="B2362" s="2">
        <v>-3.0244218756055801E-2</v>
      </c>
      <c r="C2362" s="2">
        <v>-1.0288869986620999E-2</v>
      </c>
      <c r="D2362" s="2">
        <v>-1.4045703175643401E-2</v>
      </c>
      <c r="E2362" s="2">
        <v>-1.0388973643241199E-2</v>
      </c>
      <c r="F2362" s="2">
        <v>-1.4939435268709601E-2</v>
      </c>
      <c r="G2362" s="2">
        <v>1.5260705871759999E-3</v>
      </c>
      <c r="H2362" s="2">
        <v>-6.7082978253216003E-3</v>
      </c>
    </row>
    <row r="2363" spans="1:8" x14ac:dyDescent="0.25">
      <c r="A2363" s="5">
        <v>45804</v>
      </c>
      <c r="B2363" s="2">
        <v>2.5298327594069601E-2</v>
      </c>
      <c r="C2363" s="2">
        <v>2.33462414352467E-2</v>
      </c>
      <c r="D2363" s="2">
        <v>2.6295498971841798E-2</v>
      </c>
      <c r="E2363" s="2">
        <v>2.5026113945093301E-2</v>
      </c>
      <c r="F2363" s="2">
        <v>2.4335777490508598E-2</v>
      </c>
      <c r="G2363" s="2">
        <v>4.7096665405359003E-3</v>
      </c>
      <c r="H2363" s="2">
        <v>2.04590558452733E-2</v>
      </c>
    </row>
    <row r="2364" spans="1:8" x14ac:dyDescent="0.25">
      <c r="A2364" s="5">
        <v>45805</v>
      </c>
      <c r="B2364" s="2">
        <v>1.0487174195148001E-3</v>
      </c>
      <c r="C2364" s="2">
        <v>-7.2283308288944997E-3</v>
      </c>
      <c r="D2364" s="2">
        <v>-3.1232404950155002E-3</v>
      </c>
      <c r="E2364" s="2">
        <v>-6.3100816658491002E-3</v>
      </c>
      <c r="F2364" s="2">
        <v>1.9616994533213001E-3</v>
      </c>
      <c r="G2364" s="2">
        <v>-2.2061798187356001E-3</v>
      </c>
      <c r="H2364" s="2">
        <v>-5.5712254172688002E-3</v>
      </c>
    </row>
    <row r="2365" spans="1:8" x14ac:dyDescent="0.25">
      <c r="A2365" s="5">
        <v>45806</v>
      </c>
      <c r="B2365" s="2">
        <v>-2.3450166464585999E-3</v>
      </c>
      <c r="C2365" s="2">
        <v>2.8862385879964E-3</v>
      </c>
      <c r="D2365" s="2">
        <v>-2.9008772365190999E-3</v>
      </c>
      <c r="E2365" s="2">
        <v>4.7870052837806001E-3</v>
      </c>
      <c r="F2365" s="2">
        <v>2.2838667390535999E-3</v>
      </c>
      <c r="G2365" s="2">
        <v>3.5931501935442E-3</v>
      </c>
      <c r="H2365" s="2">
        <v>4.0111942619043004E-3</v>
      </c>
    </row>
    <row r="2366" spans="1:8" x14ac:dyDescent="0.25">
      <c r="A2366" s="5">
        <v>45807</v>
      </c>
      <c r="B2366" s="2">
        <v>4.5010710920476002E-3</v>
      </c>
      <c r="C2366" s="2">
        <v>3.6625906711241999E-3</v>
      </c>
      <c r="D2366" s="2">
        <v>-6.9820392014689997E-4</v>
      </c>
      <c r="E2366" s="2">
        <v>-3.3544115296212998E-3</v>
      </c>
      <c r="F2366" s="2">
        <v>3.7828118711417998E-3</v>
      </c>
      <c r="G2366" s="2">
        <v>1.9271792963595001E-3</v>
      </c>
      <c r="H2366" s="2">
        <v>-8.1185161301622344E-5</v>
      </c>
    </row>
    <row r="2367" spans="1:8" x14ac:dyDescent="0.25">
      <c r="A2367" s="5">
        <v>45810</v>
      </c>
      <c r="B2367" s="2">
        <v>4.2319632196234002E-3</v>
      </c>
      <c r="C2367" s="2">
        <v>3.4973915840072999E-3</v>
      </c>
      <c r="D2367" s="2">
        <v>-1.5779792927654E-2</v>
      </c>
      <c r="E2367" s="2">
        <v>7.9996070122998007E-3</v>
      </c>
      <c r="F2367" s="2">
        <v>3.6154970196618397E-2</v>
      </c>
      <c r="G2367" s="2">
        <v>-2.2061141575333999E-3</v>
      </c>
      <c r="H2367" s="2">
        <v>4.1020419271568997E-3</v>
      </c>
    </row>
    <row r="2368" spans="1:8" x14ac:dyDescent="0.25">
      <c r="A2368" s="5">
        <v>45811</v>
      </c>
      <c r="B2368" s="2">
        <v>7.7839421283004999E-3</v>
      </c>
      <c r="C2368" s="2">
        <v>2.1644920565241999E-3</v>
      </c>
      <c r="D2368" s="2">
        <v>-1.6860860285622701E-2</v>
      </c>
      <c r="E2368" s="2">
        <v>-4.5486920415204E-3</v>
      </c>
      <c r="F2368" s="2">
        <v>-6.0366247191257997E-3</v>
      </c>
      <c r="G2368" s="2">
        <v>-1.1050512403588E-3</v>
      </c>
      <c r="H2368" s="2">
        <v>5.8002904546055004E-3</v>
      </c>
    </row>
    <row r="2369" spans="1:8" x14ac:dyDescent="0.25">
      <c r="A2369" s="5">
        <v>45812</v>
      </c>
      <c r="B2369" s="2">
        <v>-2.2138530781494999E-3</v>
      </c>
      <c r="C2369" s="2">
        <v>1.9440018559315E-3</v>
      </c>
      <c r="D2369" s="2">
        <v>1.12528094660984E-2</v>
      </c>
      <c r="E2369" s="2">
        <v>7.3889891792484003E-3</v>
      </c>
      <c r="F2369" s="2">
        <v>3.1641332563844903E-2</v>
      </c>
      <c r="G2369" s="2">
        <v>6.2247373935432997E-3</v>
      </c>
      <c r="H2369" s="2">
        <v>7.3687459506643904E-5</v>
      </c>
    </row>
    <row r="2370" spans="1:8" x14ac:dyDescent="0.25">
      <c r="A2370" s="5">
        <v>45813</v>
      </c>
      <c r="B2370" s="2">
        <v>-1.0797712955902299E-2</v>
      </c>
      <c r="C2370" s="2">
        <v>8.2135054308900002E-3</v>
      </c>
      <c r="D2370" s="2">
        <v>9.5213594278970005E-4</v>
      </c>
      <c r="E2370" s="2">
        <v>3.2814165352025998E-3</v>
      </c>
      <c r="F2370" s="2">
        <v>-4.8404831853474002E-3</v>
      </c>
      <c r="G2370" s="2">
        <v>-1.9247768621514E-3</v>
      </c>
      <c r="H2370" s="2">
        <v>-5.2773834030940998E-3</v>
      </c>
    </row>
    <row r="2371" spans="1:8" x14ac:dyDescent="0.25">
      <c r="A2371" s="5">
        <v>45814</v>
      </c>
      <c r="B2371" s="2">
        <v>1.6398316088211001E-2</v>
      </c>
      <c r="C2371" s="2">
        <v>5.7731395435578004E-3</v>
      </c>
      <c r="D2371" s="2">
        <v>3.25188225014576E-2</v>
      </c>
      <c r="E2371" s="2">
        <v>2.7223334916139399E-2</v>
      </c>
      <c r="F2371" s="2">
        <v>1.9119992302982999E-2</v>
      </c>
      <c r="G2371" s="2">
        <v>-5.3718862641553003E-3</v>
      </c>
      <c r="H2371" s="2">
        <v>1.02806830100679E-2</v>
      </c>
    </row>
    <row r="2372" spans="1:8" x14ac:dyDescent="0.25">
      <c r="A2372" s="5">
        <v>45817</v>
      </c>
      <c r="B2372" s="2">
        <v>-1.21125681230921E-2</v>
      </c>
      <c r="C2372" s="2">
        <v>5.0385456836505001E-3</v>
      </c>
      <c r="D2372" s="2">
        <v>1.51035753051904E-2</v>
      </c>
      <c r="E2372" s="2">
        <v>1.5966607137600699E-2</v>
      </c>
      <c r="F2372" s="2">
        <v>-5.2312732250264001E-3</v>
      </c>
      <c r="G2372" s="2">
        <v>1.5235362620349001E-3</v>
      </c>
      <c r="H2372" s="2">
        <v>9.1994807928580001E-4</v>
      </c>
    </row>
    <row r="2373" spans="1:8" x14ac:dyDescent="0.25">
      <c r="A2373" s="5">
        <v>45818</v>
      </c>
      <c r="B2373" s="2">
        <v>6.0560661622697E-3</v>
      </c>
      <c r="C2373" s="2">
        <v>-3.8709366182859001E-3</v>
      </c>
      <c r="D2373" s="2">
        <v>1.4254156560157201E-2</v>
      </c>
      <c r="E2373" s="2">
        <v>2.9035159702167999E-3</v>
      </c>
      <c r="F2373" s="2">
        <v>1.20162386762343E-2</v>
      </c>
      <c r="G2373" s="2">
        <v>1.9357323509603E-3</v>
      </c>
      <c r="H2373" s="2">
        <v>5.4829894076784003E-3</v>
      </c>
    </row>
    <row r="2374" spans="1:8" x14ac:dyDescent="0.25">
      <c r="A2374" s="5">
        <v>45819</v>
      </c>
      <c r="B2374" s="2">
        <v>-1.9193850705113501E-2</v>
      </c>
      <c r="C2374" s="2">
        <v>3.6098675515845E-3</v>
      </c>
      <c r="D2374" s="2">
        <v>-6.9990089967049999E-3</v>
      </c>
      <c r="E2374" s="2">
        <v>-2.0265629565462101E-2</v>
      </c>
      <c r="F2374" s="2">
        <v>-1.1759703195848599E-2</v>
      </c>
      <c r="G2374" s="2">
        <v>3.1741304867756001E-3</v>
      </c>
      <c r="H2374" s="2">
        <v>-2.7438889546077998E-3</v>
      </c>
    </row>
    <row r="2375" spans="1:8" x14ac:dyDescent="0.25">
      <c r="A2375" s="5">
        <v>45820</v>
      </c>
      <c r="B2375" s="2">
        <v>2.1129868705409001E-3</v>
      </c>
      <c r="C2375" s="2">
        <v>1.32241980731806E-2</v>
      </c>
      <c r="D2375" s="2">
        <v>-9.3035917474428003E-3</v>
      </c>
      <c r="E2375" s="2">
        <v>1.8765734284489999E-4</v>
      </c>
      <c r="F2375" s="2">
        <v>-1.1238744688765001E-3</v>
      </c>
      <c r="G2375" s="2">
        <v>3.7146231701239E-3</v>
      </c>
      <c r="H2375" s="2">
        <v>3.8224199557175E-3</v>
      </c>
    </row>
    <row r="2376" spans="1:8" x14ac:dyDescent="0.25">
      <c r="A2376" s="5">
        <v>45821</v>
      </c>
      <c r="B2376" s="2">
        <v>-1.3805209059742999E-2</v>
      </c>
      <c r="C2376" s="2">
        <v>-8.1651345857066994E-3</v>
      </c>
      <c r="D2376" s="2">
        <v>-5.8622808888961998E-3</v>
      </c>
      <c r="E2376" s="2">
        <v>-5.3460859139069002E-3</v>
      </c>
      <c r="F2376" s="2">
        <v>-1.51291388883237E-2</v>
      </c>
      <c r="G2376" s="2">
        <v>-3.5640268828196001E-3</v>
      </c>
      <c r="H2376" s="2">
        <v>-1.12963798792506E-2</v>
      </c>
    </row>
    <row r="2377" spans="1:8" x14ac:dyDescent="0.25">
      <c r="A2377" s="5">
        <v>45824</v>
      </c>
      <c r="B2377" s="2">
        <v>1.0028001292163099E-2</v>
      </c>
      <c r="C2377" s="2">
        <v>8.8009023598306993E-3</v>
      </c>
      <c r="D2377" s="2">
        <v>1.20227640654295E-2</v>
      </c>
      <c r="E2377" s="2">
        <v>1.88590282173202E-2</v>
      </c>
      <c r="F2377" s="2">
        <v>2.89809866527828E-2</v>
      </c>
      <c r="G2377" s="2">
        <v>-1.9256150403371001E-3</v>
      </c>
      <c r="H2377" s="2">
        <v>9.3926598961590994E-3</v>
      </c>
    </row>
    <row r="2378" spans="1:8" x14ac:dyDescent="0.25">
      <c r="A2378" s="5">
        <v>45825</v>
      </c>
      <c r="B2378" s="2">
        <v>-1.40107014020747E-2</v>
      </c>
      <c r="C2378" s="2">
        <v>-2.2958453323354E-3</v>
      </c>
      <c r="D2378" s="2">
        <v>-4.6389495049730996E-3</v>
      </c>
      <c r="E2378" s="2">
        <v>-5.9231778951627E-3</v>
      </c>
      <c r="F2378" s="2">
        <v>-6.9645293600927999E-3</v>
      </c>
      <c r="G2378" s="2">
        <v>3.1697564409136E-3</v>
      </c>
      <c r="H2378" s="2">
        <v>-8.3521847901663008E-3</v>
      </c>
    </row>
    <row r="2379" spans="1:8" x14ac:dyDescent="0.25">
      <c r="A2379" s="5">
        <v>45826</v>
      </c>
      <c r="B2379" s="2">
        <v>4.8047797636857998E-3</v>
      </c>
      <c r="C2379" s="2">
        <v>4.6021277942756003E-3</v>
      </c>
      <c r="D2379" s="2">
        <v>-1.4947258127539401E-2</v>
      </c>
      <c r="E2379" s="2">
        <v>-1.07066519567077E-2</v>
      </c>
      <c r="F2379" s="2">
        <v>-2.0940273109538001E-3</v>
      </c>
      <c r="G2379" s="2">
        <v>5.4989018223290003E-4</v>
      </c>
      <c r="H2379" s="2">
        <v>-3.0924021010700001E-4</v>
      </c>
    </row>
    <row r="2380" spans="1:8" x14ac:dyDescent="0.25">
      <c r="A2380" s="5">
        <v>45828</v>
      </c>
      <c r="B2380" s="2">
        <v>2.2484416706145701E-2</v>
      </c>
      <c r="C2380" s="2">
        <v>-5.9138249584307998E-3</v>
      </c>
      <c r="D2380" s="2">
        <v>-3.8541359203675997E-2</v>
      </c>
      <c r="E2380" s="2">
        <v>-1.3316402099383E-2</v>
      </c>
      <c r="F2380" s="2">
        <v>-1.92880552044093E-2</v>
      </c>
      <c r="G2380" s="2">
        <v>6.8612881944300004E-4</v>
      </c>
      <c r="H2380" s="2">
        <v>-2.1786584865058E-3</v>
      </c>
    </row>
    <row r="2381" spans="1:8" x14ac:dyDescent="0.25">
      <c r="A2381" s="5">
        <v>45831</v>
      </c>
      <c r="B2381" s="2">
        <v>2.4876086788868999E-3</v>
      </c>
      <c r="C2381" s="2">
        <v>1.8014413906803001E-2</v>
      </c>
      <c r="D2381" s="2">
        <v>-8.7014818440630994E-3</v>
      </c>
      <c r="E2381" s="2">
        <v>-5.8181182054399998E-3</v>
      </c>
      <c r="F2381" s="2">
        <v>2.37122847184194E-2</v>
      </c>
      <c r="G2381" s="2">
        <v>2.4700702007749002E-3</v>
      </c>
      <c r="H2381" s="2">
        <v>9.6065041331563003E-3</v>
      </c>
    </row>
    <row r="2382" spans="1:8" x14ac:dyDescent="0.25">
      <c r="A2382" s="5">
        <v>45832</v>
      </c>
      <c r="B2382" s="2">
        <v>-5.9553394813630003E-3</v>
      </c>
      <c r="C2382" s="2">
        <v>8.4567123081097997E-3</v>
      </c>
      <c r="D2382" s="2">
        <v>9.5646505864483006E-3</v>
      </c>
      <c r="E2382" s="2">
        <v>2.06264835543674E-2</v>
      </c>
      <c r="F2382" s="2">
        <v>1.95695282810215E-2</v>
      </c>
      <c r="G2382" s="2">
        <v>3.0112912685657999E-3</v>
      </c>
      <c r="H2382" s="2">
        <v>1.11217201797018E-2</v>
      </c>
    </row>
    <row r="2383" spans="1:8" x14ac:dyDescent="0.25">
      <c r="A2383" s="5">
        <v>45833</v>
      </c>
      <c r="B2383" s="2">
        <v>6.2905497919695996E-3</v>
      </c>
      <c r="C2383" s="2">
        <v>4.4072323710075004E-3</v>
      </c>
      <c r="D2383" s="2">
        <v>2.34454930138576E-2</v>
      </c>
      <c r="E2383" s="2">
        <v>-3.6659245365152E-3</v>
      </c>
      <c r="F2383" s="2">
        <v>-4.9424367629594002E-3</v>
      </c>
      <c r="G2383" s="2">
        <v>2.7294185536989998E-4</v>
      </c>
      <c r="H2383" s="2">
        <v>-3.2861029504172019E-6</v>
      </c>
    </row>
    <row r="2384" spans="1:8" x14ac:dyDescent="0.25">
      <c r="A2384" s="5">
        <v>45834</v>
      </c>
      <c r="B2384" s="2">
        <v>-2.7783565386654998E-3</v>
      </c>
      <c r="C2384" s="2">
        <v>1.05226938451847E-2</v>
      </c>
      <c r="D2384" s="2">
        <v>1.6756439125480999E-2</v>
      </c>
      <c r="E2384" s="2">
        <v>2.4199205109171201E-2</v>
      </c>
      <c r="F2384" s="2">
        <v>2.45668545060924E-2</v>
      </c>
      <c r="G2384" s="2">
        <v>2.8648879504027001E-3</v>
      </c>
      <c r="H2384" s="2">
        <v>8.0201212752301996E-3</v>
      </c>
    </row>
    <row r="2385" spans="1:8" x14ac:dyDescent="0.25">
      <c r="A2385" s="5">
        <v>45835</v>
      </c>
      <c r="B2385" s="2">
        <v>3.9795941485240002E-4</v>
      </c>
      <c r="C2385" s="2">
        <v>-3.0354587678199001E-3</v>
      </c>
      <c r="D2385" s="2">
        <v>2.8754189247626401E-2</v>
      </c>
      <c r="E2385" s="2">
        <v>2.84635596607982E-2</v>
      </c>
      <c r="F2385" s="2">
        <v>1.03844980332197E-2</v>
      </c>
      <c r="G2385" s="2">
        <v>-2.3128564039264E-3</v>
      </c>
      <c r="H2385" s="2">
        <v>5.2189708852221003E-3</v>
      </c>
    </row>
    <row r="2386" spans="1:8" x14ac:dyDescent="0.25">
      <c r="A2386" s="5">
        <v>45838</v>
      </c>
      <c r="B2386" s="2">
        <v>2.03402408034896E-2</v>
      </c>
      <c r="C2386" s="2">
        <v>2.9639769541096E-3</v>
      </c>
      <c r="D2386" s="2">
        <v>-1.2882949704632199E-2</v>
      </c>
      <c r="E2386" s="2">
        <v>-1.75100922914143E-2</v>
      </c>
      <c r="F2386" s="2">
        <v>6.0794008494303997E-3</v>
      </c>
      <c r="G2386" s="2">
        <v>3.9544202249718998E-3</v>
      </c>
      <c r="H2386" s="2">
        <v>5.1644274245326001E-3</v>
      </c>
    </row>
    <row r="2387" spans="1:8" x14ac:dyDescent="0.25">
      <c r="A2387" s="5">
        <v>45839</v>
      </c>
      <c r="B2387" s="2">
        <v>1.29161127862453E-2</v>
      </c>
      <c r="C2387" s="2">
        <v>-1.07759249631449E-2</v>
      </c>
      <c r="D2387" s="2">
        <v>-2.2129335797573002E-3</v>
      </c>
      <c r="E2387" s="2">
        <v>4.8771927945464996E-3</v>
      </c>
      <c r="F2387" s="2">
        <v>-2.5566143340447899E-2</v>
      </c>
      <c r="G2387" s="2">
        <v>-7.4959004745469996E-4</v>
      </c>
      <c r="H2387" s="2">
        <v>-1.1185310871218001E-3</v>
      </c>
    </row>
    <row r="2388" spans="1:8" x14ac:dyDescent="0.25">
      <c r="A2388" s="5">
        <v>45840</v>
      </c>
      <c r="B2388" s="2">
        <v>2.2230775547297899E-2</v>
      </c>
      <c r="C2388" s="2">
        <v>-1.9508733426157E-3</v>
      </c>
      <c r="D2388" s="2">
        <v>1.5923455948994601E-2</v>
      </c>
      <c r="E2388" s="2">
        <v>-2.4494626166945998E-3</v>
      </c>
      <c r="F2388" s="2">
        <v>-7.8556959589868008E-3</v>
      </c>
      <c r="G2388" s="2">
        <v>-1.0907827599241999E-3</v>
      </c>
      <c r="H2388" s="2">
        <v>4.7450967910879997E-3</v>
      </c>
    </row>
    <row r="2389" spans="1:8" x14ac:dyDescent="0.25">
      <c r="A2389" s="5">
        <v>45841</v>
      </c>
      <c r="B2389" s="2">
        <v>5.2249997708491E-3</v>
      </c>
      <c r="C2389" s="2">
        <v>1.5781269385974E-2</v>
      </c>
      <c r="D2389" s="2">
        <v>4.9821078180109996E-3</v>
      </c>
      <c r="E2389" s="2">
        <v>1.5869432167251001E-2</v>
      </c>
      <c r="F2389" s="2">
        <v>7.6237472999459996E-3</v>
      </c>
      <c r="G2389" s="2">
        <v>-2.4565306824403999E-3</v>
      </c>
      <c r="H2389" s="2">
        <v>8.3389552066072993E-3</v>
      </c>
    </row>
    <row r="2390" spans="1:8" x14ac:dyDescent="0.25">
      <c r="A2390" s="5">
        <v>45845</v>
      </c>
      <c r="B2390" s="2">
        <v>-1.6857820182198301E-2</v>
      </c>
      <c r="C2390" s="2">
        <v>-2.2453368623112E-3</v>
      </c>
      <c r="D2390" s="2">
        <v>-1.5262090061026801E-2</v>
      </c>
      <c r="E2390" s="2">
        <v>2.6855359030590002E-4</v>
      </c>
      <c r="F2390" s="2">
        <v>-9.1813198155749997E-4</v>
      </c>
      <c r="G2390" s="2">
        <v>-3.2843180398036999E-3</v>
      </c>
      <c r="H2390" s="2">
        <v>-7.8622972791287001E-3</v>
      </c>
    </row>
    <row r="2391" spans="1:8" x14ac:dyDescent="0.25">
      <c r="A2391" s="5">
        <v>45846</v>
      </c>
      <c r="B2391" s="2">
        <v>2.8569125013580001E-4</v>
      </c>
      <c r="C2391" s="2">
        <v>-2.2100792667480002E-3</v>
      </c>
      <c r="D2391" s="2">
        <v>-1.3745082705474899E-2</v>
      </c>
      <c r="E2391" s="2">
        <v>-1.83917330643966E-2</v>
      </c>
      <c r="F2391" s="2">
        <v>3.2297236264973001E-3</v>
      </c>
      <c r="G2391" s="2">
        <v>-5.4930015702780001E-4</v>
      </c>
      <c r="H2391" s="2">
        <v>-7.1588688109459995E-4</v>
      </c>
    </row>
    <row r="2392" spans="1:8" x14ac:dyDescent="0.25">
      <c r="A2392" s="5">
        <v>45847</v>
      </c>
      <c r="B2392" s="2">
        <v>5.3807340226512002E-3</v>
      </c>
      <c r="C2392" s="2">
        <v>1.38738751597606E-2</v>
      </c>
      <c r="D2392" s="2">
        <v>1.2961762116765901E-2</v>
      </c>
      <c r="E2392" s="2">
        <v>1.44966842949179E-2</v>
      </c>
      <c r="F2392" s="2">
        <v>1.68037971346655E-2</v>
      </c>
      <c r="G2392" s="2">
        <v>3.9834857196553997E-3</v>
      </c>
      <c r="H2392" s="2">
        <v>6.0621034026634999E-3</v>
      </c>
    </row>
    <row r="2393" spans="1:8" x14ac:dyDescent="0.25">
      <c r="A2393" s="5">
        <v>45848</v>
      </c>
      <c r="B2393" s="2">
        <v>6.0150830211007002E-3</v>
      </c>
      <c r="C2393" s="2">
        <v>-4.0317629642396E-3</v>
      </c>
      <c r="D2393" s="2">
        <v>5.6617343879662996E-3</v>
      </c>
      <c r="E2393" s="2">
        <v>-1.2581953255335E-3</v>
      </c>
      <c r="F2393" s="2">
        <v>-7.5602920748233998E-3</v>
      </c>
      <c r="G2393" s="2">
        <v>1.369376462985E-4</v>
      </c>
      <c r="H2393" s="2">
        <v>2.7462050044452999E-3</v>
      </c>
    </row>
    <row r="2394" spans="1:8" x14ac:dyDescent="0.25">
      <c r="A2394" s="5">
        <v>45849</v>
      </c>
      <c r="B2394" s="2">
        <v>-5.8849184338913996E-3</v>
      </c>
      <c r="C2394" s="2">
        <v>3.6691425681564999E-3</v>
      </c>
      <c r="D2394" s="2">
        <v>1.4469220255908201E-2</v>
      </c>
      <c r="E2394" s="2">
        <v>1.24179332036298E-2</v>
      </c>
      <c r="F2394" s="2">
        <v>-1.3379248509076999E-2</v>
      </c>
      <c r="G2394" s="2">
        <v>-4.1040561674667003E-3</v>
      </c>
      <c r="H2394" s="2">
        <v>-3.2975229626983999E-3</v>
      </c>
    </row>
    <row r="2395" spans="1:8" x14ac:dyDescent="0.25">
      <c r="A2395" s="5">
        <v>45852</v>
      </c>
      <c r="B2395" s="2">
        <v>-1.20288082627815E-2</v>
      </c>
      <c r="C2395" s="2">
        <v>-5.9609271785950003E-4</v>
      </c>
      <c r="D2395" s="2">
        <v>7.6029659300108996E-3</v>
      </c>
      <c r="E2395" s="2">
        <v>2.9775049161141999E-3</v>
      </c>
      <c r="F2395" s="2">
        <v>4.7524602963039996E-3</v>
      </c>
      <c r="G2395" s="2">
        <v>-1.3737297268829999E-4</v>
      </c>
      <c r="H2395" s="2">
        <v>1.4074138094573E-3</v>
      </c>
    </row>
    <row r="2396" spans="1:8" x14ac:dyDescent="0.25">
      <c r="A2396" s="5">
        <v>45853</v>
      </c>
      <c r="B2396" s="2">
        <v>2.3487545530178002E-3</v>
      </c>
      <c r="C2396" s="2">
        <v>5.5664827816999003E-3</v>
      </c>
      <c r="D2396" s="2">
        <v>2.4235813274009E-3</v>
      </c>
      <c r="E2396" s="2">
        <v>2.9243814744549998E-3</v>
      </c>
      <c r="F2396" s="2">
        <v>-1.46063949530091E-2</v>
      </c>
      <c r="G2396" s="2">
        <v>-3.0222900918112001E-3</v>
      </c>
      <c r="H2396" s="2">
        <v>-3.9562982147312003E-3</v>
      </c>
    </row>
    <row r="2397" spans="1:8" x14ac:dyDescent="0.25">
      <c r="A2397" s="5">
        <v>45854</v>
      </c>
      <c r="B2397" s="2">
        <v>5.0212936815227996E-3</v>
      </c>
      <c r="C2397" s="2">
        <v>-3.9537008168959999E-4</v>
      </c>
      <c r="D2397" s="2">
        <v>5.3295549892674998E-3</v>
      </c>
      <c r="E2397" s="2">
        <v>-1.39606961647892E-2</v>
      </c>
      <c r="F2397" s="2">
        <v>-1.05293732894243E-2</v>
      </c>
      <c r="G2397" s="2">
        <v>1.9290957838712999E-3</v>
      </c>
      <c r="H2397" s="2">
        <v>3.1936574173275999E-3</v>
      </c>
    </row>
    <row r="2398" spans="1:8" x14ac:dyDescent="0.25">
      <c r="A2398" s="5">
        <v>45855</v>
      </c>
      <c r="B2398" s="2">
        <v>-6.6616569877710002E-4</v>
      </c>
      <c r="C2398" s="2">
        <v>1.20247602368452E-2</v>
      </c>
      <c r="D2398" s="2">
        <v>3.3339944582665999E-3</v>
      </c>
      <c r="E2398" s="2">
        <v>3.0915472640283999E-3</v>
      </c>
      <c r="F2398" s="2">
        <v>-2.1340383963002001E-3</v>
      </c>
      <c r="G2398" s="2">
        <v>2.7530661778199999E-4</v>
      </c>
      <c r="H2398" s="2">
        <v>5.3737674089093003E-3</v>
      </c>
    </row>
    <row r="2399" spans="1:8" x14ac:dyDescent="0.25">
      <c r="A2399" s="5">
        <v>45856</v>
      </c>
      <c r="B2399" s="2">
        <v>5.5232755295807996E-3</v>
      </c>
      <c r="C2399" s="2">
        <v>-3.2245474683887001E-3</v>
      </c>
      <c r="D2399" s="2">
        <v>8.0618598336548008E-3</v>
      </c>
      <c r="E2399" s="2">
        <v>1.0050026580880901E-2</v>
      </c>
      <c r="F2399" s="2">
        <v>4.0918886888847003E-3</v>
      </c>
      <c r="G2399" s="2">
        <v>1.6496207691665001E-3</v>
      </c>
      <c r="H2399" s="2">
        <v>-9.0486208684459321E-5</v>
      </c>
    </row>
    <row r="2400" spans="1:8" x14ac:dyDescent="0.25">
      <c r="A2400" s="5">
        <v>45859</v>
      </c>
      <c r="B2400" s="2">
        <v>6.1558120497411002E-3</v>
      </c>
      <c r="C2400" s="2">
        <v>1.9637792103122109E-5</v>
      </c>
      <c r="D2400" s="2">
        <v>2.7234386335594302E-2</v>
      </c>
      <c r="E2400" s="2">
        <v>1.40184765422355E-2</v>
      </c>
      <c r="F2400" s="2">
        <v>1.23387607150231E-2</v>
      </c>
      <c r="G2400" s="2">
        <v>2.8828526138711002E-3</v>
      </c>
      <c r="H2400" s="2">
        <v>1.3991348828683E-3</v>
      </c>
    </row>
    <row r="2401" spans="1:8" x14ac:dyDescent="0.25">
      <c r="A2401" s="5">
        <v>45860</v>
      </c>
      <c r="B2401" s="2">
        <v>9.0362243454392994E-3</v>
      </c>
      <c r="C2401" s="2">
        <v>-9.3910307324202996E-3</v>
      </c>
      <c r="D2401" s="2">
        <v>6.5228489403199004E-3</v>
      </c>
      <c r="E2401" s="2">
        <v>-7.9808190436073002E-3</v>
      </c>
      <c r="F2401" s="2">
        <v>-1.14449441883837E-2</v>
      </c>
      <c r="G2401" s="2">
        <v>1.6423894098484999E-3</v>
      </c>
      <c r="H2401" s="2">
        <v>6.3753163362569997E-4</v>
      </c>
    </row>
    <row r="2402" spans="1:8" x14ac:dyDescent="0.25">
      <c r="A2402" s="5">
        <v>45861</v>
      </c>
      <c r="B2402" s="2">
        <v>-1.1661022806003E-3</v>
      </c>
      <c r="C2402" s="2">
        <v>1.187401358677E-3</v>
      </c>
      <c r="D2402" s="2">
        <v>-5.8011572544875E-3</v>
      </c>
      <c r="E2402" s="2">
        <v>3.6048360708190999E-3</v>
      </c>
      <c r="F2402" s="2">
        <v>1.2443038784753099E-2</v>
      </c>
      <c r="G2402" s="2">
        <v>-2.0495656919666998E-3</v>
      </c>
      <c r="H2402" s="2">
        <v>7.8118869515191001E-3</v>
      </c>
    </row>
    <row r="2403" spans="1:8" x14ac:dyDescent="0.25">
      <c r="A2403" s="5">
        <v>45862</v>
      </c>
      <c r="B2403" s="2">
        <v>-1.8211459415494E-3</v>
      </c>
      <c r="C2403" s="2">
        <v>9.9038070457995002E-3</v>
      </c>
      <c r="D2403" s="2">
        <v>1.0198202369322999E-2</v>
      </c>
      <c r="E2403" s="2">
        <v>1.7258761037624401E-2</v>
      </c>
      <c r="F2403" s="2">
        <v>1.7096486378762E-3</v>
      </c>
      <c r="G2403" s="2">
        <v>-1.2325725075272001E-3</v>
      </c>
      <c r="H2403" s="2">
        <v>6.9822364165429999E-4</v>
      </c>
    </row>
    <row r="2404" spans="1:8" x14ac:dyDescent="0.25">
      <c r="A2404" s="5">
        <v>45863</v>
      </c>
      <c r="B2404" s="2">
        <v>5.6148529357530005E-4</v>
      </c>
      <c r="C2404" s="2">
        <v>5.5395377137026003E-3</v>
      </c>
      <c r="D2404" s="2">
        <v>5.2557094685876E-3</v>
      </c>
      <c r="E2404" s="2">
        <v>-3.4017710918776002E-3</v>
      </c>
      <c r="F2404" s="2">
        <v>-2.9659236853790999E-3</v>
      </c>
      <c r="G2404" s="2">
        <v>2.4680772834635E-3</v>
      </c>
      <c r="H2404" s="2">
        <v>3.9743277792958004E-3</v>
      </c>
    </row>
    <row r="2405" spans="1:8" x14ac:dyDescent="0.25">
      <c r="A2405" s="5">
        <v>45866</v>
      </c>
      <c r="B2405" s="2">
        <v>7.9479995658599998E-4</v>
      </c>
      <c r="C2405" s="2">
        <v>-2.3555235777033001E-3</v>
      </c>
      <c r="D2405" s="2">
        <v>-3.1058674849424E-3</v>
      </c>
      <c r="E2405" s="2">
        <v>5.8330056623133999E-3</v>
      </c>
      <c r="F2405" s="2">
        <v>6.9456901086967998E-3</v>
      </c>
      <c r="G2405" s="2">
        <v>-1.6414801575145E-3</v>
      </c>
      <c r="H2405" s="2">
        <v>1.7685810881809999E-4</v>
      </c>
    </row>
    <row r="2406" spans="1:8" x14ac:dyDescent="0.25">
      <c r="A2406" s="5">
        <v>45867</v>
      </c>
      <c r="B2406" s="2">
        <v>-1.29876353362187E-2</v>
      </c>
      <c r="C2406" s="2">
        <v>1.3662698991610001E-4</v>
      </c>
      <c r="D2406" s="2">
        <v>1.6460605630766699E-2</v>
      </c>
      <c r="E2406" s="2">
        <v>-7.6463715392998E-3</v>
      </c>
      <c r="F2406" s="2">
        <v>-2.4566953421601499E-2</v>
      </c>
      <c r="G2406" s="2">
        <v>5.2055416062658996E-3</v>
      </c>
      <c r="H2406" s="2">
        <v>-2.9594423887242E-3</v>
      </c>
    </row>
    <row r="2407" spans="1:8" x14ac:dyDescent="0.25">
      <c r="A2407" s="5">
        <v>45868</v>
      </c>
      <c r="B2407" s="2">
        <v>-1.05079433159919E-2</v>
      </c>
      <c r="C2407" s="2">
        <v>1.3070987626484E-3</v>
      </c>
      <c r="D2407" s="2">
        <v>3.9847587144547997E-3</v>
      </c>
      <c r="E2407" s="2">
        <v>-3.5495956232552001E-3</v>
      </c>
      <c r="F2407" s="2">
        <v>-6.8429180761876004E-3</v>
      </c>
      <c r="G2407" s="2">
        <v>-2.5892374891773001E-3</v>
      </c>
      <c r="H2407" s="2">
        <v>-1.2494327466496E-3</v>
      </c>
    </row>
    <row r="2408" spans="1:8" x14ac:dyDescent="0.25">
      <c r="A2408" s="5">
        <v>45869</v>
      </c>
      <c r="B2408" s="2">
        <v>-7.0795907177165999E-3</v>
      </c>
      <c r="C2408" s="2">
        <v>3.94746868610285E-2</v>
      </c>
      <c r="D2408" s="2">
        <v>-2.3558808629781498E-2</v>
      </c>
      <c r="E2408" s="2">
        <v>1.70294023518382E-2</v>
      </c>
      <c r="F2408" s="2">
        <v>0.1125271703726269</v>
      </c>
      <c r="G2408" s="2">
        <v>1.366409576395E-4</v>
      </c>
      <c r="H2408" s="2">
        <v>-3.6948193411530002E-3</v>
      </c>
    </row>
    <row r="2409" spans="1:8" x14ac:dyDescent="0.25">
      <c r="A2409" s="5">
        <v>45870</v>
      </c>
      <c r="B2409" s="2">
        <v>-2.5003623167530301E-2</v>
      </c>
      <c r="C2409" s="2">
        <v>-1.7600650699195398E-2</v>
      </c>
      <c r="D2409" s="2">
        <v>-1.44344392794845E-2</v>
      </c>
      <c r="E2409" s="2">
        <v>-8.2696170859330301E-2</v>
      </c>
      <c r="F2409" s="2">
        <v>-3.0293207563076598E-2</v>
      </c>
      <c r="G2409" s="2">
        <v>8.6625324272510996E-3</v>
      </c>
      <c r="H2409" s="2">
        <v>-1.5992133140148398E-2</v>
      </c>
    </row>
    <row r="2410" spans="1:8" x14ac:dyDescent="0.25">
      <c r="A2410" s="5">
        <v>45873</v>
      </c>
      <c r="B2410" s="2">
        <v>4.7930274311326999E-3</v>
      </c>
      <c r="C2410" s="2">
        <v>2.1999029515112602E-2</v>
      </c>
      <c r="D2410" s="2">
        <v>3.12481910277893E-2</v>
      </c>
      <c r="E2410" s="2">
        <v>-1.44354184098515E-2</v>
      </c>
      <c r="F2410" s="2">
        <v>3.5146203785587998E-2</v>
      </c>
      <c r="G2410" s="2">
        <v>6.7930856945469997E-4</v>
      </c>
      <c r="H2410" s="2">
        <v>1.4737100330916001E-2</v>
      </c>
    </row>
    <row r="2411" spans="1:8" x14ac:dyDescent="0.25">
      <c r="A2411" s="5">
        <v>45874</v>
      </c>
      <c r="B2411" s="2">
        <v>-2.1145854217487999E-3</v>
      </c>
      <c r="C2411" s="2">
        <v>-1.47299955362604E-2</v>
      </c>
      <c r="D2411" s="2">
        <v>-1.8970617133079E-3</v>
      </c>
      <c r="E2411" s="2">
        <v>9.9220702295068006E-3</v>
      </c>
      <c r="F2411" s="2">
        <v>-1.6628731352855999E-2</v>
      </c>
      <c r="G2411" s="2">
        <v>4.0759067345700001E-4</v>
      </c>
      <c r="H2411" s="2">
        <v>-4.8578659963032997E-3</v>
      </c>
    </row>
    <row r="2412" spans="1:8" x14ac:dyDescent="0.25">
      <c r="A2412" s="5">
        <v>45875</v>
      </c>
      <c r="B2412" s="2">
        <v>5.0906630966310797E-2</v>
      </c>
      <c r="C2412" s="2">
        <v>-5.3244450870758003E-3</v>
      </c>
      <c r="D2412" s="2">
        <v>7.2944915175913996E-3</v>
      </c>
      <c r="E2412" s="2">
        <v>4.0046772203947402E-2</v>
      </c>
      <c r="F2412" s="2">
        <v>1.1172809013187899E-2</v>
      </c>
      <c r="G2412" s="2">
        <v>-8.1463221818339998E-4</v>
      </c>
      <c r="H2412" s="2">
        <v>7.2819072950924E-3</v>
      </c>
    </row>
    <row r="2413" spans="1:8" x14ac:dyDescent="0.25">
      <c r="A2413" s="5">
        <v>45876</v>
      </c>
      <c r="B2413" s="2">
        <v>3.17936781918692E-2</v>
      </c>
      <c r="C2413" s="2">
        <v>-7.8104313884537003E-3</v>
      </c>
      <c r="D2413" s="2">
        <v>2.1928497418469998E-3</v>
      </c>
      <c r="E2413" s="2">
        <v>3.6885760119835E-3</v>
      </c>
      <c r="F2413" s="2">
        <v>-1.31608872985308E-2</v>
      </c>
      <c r="G2413" s="2">
        <v>-4.0743101173309999E-4</v>
      </c>
      <c r="H2413" s="2">
        <v>-7.9748001548009999E-4</v>
      </c>
    </row>
    <row r="2414" spans="1:8" x14ac:dyDescent="0.25">
      <c r="A2414" s="5">
        <v>45877</v>
      </c>
      <c r="B2414" s="2">
        <v>4.2357953658569203E-2</v>
      </c>
      <c r="C2414" s="2">
        <v>2.3040471181126E-3</v>
      </c>
      <c r="D2414" s="2">
        <v>2.4933831344553001E-2</v>
      </c>
      <c r="E2414" s="2">
        <v>-1.9719555047620001E-3</v>
      </c>
      <c r="F2414" s="2">
        <v>9.8054618064896994E-3</v>
      </c>
      <c r="G2414" s="2">
        <v>-2.1743218402616002E-3</v>
      </c>
      <c r="H2414" s="2">
        <v>7.7997153489748E-3</v>
      </c>
    </row>
    <row r="2415" spans="1:8" x14ac:dyDescent="0.25">
      <c r="A2415" s="5">
        <v>45880</v>
      </c>
      <c r="B2415" s="2">
        <v>-8.3373962714027999E-3</v>
      </c>
      <c r="C2415" s="2">
        <v>-5.1715691686160005E-4</v>
      </c>
      <c r="D2415" s="2">
        <v>-2.0852566652191E-3</v>
      </c>
      <c r="E2415" s="2">
        <v>-6.2418580735978E-3</v>
      </c>
      <c r="F2415" s="2">
        <v>-4.4585696522355996E-3</v>
      </c>
      <c r="G2415" s="2">
        <v>6.8077247262270004E-4</v>
      </c>
      <c r="H2415" s="2">
        <v>-2.5041278217863001E-3</v>
      </c>
    </row>
    <row r="2416" spans="1:8" x14ac:dyDescent="0.25">
      <c r="A2416" s="5">
        <v>45881</v>
      </c>
      <c r="B2416" s="2">
        <v>1.0872357776796101E-2</v>
      </c>
      <c r="C2416" s="2">
        <v>1.43164745482073E-2</v>
      </c>
      <c r="D2416" s="2">
        <v>1.1641808918622E-2</v>
      </c>
      <c r="E2416" s="2">
        <v>7.6817969544059998E-4</v>
      </c>
      <c r="F2416" s="2">
        <v>3.1506598299133597E-2</v>
      </c>
      <c r="G2416" s="2">
        <v>1.3621418353029999E-4</v>
      </c>
      <c r="H2416" s="2">
        <v>1.1345435846612699E-2</v>
      </c>
    </row>
    <row r="2417" spans="1:8" x14ac:dyDescent="0.25">
      <c r="A2417" s="5">
        <v>45882</v>
      </c>
      <c r="B2417" s="2">
        <v>1.60244615687281E-2</v>
      </c>
      <c r="C2417" s="2">
        <v>-1.6363016340654801E-2</v>
      </c>
      <c r="D2417" s="2">
        <v>-6.7866266917054E-3</v>
      </c>
      <c r="E2417" s="2">
        <v>1.3952211680404201E-2</v>
      </c>
      <c r="F2417" s="2">
        <v>-1.2556917075553099E-2</v>
      </c>
      <c r="G2417" s="2">
        <v>3.6745624960090001E-3</v>
      </c>
      <c r="H2417" s="2">
        <v>3.2300788824048002E-3</v>
      </c>
    </row>
    <row r="2418" spans="1:8" x14ac:dyDescent="0.25">
      <c r="A2418" s="5">
        <v>45883</v>
      </c>
      <c r="B2418" s="2">
        <v>-2.3571672929779E-3</v>
      </c>
      <c r="C2418" s="2">
        <v>3.6496696068624001E-3</v>
      </c>
      <c r="D2418" s="2">
        <v>4.8524882099594E-3</v>
      </c>
      <c r="E2418" s="2">
        <v>2.8589233339611799E-2</v>
      </c>
      <c r="F2418" s="2">
        <v>2.6279293957365002E-3</v>
      </c>
      <c r="G2418" s="2">
        <v>-2.8475777976287998E-3</v>
      </c>
      <c r="H2418" s="2">
        <v>3.030908012924E-4</v>
      </c>
    </row>
    <row r="2419" spans="1:8" x14ac:dyDescent="0.25">
      <c r="A2419" s="5">
        <v>45884</v>
      </c>
      <c r="B2419" s="2">
        <v>-5.1122010426253002E-3</v>
      </c>
      <c r="C2419" s="2">
        <v>-4.4212719370685001E-3</v>
      </c>
      <c r="D2419" s="2">
        <v>4.7304399946760996E-3</v>
      </c>
      <c r="E2419" s="2">
        <v>2.164821745722E-4</v>
      </c>
      <c r="F2419" s="2">
        <v>3.9635701012436996E-3</v>
      </c>
      <c r="G2419" s="2">
        <v>-1.3597582217275E-3</v>
      </c>
      <c r="H2419" s="2">
        <v>-2.8971350972291001E-3</v>
      </c>
    </row>
    <row r="2420" spans="1:8" x14ac:dyDescent="0.25">
      <c r="A2420" s="5">
        <v>45887</v>
      </c>
      <c r="B2420" s="2">
        <v>-3.0224932219571998E-3</v>
      </c>
      <c r="C2420" s="2">
        <v>-5.9017355403924001E-3</v>
      </c>
      <c r="D2420" s="2">
        <v>-1.9618181407198999E-3</v>
      </c>
      <c r="E2420" s="2">
        <v>1.9911124801875999E-3</v>
      </c>
      <c r="F2420" s="2">
        <v>-2.2744980144881799E-2</v>
      </c>
      <c r="G2420" s="2">
        <v>-1.0895054287519E-3</v>
      </c>
      <c r="H2420" s="2">
        <v>-1.0076318078539999E-4</v>
      </c>
    </row>
    <row r="2421" spans="1:8" x14ac:dyDescent="0.25">
      <c r="A2421" s="5">
        <v>45888</v>
      </c>
      <c r="B2421" s="2">
        <v>-1.4292331272452001E-3</v>
      </c>
      <c r="C2421" s="2">
        <v>-1.41753041217808E-2</v>
      </c>
      <c r="D2421" s="2">
        <v>-9.4839051188120999E-3</v>
      </c>
      <c r="E2421" s="2">
        <v>-1.5033093886340099E-2</v>
      </c>
      <c r="F2421" s="2">
        <v>-2.0707038601026202E-2</v>
      </c>
      <c r="G2421" s="2">
        <v>1.9084416536050001E-3</v>
      </c>
      <c r="H2421" s="2">
        <v>-5.8581031187566997E-3</v>
      </c>
    </row>
    <row r="2422" spans="1:8" x14ac:dyDescent="0.25">
      <c r="A2422" s="5">
        <v>45889</v>
      </c>
      <c r="B2422" s="2">
        <v>-1.97346019793588E-2</v>
      </c>
      <c r="C2422" s="2">
        <v>-7.9447368287410003E-3</v>
      </c>
      <c r="D2422" s="2">
        <v>-1.11623676993704E-2</v>
      </c>
      <c r="E2422" s="2">
        <v>-1.84202317855688E-2</v>
      </c>
      <c r="F2422" s="2">
        <v>-5.0036086068330999E-3</v>
      </c>
      <c r="G2422" s="2">
        <v>6.8046668029699995E-4</v>
      </c>
      <c r="H2422" s="2">
        <v>-2.4316693228261998E-3</v>
      </c>
    </row>
    <row r="2423" spans="1:8" x14ac:dyDescent="0.25">
      <c r="A2423" s="5">
        <v>45890</v>
      </c>
      <c r="B2423" s="2">
        <v>-4.9113393404935004E-3</v>
      </c>
      <c r="C2423" s="2">
        <v>-1.2874465430268E-3</v>
      </c>
      <c r="D2423" s="2">
        <v>2.1571606787403998E-3</v>
      </c>
      <c r="E2423" s="2">
        <v>-8.3106234334532E-3</v>
      </c>
      <c r="F2423" s="2">
        <v>-1.1528404980774501E-2</v>
      </c>
      <c r="G2423" s="2">
        <v>-2.4473404476722999E-3</v>
      </c>
      <c r="H2423" s="2">
        <v>-4.0041815293089004E-3</v>
      </c>
    </row>
    <row r="2424" spans="1:8" x14ac:dyDescent="0.25">
      <c r="A2424" s="5">
        <v>45891</v>
      </c>
      <c r="B2424" s="2">
        <v>1.27167547395947E-2</v>
      </c>
      <c r="C2424" s="2">
        <v>5.9298519004552996E-3</v>
      </c>
      <c r="D2424" s="2">
        <v>3.1739742254444502E-2</v>
      </c>
      <c r="E2424" s="2">
        <v>3.1043025385826699E-2</v>
      </c>
      <c r="F2424" s="2">
        <v>2.1228595952882099E-2</v>
      </c>
      <c r="G2424" s="2">
        <v>5.0429801050191E-3</v>
      </c>
      <c r="H2424" s="2">
        <v>1.51864448768934E-2</v>
      </c>
    </row>
    <row r="2425" spans="1:8" x14ac:dyDescent="0.25">
      <c r="A2425" s="5">
        <v>45894</v>
      </c>
      <c r="B2425" s="2">
        <v>-2.6342256482733001E-3</v>
      </c>
      <c r="C2425" s="2">
        <v>-5.8553455998739002E-3</v>
      </c>
      <c r="D2425" s="2">
        <v>1.16454552195435E-2</v>
      </c>
      <c r="E2425" s="2">
        <v>-3.9328522587261001E-3</v>
      </c>
      <c r="F2425" s="2">
        <v>-1.9740410316034002E-3</v>
      </c>
      <c r="G2425" s="2">
        <v>-1.3563952687354001E-3</v>
      </c>
      <c r="H2425" s="2">
        <v>-4.2663855480634004E-3</v>
      </c>
    </row>
    <row r="2426" spans="1:8" x14ac:dyDescent="0.25">
      <c r="A2426" s="5">
        <v>45895</v>
      </c>
      <c r="B2426" s="2">
        <v>9.4646384178169E-3</v>
      </c>
      <c r="C2426" s="2">
        <v>-4.4024709387554001E-3</v>
      </c>
      <c r="D2426" s="2">
        <v>-6.4751118556937003E-3</v>
      </c>
      <c r="E2426" s="2">
        <v>3.3781006590050001E-3</v>
      </c>
      <c r="F2426" s="2">
        <v>1.0619874785704E-3</v>
      </c>
      <c r="G2426" s="2">
        <v>1.2223378358985999E-3</v>
      </c>
      <c r="H2426" s="2">
        <v>4.1339951911349001E-3</v>
      </c>
    </row>
    <row r="2427" spans="1:8" x14ac:dyDescent="0.25">
      <c r="A2427" s="5">
        <v>45896</v>
      </c>
      <c r="B2427" s="2">
        <v>5.1459481293717997E-3</v>
      </c>
      <c r="C2427" s="2">
        <v>9.3616929997669997E-3</v>
      </c>
      <c r="D2427" s="2">
        <v>1.6412848903326E-3</v>
      </c>
      <c r="E2427" s="2">
        <v>1.7926124405795E-3</v>
      </c>
      <c r="F2427" s="2">
        <v>-8.9112637108789E-3</v>
      </c>
      <c r="G2427" s="2">
        <v>9.4959472285970005E-4</v>
      </c>
      <c r="H2427" s="2">
        <v>2.3909843081744001E-3</v>
      </c>
    </row>
    <row r="2428" spans="1:8" x14ac:dyDescent="0.25">
      <c r="A2428" s="5">
        <v>45897</v>
      </c>
      <c r="B2428" s="2">
        <v>8.9807837977912992E-3</v>
      </c>
      <c r="C2428" s="2">
        <v>5.7229334659269996E-3</v>
      </c>
      <c r="D2428" s="2">
        <v>2.0050230187869101E-2</v>
      </c>
      <c r="E2428" s="2">
        <v>1.08240705271474E-2</v>
      </c>
      <c r="F2428" s="2">
        <v>4.9907149774830002E-3</v>
      </c>
      <c r="G2428" s="2">
        <v>1.2191457877840999E-3</v>
      </c>
      <c r="H2428" s="2">
        <v>3.1567194195349E-3</v>
      </c>
    </row>
    <row r="2429" spans="1:8" x14ac:dyDescent="0.25">
      <c r="A2429" s="5">
        <v>45898</v>
      </c>
      <c r="B2429" s="2">
        <v>-1.8059976322623E-3</v>
      </c>
      <c r="C2429" s="2">
        <v>-5.7884141639704999E-3</v>
      </c>
      <c r="D2429" s="2">
        <v>6.0007090300036002E-3</v>
      </c>
      <c r="E2429" s="2">
        <v>-1.12262782167351E-2</v>
      </c>
      <c r="F2429" s="2">
        <v>-1.6522181919176201E-2</v>
      </c>
      <c r="G2429" s="2">
        <v>-1.2176612811621999E-3</v>
      </c>
      <c r="H2429" s="2">
        <v>-6.3981842935715997E-3</v>
      </c>
    </row>
    <row r="2430" spans="1:8" x14ac:dyDescent="0.25">
      <c r="A2430" s="5">
        <v>45902</v>
      </c>
      <c r="B2430" s="2">
        <v>-1.0424716156024E-2</v>
      </c>
      <c r="C2430" s="2">
        <v>-3.0986061403617E-3</v>
      </c>
      <c r="D2430" s="2">
        <v>-7.3270505385252E-3</v>
      </c>
      <c r="E2430" s="2">
        <v>-1.5982548742835601E-2</v>
      </c>
      <c r="F2430" s="2">
        <v>-4.8599571421814999E-3</v>
      </c>
      <c r="G2430" s="2">
        <v>-2.1344799253608E-3</v>
      </c>
      <c r="H2430" s="2">
        <v>-6.9222799368614998E-3</v>
      </c>
    </row>
    <row r="2431" spans="1:8" x14ac:dyDescent="0.25">
      <c r="A2431" s="5">
        <v>45903</v>
      </c>
      <c r="B2431" s="2">
        <v>3.8089880464190699E-2</v>
      </c>
      <c r="C2431" s="2">
        <v>4.553899382946E-4</v>
      </c>
      <c r="D2431" s="2">
        <v>9.1364987871990794E-2</v>
      </c>
      <c r="E2431" s="2">
        <v>2.8845707190780999E-3</v>
      </c>
      <c r="F2431" s="2">
        <v>2.6390492419945E-3</v>
      </c>
      <c r="G2431" s="2">
        <v>3.2696236302080998E-3</v>
      </c>
      <c r="H2431" s="2">
        <v>5.1000736279842003E-3</v>
      </c>
    </row>
    <row r="2432" spans="1:8" x14ac:dyDescent="0.25">
      <c r="A2432" s="5">
        <v>45904</v>
      </c>
      <c r="B2432" s="2">
        <v>5.4933410194895E-3</v>
      </c>
      <c r="C2432" s="2">
        <v>5.1845523330973E-3</v>
      </c>
      <c r="D2432" s="2">
        <v>7.1102013834578003E-3</v>
      </c>
      <c r="E2432" s="2">
        <v>4.2877945692648203E-2</v>
      </c>
      <c r="F2432" s="2">
        <v>1.5738572373478199E-2</v>
      </c>
      <c r="G2432" s="2">
        <v>3.8025080303059002E-3</v>
      </c>
      <c r="H2432" s="2">
        <v>8.3464864096993007E-3</v>
      </c>
    </row>
    <row r="2433" spans="1:8" x14ac:dyDescent="0.25">
      <c r="A2433" s="5">
        <v>45905</v>
      </c>
      <c r="B2433" s="2">
        <v>-3.7537393682370002E-4</v>
      </c>
      <c r="C2433" s="2">
        <v>-2.5533019878216701E-2</v>
      </c>
      <c r="D2433" s="2">
        <v>1.1622734915321E-2</v>
      </c>
      <c r="E2433" s="2">
        <v>-1.42141503260102E-2</v>
      </c>
      <c r="F2433" s="2">
        <v>5.0757311763235998E-3</v>
      </c>
      <c r="G2433" s="2">
        <v>4.7346177196857997E-3</v>
      </c>
      <c r="H2433" s="2">
        <v>-3.1651529783888002E-3</v>
      </c>
    </row>
    <row r="2434" spans="1:8" x14ac:dyDescent="0.25">
      <c r="A2434" s="5">
        <v>45908</v>
      </c>
      <c r="B2434" s="2">
        <v>-7.5514467227299998E-3</v>
      </c>
      <c r="C2434" s="2">
        <v>6.4646522410311998E-3</v>
      </c>
      <c r="D2434" s="2">
        <v>-3.1943111237141002E-3</v>
      </c>
      <c r="E2434" s="2">
        <v>1.51077970093089E-2</v>
      </c>
      <c r="F2434" s="2">
        <v>-1.9937813243769999E-4</v>
      </c>
      <c r="G2434" s="2">
        <v>3.2314309111618001E-3</v>
      </c>
      <c r="H2434" s="2">
        <v>2.1059789159529E-3</v>
      </c>
    </row>
    <row r="2435" spans="1:8" x14ac:dyDescent="0.25">
      <c r="A2435" s="5">
        <v>45909</v>
      </c>
      <c r="B2435" s="2">
        <v>-1.48393090101696E-2</v>
      </c>
      <c r="C2435" s="2">
        <v>4.2157149079859998E-4</v>
      </c>
      <c r="D2435" s="2">
        <v>2.3884873181655799E-2</v>
      </c>
      <c r="E2435" s="2">
        <v>1.0176429751274699E-2</v>
      </c>
      <c r="F2435" s="2">
        <v>1.7812139710806599E-2</v>
      </c>
      <c r="G2435" s="2">
        <v>-1.8791079423157999E-3</v>
      </c>
      <c r="H2435" s="2">
        <v>2.6881536531127002E-3</v>
      </c>
    </row>
    <row r="2436" spans="1:8" x14ac:dyDescent="0.25">
      <c r="A2436" s="5">
        <v>45910</v>
      </c>
      <c r="B2436" s="2">
        <v>-3.2259457981452903E-2</v>
      </c>
      <c r="C2436" s="2">
        <v>3.9324330222389996E-3</v>
      </c>
      <c r="D2436" s="2">
        <v>-1.9197304946092001E-3</v>
      </c>
      <c r="E2436" s="2">
        <v>-3.3201827903485102E-2</v>
      </c>
      <c r="F2436" s="2">
        <v>-1.79182874612645E-2</v>
      </c>
      <c r="G2436" s="2">
        <v>1.7482015559946E-3</v>
      </c>
      <c r="H2436" s="2">
        <v>2.9834699435625999E-3</v>
      </c>
    </row>
    <row r="2437" spans="1:8" x14ac:dyDescent="0.25">
      <c r="A2437" s="5">
        <v>45911</v>
      </c>
      <c r="B2437" s="2">
        <v>1.4286332668589301E-2</v>
      </c>
      <c r="C2437" s="2">
        <v>1.2790915541402001E-3</v>
      </c>
      <c r="D2437" s="2">
        <v>5.0174025960900001E-3</v>
      </c>
      <c r="E2437" s="2">
        <v>-1.6498279850283E-3</v>
      </c>
      <c r="F2437" s="2">
        <v>-1.4361263608645999E-3</v>
      </c>
      <c r="G2437" s="2">
        <v>2.1477790473909001E-3</v>
      </c>
      <c r="H2437" s="2">
        <v>8.4858903879598008E-3</v>
      </c>
    </row>
    <row r="2438" spans="1:8" x14ac:dyDescent="0.25">
      <c r="A2438" s="5">
        <v>45912</v>
      </c>
      <c r="B2438" s="2">
        <v>1.7562859176748699E-2</v>
      </c>
      <c r="C2438" s="2">
        <v>1.7744138041324301E-2</v>
      </c>
      <c r="D2438" s="2">
        <v>1.7888844004658E-3</v>
      </c>
      <c r="E2438" s="2">
        <v>-7.8278020249896007E-3</v>
      </c>
      <c r="F2438" s="2">
        <v>6.2457938480778999E-3</v>
      </c>
      <c r="G2438" s="2">
        <v>-1.2056165211079999E-3</v>
      </c>
      <c r="H2438" s="2">
        <v>-4.827613146674E-4</v>
      </c>
    </row>
    <row r="2439" spans="1:8" x14ac:dyDescent="0.25">
      <c r="A2439" s="5">
        <v>45915</v>
      </c>
      <c r="B2439" s="2">
        <v>1.12359991661625E-2</v>
      </c>
      <c r="C2439" s="2">
        <v>1.07079665562277E-2</v>
      </c>
      <c r="D2439" s="2">
        <v>4.4891993930928402E-2</v>
      </c>
      <c r="E2439" s="2">
        <v>1.4376501718361001E-2</v>
      </c>
      <c r="F2439" s="2">
        <v>1.20567764163992E-2</v>
      </c>
      <c r="G2439" s="2">
        <v>1.8774891582024999E-3</v>
      </c>
      <c r="H2439" s="2">
        <v>4.7066192269626002E-3</v>
      </c>
    </row>
    <row r="2440" spans="1:8" x14ac:dyDescent="0.25">
      <c r="A2440" s="5">
        <v>45916</v>
      </c>
      <c r="B2440" s="2">
        <v>6.1258676646427004E-3</v>
      </c>
      <c r="C2440" s="2">
        <v>-1.22632863164271E-2</v>
      </c>
      <c r="D2440" s="2">
        <v>-1.7884395326976E-3</v>
      </c>
      <c r="E2440" s="2">
        <v>1.1320962964584499E-2</v>
      </c>
      <c r="F2440" s="2">
        <v>1.8700170571277399E-2</v>
      </c>
      <c r="G2440" s="2">
        <v>1.3383220576570001E-4</v>
      </c>
      <c r="H2440" s="2">
        <v>-1.2879303382402E-3</v>
      </c>
    </row>
    <row r="2441" spans="1:8" x14ac:dyDescent="0.25">
      <c r="A2441" s="5">
        <v>45917</v>
      </c>
      <c r="B2441" s="2">
        <v>3.5272766349128E-3</v>
      </c>
      <c r="C2441" s="2">
        <v>1.9252177044593E-3</v>
      </c>
      <c r="D2441" s="2">
        <v>-6.4899119381560001E-3</v>
      </c>
      <c r="E2441" s="2">
        <v>-1.0382430689534899E-2</v>
      </c>
      <c r="F2441" s="2">
        <v>-4.2106265158624997E-3</v>
      </c>
      <c r="G2441" s="2">
        <v>-1.7400123620952999E-3</v>
      </c>
      <c r="H2441" s="2">
        <v>-9.7016816051030002E-4</v>
      </c>
    </row>
    <row r="2442" spans="1:8" x14ac:dyDescent="0.25">
      <c r="A2442" s="5">
        <v>45918</v>
      </c>
      <c r="B2442" s="2">
        <v>-4.6446588313881999E-3</v>
      </c>
      <c r="C2442" s="2">
        <v>-3.0782541988232E-3</v>
      </c>
      <c r="D2442" s="2">
        <v>1.00188960931908E-2</v>
      </c>
      <c r="E2442" s="2">
        <v>-1.6837898189709E-3</v>
      </c>
      <c r="F2442" s="2">
        <v>5.8397582471703003E-3</v>
      </c>
      <c r="G2442" s="2">
        <v>-2.5469032881700999E-3</v>
      </c>
      <c r="H2442" s="2">
        <v>4.7891191851283004E-3</v>
      </c>
    </row>
    <row r="2443" spans="1:8" x14ac:dyDescent="0.25">
      <c r="A2443" s="5">
        <v>45919</v>
      </c>
      <c r="B2443" s="2">
        <v>3.2032998017618303E-2</v>
      </c>
      <c r="C2443" s="2">
        <v>1.8644739714161501E-2</v>
      </c>
      <c r="D2443" s="2">
        <v>1.0673359153512399E-2</v>
      </c>
      <c r="E2443" s="2">
        <v>1.0811746080494E-3</v>
      </c>
      <c r="F2443" s="2">
        <v>-2.3965963666112001E-3</v>
      </c>
      <c r="G2443" s="2">
        <v>4.0306237454499998E-4</v>
      </c>
      <c r="H2443" s="2">
        <v>4.8854188708296001E-3</v>
      </c>
    </row>
    <row r="2444" spans="1:8" x14ac:dyDescent="0.25">
      <c r="A2444" s="5">
        <v>45922</v>
      </c>
      <c r="B2444" s="2">
        <v>4.3095597632270798E-2</v>
      </c>
      <c r="C2444" s="2">
        <v>-6.7190509707342003E-3</v>
      </c>
      <c r="D2444" s="2">
        <v>-8.5977622863140993E-3</v>
      </c>
      <c r="E2444" s="2">
        <v>-1.6632067201427399E-2</v>
      </c>
      <c r="F2444" s="2">
        <v>-1.6320543113209001E-2</v>
      </c>
      <c r="G2444" s="2">
        <v>-1.8809135125523999E-3</v>
      </c>
      <c r="H2444" s="2">
        <v>4.4100464743329999E-3</v>
      </c>
    </row>
    <row r="2445" spans="1:8" x14ac:dyDescent="0.25">
      <c r="A2445" s="5">
        <v>45923</v>
      </c>
      <c r="B2445" s="2">
        <v>-6.4432145776749999E-3</v>
      </c>
      <c r="C2445" s="2">
        <v>-1.01465735801525E-2</v>
      </c>
      <c r="D2445" s="2">
        <v>-3.4451095746335998E-3</v>
      </c>
      <c r="E2445" s="2">
        <v>-3.0400202172415E-2</v>
      </c>
      <c r="F2445" s="2">
        <v>-1.27554015723225E-2</v>
      </c>
      <c r="G2445" s="2">
        <v>2.0192613229148E-3</v>
      </c>
      <c r="H2445" s="2">
        <v>-5.5021591970120997E-3</v>
      </c>
    </row>
    <row r="2446" spans="1:8" x14ac:dyDescent="0.25">
      <c r="A2446" s="5">
        <v>45924</v>
      </c>
      <c r="B2446" s="2">
        <v>-8.3322919774180999E-3</v>
      </c>
      <c r="C2446" s="2">
        <v>1.8065555386375001E-3</v>
      </c>
      <c r="D2446" s="2">
        <v>-1.7960780446989399E-2</v>
      </c>
      <c r="E2446" s="2">
        <v>-2.2654160880353998E-3</v>
      </c>
      <c r="F2446" s="2">
        <v>6.9630759240139999E-3</v>
      </c>
      <c r="G2446" s="2">
        <v>-2.0151921234017999E-3</v>
      </c>
      <c r="H2446" s="2">
        <v>-2.8466178433331998E-3</v>
      </c>
    </row>
    <row r="2447" spans="1:8" x14ac:dyDescent="0.25">
      <c r="A2447" s="5">
        <v>45925</v>
      </c>
      <c r="B2447" s="2">
        <v>1.8072986838108599E-2</v>
      </c>
      <c r="C2447" s="2">
        <v>-6.1158567709069002E-3</v>
      </c>
      <c r="D2447" s="2">
        <v>-5.4624844486575999E-3</v>
      </c>
      <c r="E2447" s="2">
        <v>-9.3547647907732002E-3</v>
      </c>
      <c r="F2447" s="2">
        <v>-1.54470963458701E-2</v>
      </c>
      <c r="G2447" s="2">
        <v>-1.0768178311852E-3</v>
      </c>
      <c r="H2447" s="2">
        <v>-5.0090613431265996E-3</v>
      </c>
    </row>
    <row r="2448" spans="1:8" x14ac:dyDescent="0.25">
      <c r="A2448" s="5">
        <v>45926</v>
      </c>
      <c r="B2448" s="2">
        <v>-5.4891774974367997E-3</v>
      </c>
      <c r="C2448" s="2">
        <v>8.7371168382217E-3</v>
      </c>
      <c r="D2448" s="2">
        <v>3.0514162866269998E-3</v>
      </c>
      <c r="E2448" s="2">
        <v>7.4719455806445999E-3</v>
      </c>
      <c r="F2448" s="2">
        <v>-6.8900429899888E-3</v>
      </c>
      <c r="G2448" s="2">
        <v>0</v>
      </c>
      <c r="H2448" s="2">
        <v>5.9018367471711996E-3</v>
      </c>
    </row>
    <row r="2449" spans="1:8" x14ac:dyDescent="0.25">
      <c r="A2449" s="5">
        <v>45929</v>
      </c>
      <c r="B2449" s="2">
        <v>-4.0319636263572E-3</v>
      </c>
      <c r="C2449" s="2">
        <v>6.1392354118938001E-3</v>
      </c>
      <c r="D2449" s="2">
        <v>-1.00998210710481E-2</v>
      </c>
      <c r="E2449" s="2">
        <v>1.08745081578076E-2</v>
      </c>
      <c r="F2449" s="2">
        <v>-4.7050473036749999E-4</v>
      </c>
      <c r="G2449" s="2">
        <v>2.5603736734882E-3</v>
      </c>
      <c r="H2449" s="2">
        <v>2.6355442163621002E-3</v>
      </c>
    </row>
    <row r="2450" spans="1:8" x14ac:dyDescent="0.25">
      <c r="A2450" s="5">
        <v>45930</v>
      </c>
      <c r="B2450" s="2">
        <v>7.8613342502070001E-4</v>
      </c>
      <c r="C2450" s="2">
        <v>6.5100310586581004E-3</v>
      </c>
      <c r="D2450" s="2">
        <v>-3.8925382131145998E-3</v>
      </c>
      <c r="E2450" s="2">
        <v>-1.17027090343199E-2</v>
      </c>
      <c r="F2450" s="2">
        <v>-1.21335982603066E-2</v>
      </c>
      <c r="G2450" s="2">
        <v>-4.0359779215190002E-4</v>
      </c>
      <c r="H2450" s="2">
        <v>4.0908483833717001E-3</v>
      </c>
    </row>
    <row r="2451" spans="1:8" x14ac:dyDescent="0.25">
      <c r="A2451" s="5">
        <v>45931</v>
      </c>
      <c r="B2451" s="2">
        <v>3.2203144758191E-3</v>
      </c>
      <c r="C2451" s="2">
        <v>3.3980678263888999E-3</v>
      </c>
      <c r="D2451" s="2">
        <v>7.4042459518363999E-3</v>
      </c>
      <c r="E2451" s="2">
        <v>4.8276063361811002E-3</v>
      </c>
      <c r="F2451" s="2">
        <v>-2.3203119234151401E-2</v>
      </c>
      <c r="G2451" s="2">
        <v>2.5228351396332999E-3</v>
      </c>
      <c r="H2451" s="2">
        <v>3.3999208349618998E-3</v>
      </c>
    </row>
    <row r="2452" spans="1:8" x14ac:dyDescent="0.25">
      <c r="A2452" s="5">
        <v>45932</v>
      </c>
      <c r="B2452" s="2">
        <v>6.5767334228360999E-3</v>
      </c>
      <c r="C2452" s="2">
        <v>-7.6389124880719998E-3</v>
      </c>
      <c r="D2452" s="2">
        <v>3.2257975851525999E-3</v>
      </c>
      <c r="E2452" s="2">
        <v>8.0678001174061004E-3</v>
      </c>
      <c r="F2452" s="2">
        <v>1.35360487902205E-2</v>
      </c>
      <c r="G2452" s="2">
        <v>1.0763723186061999E-3</v>
      </c>
      <c r="H2452" s="2">
        <v>6.1835472389110005E-4</v>
      </c>
    </row>
    <row r="2453" spans="1:8" x14ac:dyDescent="0.25">
      <c r="A2453" s="5">
        <v>45933</v>
      </c>
      <c r="B2453" s="2">
        <v>3.4610233426690001E-3</v>
      </c>
      <c r="C2453" s="2">
        <v>3.1216109813123E-3</v>
      </c>
      <c r="D2453" s="2">
        <v>-1.3837057348194E-3</v>
      </c>
      <c r="E2453" s="2">
        <v>-1.3039023009411E-2</v>
      </c>
      <c r="F2453" s="2">
        <v>-2.2680712486660402E-2</v>
      </c>
      <c r="G2453" s="2">
        <v>-1.2099237443825E-3</v>
      </c>
      <c r="H2453" s="2">
        <v>6.5512802735812059E-5</v>
      </c>
    </row>
    <row r="2454" spans="1:8" x14ac:dyDescent="0.25">
      <c r="A2454" s="5">
        <v>45936</v>
      </c>
      <c r="B2454" s="2">
        <v>-5.1545161788533996E-3</v>
      </c>
      <c r="C2454" s="2">
        <v>2.1687525447268301E-2</v>
      </c>
      <c r="D2454" s="2">
        <v>2.0704969231274802E-2</v>
      </c>
      <c r="E2454" s="2">
        <v>6.3322829230225003E-3</v>
      </c>
      <c r="F2454" s="2">
        <v>7.1775308301050998E-3</v>
      </c>
      <c r="G2454" s="2">
        <v>-2.2874794379066999E-3</v>
      </c>
      <c r="H2454" s="2">
        <v>3.6465919796932998E-3</v>
      </c>
    </row>
    <row r="2455" spans="1:8" x14ac:dyDescent="0.25">
      <c r="A2455" s="5">
        <v>45937</v>
      </c>
      <c r="B2455" s="2">
        <v>-8.1793395217639997E-4</v>
      </c>
      <c r="C2455" s="2">
        <v>-8.6838226562445005E-3</v>
      </c>
      <c r="D2455" s="2">
        <v>-1.8647911422191601E-2</v>
      </c>
      <c r="E2455" s="2">
        <v>3.9837252472937996E-3</v>
      </c>
      <c r="F2455" s="2">
        <v>-3.6050791841505002E-3</v>
      </c>
      <c r="G2455" s="2">
        <v>1.888144547443E-3</v>
      </c>
      <c r="H2455" s="2">
        <v>-3.8114057910215E-3</v>
      </c>
    </row>
    <row r="2456" spans="1:8" x14ac:dyDescent="0.25">
      <c r="A2456" s="5">
        <v>45938</v>
      </c>
      <c r="B2456" s="2">
        <v>6.1601571594546998E-3</v>
      </c>
      <c r="C2456" s="2">
        <v>1.660279575719E-3</v>
      </c>
      <c r="D2456" s="2">
        <v>-4.6386566925307E-3</v>
      </c>
      <c r="E2456" s="2">
        <v>1.55108777181911E-2</v>
      </c>
      <c r="F2456" s="2">
        <v>6.6753369467038E-3</v>
      </c>
      <c r="G2456" s="2">
        <v>0</v>
      </c>
      <c r="H2456" s="2">
        <v>5.827663640568E-3</v>
      </c>
    </row>
    <row r="2457" spans="1:8" x14ac:dyDescent="0.25">
      <c r="A2457" s="5">
        <v>45939</v>
      </c>
      <c r="B2457" s="2">
        <v>-1.55777669950389E-2</v>
      </c>
      <c r="C2457" s="2">
        <v>-4.6678566504175997E-3</v>
      </c>
      <c r="D2457" s="2">
        <v>-1.26318400343418E-2</v>
      </c>
      <c r="E2457" s="2">
        <v>1.1189078495703801E-2</v>
      </c>
      <c r="F2457" s="2">
        <v>2.1829344992531498E-2</v>
      </c>
      <c r="G2457" s="2">
        <v>-6.7302830770959998E-4</v>
      </c>
      <c r="H2457" s="2">
        <v>-2.7555704071953002E-3</v>
      </c>
    </row>
    <row r="2458" spans="1:8" x14ac:dyDescent="0.25">
      <c r="A2458" s="5">
        <v>45940</v>
      </c>
      <c r="B2458" s="2">
        <v>-3.4522038323939401E-2</v>
      </c>
      <c r="C2458" s="2">
        <v>-2.1898996790729201E-2</v>
      </c>
      <c r="D2458" s="2">
        <v>-2.0535663783500299E-2</v>
      </c>
      <c r="E2458" s="2">
        <v>-4.9925397829665999E-2</v>
      </c>
      <c r="F2458" s="2">
        <v>-3.8458985534266299E-2</v>
      </c>
      <c r="G2458" s="2">
        <v>3.9067280970310004E-3</v>
      </c>
      <c r="H2458" s="2">
        <v>-2.7111673211413601E-2</v>
      </c>
    </row>
    <row r="2459" spans="1:8" x14ac:dyDescent="0.25">
      <c r="A2459" s="5">
        <v>45943</v>
      </c>
      <c r="B2459" s="2">
        <v>9.7443267835610001E-3</v>
      </c>
      <c r="C2459" s="2">
        <v>6.0474498425435001E-3</v>
      </c>
      <c r="D2459" s="2">
        <v>3.2041168581492002E-2</v>
      </c>
      <c r="E2459" s="2">
        <v>1.71003941883314E-2</v>
      </c>
      <c r="F2459" s="2">
        <v>1.47454493829326E-2</v>
      </c>
      <c r="G2459" s="2">
        <v>1.6104919844135001E-3</v>
      </c>
      <c r="H2459" s="2">
        <v>1.55986717875575E-2</v>
      </c>
    </row>
    <row r="2460" spans="1:8" x14ac:dyDescent="0.25">
      <c r="A2460" s="5">
        <v>45944</v>
      </c>
      <c r="B2460" s="2">
        <v>4.4413082231420001E-4</v>
      </c>
      <c r="C2460" s="2">
        <v>-9.3380406012329999E-4</v>
      </c>
      <c r="D2460" s="2">
        <v>5.3245450404189E-3</v>
      </c>
      <c r="E2460" s="2">
        <v>-1.6721987604374999E-2</v>
      </c>
      <c r="F2460" s="2">
        <v>-9.8504353826378999E-3</v>
      </c>
      <c r="G2460" s="2">
        <v>1.4735204679856E-3</v>
      </c>
      <c r="H2460" s="2">
        <v>-1.5643266604626E-3</v>
      </c>
    </row>
    <row r="2461" spans="1:8" x14ac:dyDescent="0.25">
      <c r="A2461" s="5">
        <v>45945</v>
      </c>
      <c r="B2461" s="2">
        <v>6.3365317531554003E-3</v>
      </c>
      <c r="C2461" s="2">
        <v>-2.7259661153420002E-4</v>
      </c>
      <c r="D2461" s="2">
        <v>2.2733798780048799E-2</v>
      </c>
      <c r="E2461" s="2">
        <v>-3.7894175689382999E-3</v>
      </c>
      <c r="F2461" s="2">
        <v>1.2559035217479499E-2</v>
      </c>
      <c r="G2461" s="2">
        <v>-6.6879654550369998E-4</v>
      </c>
      <c r="H2461" s="2">
        <v>4.0260011595036E-3</v>
      </c>
    </row>
    <row r="2462" spans="1:8" x14ac:dyDescent="0.25">
      <c r="A2462" s="5">
        <v>45946</v>
      </c>
      <c r="B2462" s="2">
        <v>-7.5800004004764002E-3</v>
      </c>
      <c r="C2462" s="2">
        <v>-3.5447821568930001E-3</v>
      </c>
      <c r="D2462" s="2">
        <v>1.7129803542336999E-3</v>
      </c>
      <c r="E2462" s="2">
        <v>-5.1027789866017999E-3</v>
      </c>
      <c r="F2462" s="2">
        <v>-7.6370310657660001E-3</v>
      </c>
      <c r="G2462" s="2">
        <v>3.7484050301643001E-3</v>
      </c>
      <c r="H2462" s="2">
        <v>-6.2943870998294002E-3</v>
      </c>
    </row>
    <row r="2463" spans="1:8" x14ac:dyDescent="0.25">
      <c r="A2463" s="5">
        <v>45947</v>
      </c>
      <c r="B2463" s="2">
        <v>1.9559516473121201E-2</v>
      </c>
      <c r="C2463" s="2">
        <v>3.8507594798993E-3</v>
      </c>
      <c r="D2463" s="2">
        <v>7.3171788221357004E-3</v>
      </c>
      <c r="E2463" s="2">
        <v>-6.6676361562507001E-3</v>
      </c>
      <c r="F2463" s="2">
        <v>6.8110619014260998E-3</v>
      </c>
      <c r="G2463" s="2">
        <v>-1.3339134737758E-3</v>
      </c>
      <c r="H2463" s="2">
        <v>5.2707155502570999E-3</v>
      </c>
    </row>
    <row r="2464" spans="1:8" x14ac:dyDescent="0.25">
      <c r="A2464" s="5">
        <v>45950</v>
      </c>
      <c r="B2464" s="2">
        <v>3.9438662469634102E-2</v>
      </c>
      <c r="C2464" s="2">
        <v>6.2500681478136998E-3</v>
      </c>
      <c r="D2464" s="2">
        <v>1.2830726049947601E-2</v>
      </c>
      <c r="E2464" s="2">
        <v>1.6147214372026399E-2</v>
      </c>
      <c r="F2464" s="2">
        <v>2.1271608435383602E-2</v>
      </c>
      <c r="G2464" s="2">
        <v>1.3356951755674001E-3</v>
      </c>
      <c r="H2464" s="2">
        <v>1.06722708532569E-2</v>
      </c>
    </row>
    <row r="2465" spans="1:8" x14ac:dyDescent="0.25">
      <c r="A2465" s="5">
        <v>45951</v>
      </c>
      <c r="B2465" s="2">
        <v>2.0210352120094998E-3</v>
      </c>
      <c r="C2465" s="2">
        <v>1.6834978746701999E-3</v>
      </c>
      <c r="D2465" s="2">
        <v>-2.3738063927277099E-2</v>
      </c>
      <c r="E2465" s="2">
        <v>2.5637486886977898E-2</v>
      </c>
      <c r="F2465" s="2">
        <v>1.5024273712456E-3</v>
      </c>
      <c r="G2465" s="2">
        <v>1.2001408266917001E-3</v>
      </c>
      <c r="H2465" s="2">
        <v>3.2696450934288628E-5</v>
      </c>
    </row>
    <row r="2466" spans="1:8" x14ac:dyDescent="0.25">
      <c r="A2466" s="5">
        <v>45952</v>
      </c>
      <c r="B2466" s="2">
        <v>-1.6440143950924399E-2</v>
      </c>
      <c r="C2466" s="2">
        <v>5.5635143017898001E-3</v>
      </c>
      <c r="D2466" s="2">
        <v>4.9109523399404002E-3</v>
      </c>
      <c r="E2466" s="2">
        <v>-1.8375903497212999E-2</v>
      </c>
      <c r="F2466" s="2">
        <v>1.9084157543430001E-4</v>
      </c>
      <c r="G2466" s="2">
        <v>0</v>
      </c>
      <c r="H2466" s="2">
        <v>-5.3375392208654003E-3</v>
      </c>
    </row>
    <row r="2467" spans="1:8" x14ac:dyDescent="0.25">
      <c r="A2467" s="5">
        <v>45953</v>
      </c>
      <c r="B2467" s="2">
        <v>4.3720336332524002E-3</v>
      </c>
      <c r="C2467" s="2">
        <v>3.8420935035476937E-5</v>
      </c>
      <c r="D2467" s="2">
        <v>5.5227428690911001E-3</v>
      </c>
      <c r="E2467" s="2">
        <v>1.4406971477930901E-2</v>
      </c>
      <c r="F2467" s="2">
        <v>8.0447130394739998E-4</v>
      </c>
      <c r="G2467" s="2">
        <v>-1.9980486046189999E-3</v>
      </c>
      <c r="H2467" s="2">
        <v>5.8273934429324001E-3</v>
      </c>
    </row>
    <row r="2468" spans="1:8" x14ac:dyDescent="0.25">
      <c r="A2468" s="5">
        <v>45954</v>
      </c>
      <c r="B2468" s="2">
        <v>1.24818708492933E-2</v>
      </c>
      <c r="C2468" s="2">
        <v>5.8590265927673003E-3</v>
      </c>
      <c r="D2468" s="2">
        <v>2.7027056434721201E-2</v>
      </c>
      <c r="E2468" s="2">
        <v>1.4111947295924999E-2</v>
      </c>
      <c r="F2468" s="2">
        <v>5.9399921620003999E-3</v>
      </c>
      <c r="G2468" s="2">
        <v>1.3347698645598E-3</v>
      </c>
      <c r="H2468" s="2">
        <v>7.9024225878737992E-3</v>
      </c>
    </row>
    <row r="2469" spans="1:8" x14ac:dyDescent="0.25">
      <c r="A2469" s="5">
        <v>45957</v>
      </c>
      <c r="B2469" s="2">
        <v>2.2791271725411E-2</v>
      </c>
      <c r="C2469" s="2">
        <v>1.51067986176223E-2</v>
      </c>
      <c r="D2469" s="2">
        <v>3.5972358691917103E-2</v>
      </c>
      <c r="E2469" s="2">
        <v>1.2309863182682099E-2</v>
      </c>
      <c r="F2469" s="2">
        <v>1.68753623077815E-2</v>
      </c>
      <c r="G2469" s="2">
        <v>5.3332328367919997E-4</v>
      </c>
      <c r="H2469" s="2">
        <v>1.2290050865671099E-2</v>
      </c>
    </row>
    <row r="2470" spans="1:8" x14ac:dyDescent="0.25">
      <c r="A2470" s="5">
        <v>45958</v>
      </c>
      <c r="B2470" s="2">
        <v>7.0670427855769997E-4</v>
      </c>
      <c r="C2470" s="2">
        <v>1.9848659758150599E-2</v>
      </c>
      <c r="D2470" s="2">
        <v>-6.6845814540476001E-3</v>
      </c>
      <c r="E2470" s="2">
        <v>1.00453750144708E-2</v>
      </c>
      <c r="F2470" s="2">
        <v>8.2578504841299995E-4</v>
      </c>
      <c r="G2470" s="2">
        <v>5.3282739418400004E-4</v>
      </c>
      <c r="H2470" s="2">
        <v>2.2879438603986002E-3</v>
      </c>
    </row>
    <row r="2471" spans="1:8" x14ac:dyDescent="0.25">
      <c r="A2471" s="5">
        <v>45959</v>
      </c>
      <c r="B2471" s="2">
        <v>2.6023240322698002E-3</v>
      </c>
      <c r="C2471" s="2">
        <v>-9.5926811362129997E-4</v>
      </c>
      <c r="D2471" s="2">
        <v>2.6545110157345501E-2</v>
      </c>
      <c r="E2471" s="2">
        <v>4.5801659836762999E-3</v>
      </c>
      <c r="F2471" s="2">
        <v>3.0603164326430002E-4</v>
      </c>
      <c r="G2471" s="2">
        <v>-4.9266631572646999E-3</v>
      </c>
      <c r="H2471" s="2">
        <v>-4.3578255173426512E-5</v>
      </c>
    </row>
    <row r="2472" spans="1:8" x14ac:dyDescent="0.25">
      <c r="A2472" s="5">
        <v>45960</v>
      </c>
      <c r="B2472" s="2">
        <v>6.3033475055774999E-3</v>
      </c>
      <c r="C2472" s="2">
        <v>-2.91571391089149E-2</v>
      </c>
      <c r="D2472" s="2">
        <v>2.5166671811288399E-2</v>
      </c>
      <c r="E2472" s="2">
        <v>-3.2305698405632098E-2</v>
      </c>
      <c r="F2472" s="2">
        <v>-0.1133476316242302</v>
      </c>
      <c r="G2472" s="2">
        <v>-1.7397610371105E-3</v>
      </c>
      <c r="H2472" s="2">
        <v>-9.9048124395191995E-3</v>
      </c>
    </row>
    <row r="2473" spans="1:8" x14ac:dyDescent="0.25">
      <c r="A2473" s="5">
        <v>45961</v>
      </c>
      <c r="B2473" s="2">
        <v>-3.7951561451632001E-3</v>
      </c>
      <c r="C2473" s="2">
        <v>-1.51209842603182E-2</v>
      </c>
      <c r="D2473" s="2">
        <v>-1.0304781298952001E-3</v>
      </c>
      <c r="E2473" s="2">
        <v>9.5844927541292396E-2</v>
      </c>
      <c r="F2473" s="2">
        <v>-2.7188071156247599E-2</v>
      </c>
      <c r="G2473" s="2">
        <v>-2.6805650094490001E-4</v>
      </c>
      <c r="H2473" s="2">
        <v>2.6179217059763E-3</v>
      </c>
    </row>
    <row r="2474" spans="1:8" x14ac:dyDescent="0.25">
      <c r="A2474" s="5">
        <v>45964</v>
      </c>
      <c r="B2474" s="2">
        <v>-4.8822471546563998E-3</v>
      </c>
      <c r="C2474" s="2">
        <v>-1.5063165468069001E-3</v>
      </c>
      <c r="D2474" s="2">
        <v>8.9975846921910001E-3</v>
      </c>
      <c r="E2474" s="2">
        <v>4.0045855091363297E-2</v>
      </c>
      <c r="F2474" s="2">
        <v>-1.64107548607185E-2</v>
      </c>
      <c r="G2474" s="2">
        <v>-1.1569558335704001E-3</v>
      </c>
      <c r="H2474" s="2">
        <v>1.7207127269924E-3</v>
      </c>
    </row>
    <row r="2475" spans="1:8" x14ac:dyDescent="0.25">
      <c r="A2475" s="5">
        <v>45965</v>
      </c>
      <c r="B2475" s="2">
        <v>3.6797357129608999E-3</v>
      </c>
      <c r="C2475" s="2">
        <v>-5.2219791949217002E-3</v>
      </c>
      <c r="D2475" s="2">
        <v>-2.1782042187372799E-2</v>
      </c>
      <c r="E2475" s="2">
        <v>-1.8425168014886799E-2</v>
      </c>
      <c r="F2475" s="2">
        <v>-1.62927401727853E-2</v>
      </c>
      <c r="G2475" s="2">
        <v>5.3879683702580004E-4</v>
      </c>
      <c r="H2475" s="2">
        <v>-1.17368300845838E-2</v>
      </c>
    </row>
    <row r="2476" spans="1:8" x14ac:dyDescent="0.25">
      <c r="A2476" s="5">
        <v>45966</v>
      </c>
      <c r="B2476" s="2">
        <v>3.7034495392220001E-4</v>
      </c>
      <c r="C2476" s="2">
        <v>-1.3940568315460901E-2</v>
      </c>
      <c r="D2476" s="2">
        <v>2.43926665675211E-2</v>
      </c>
      <c r="E2476" s="2">
        <v>3.5295587926045002E-3</v>
      </c>
      <c r="F2476" s="2">
        <v>1.37569417563638E-2</v>
      </c>
      <c r="G2476" s="2">
        <v>-2.8267872023789E-3</v>
      </c>
      <c r="H2476" s="2">
        <v>3.6535556982647999E-3</v>
      </c>
    </row>
    <row r="2477" spans="1:8" x14ac:dyDescent="0.25">
      <c r="A2477" s="5">
        <v>45967</v>
      </c>
      <c r="B2477" s="2">
        <v>-1.3698257358517999E-3</v>
      </c>
      <c r="C2477" s="2">
        <v>-1.9835949786331401E-2</v>
      </c>
      <c r="D2477" s="2">
        <v>1.5477658824917999E-3</v>
      </c>
      <c r="E2477" s="2">
        <v>-2.8617121300727001E-2</v>
      </c>
      <c r="F2477" s="2">
        <v>-2.6747415130764701E-2</v>
      </c>
      <c r="G2477" s="2">
        <v>3.9144396706245E-3</v>
      </c>
      <c r="H2477" s="2">
        <v>-1.1178189042419E-2</v>
      </c>
    </row>
    <row r="2478" spans="1:8" x14ac:dyDescent="0.25">
      <c r="A2478" s="5">
        <v>45968</v>
      </c>
      <c r="B2478" s="2">
        <v>-4.8189630202891002E-3</v>
      </c>
      <c r="C2478" s="2">
        <v>-5.6325662850920002E-4</v>
      </c>
      <c r="D2478" s="2">
        <v>-2.0790233906786401E-2</v>
      </c>
      <c r="E2478" s="2">
        <v>5.6369750404150001E-3</v>
      </c>
      <c r="F2478" s="2">
        <v>4.4753682086189003E-3</v>
      </c>
      <c r="G2478" s="2">
        <v>-5.3760825739030001E-4</v>
      </c>
      <c r="H2478" s="2">
        <v>1.2618418007709999E-3</v>
      </c>
    </row>
    <row r="2479" spans="1:8" x14ac:dyDescent="0.25">
      <c r="A2479" s="5">
        <v>45971</v>
      </c>
      <c r="B2479" s="2">
        <v>4.5486247506657997E-3</v>
      </c>
      <c r="C2479" s="2">
        <v>1.8477426009847201E-2</v>
      </c>
      <c r="D2479" s="2">
        <v>4.0418957487220603E-2</v>
      </c>
      <c r="E2479" s="2">
        <v>1.6324987417008802E-2</v>
      </c>
      <c r="F2479" s="2">
        <v>1.61651379020635E-2</v>
      </c>
      <c r="G2479" s="2">
        <v>-2.6910845763050001E-4</v>
      </c>
      <c r="H2479" s="2">
        <v>1.54010186217099E-2</v>
      </c>
    </row>
    <row r="2480" spans="1:8" x14ac:dyDescent="0.25">
      <c r="A2480" s="5">
        <v>45972</v>
      </c>
      <c r="B2480" s="2">
        <v>2.1601267048394001E-2</v>
      </c>
      <c r="C2480" s="2">
        <v>5.2965284914230004E-3</v>
      </c>
      <c r="D2480" s="2">
        <v>4.1710353358317001E-3</v>
      </c>
      <c r="E2480" s="2">
        <v>2.8180846386129002E-3</v>
      </c>
      <c r="F2480" s="2">
        <v>-7.4078856398807997E-3</v>
      </c>
      <c r="G2480" s="2">
        <v>2.8259200644584E-3</v>
      </c>
      <c r="H2480" s="2">
        <v>2.0753505173405E-3</v>
      </c>
    </row>
    <row r="2481" spans="1:8" x14ac:dyDescent="0.25">
      <c r="A2481" s="5">
        <v>45973</v>
      </c>
      <c r="B2481" s="2">
        <v>-6.4667698657951004E-3</v>
      </c>
      <c r="C2481" s="2">
        <v>4.8360785785346002E-3</v>
      </c>
      <c r="D2481" s="2">
        <v>-1.5790862321006599E-2</v>
      </c>
      <c r="E2481" s="2">
        <v>-1.9670851205186999E-2</v>
      </c>
      <c r="F2481" s="2">
        <v>-2.8816098215647699E-2</v>
      </c>
      <c r="G2481" s="2">
        <v>-4.0258042367179999E-4</v>
      </c>
      <c r="H2481" s="2">
        <v>6.295171887717E-4</v>
      </c>
    </row>
    <row r="2482" spans="1:8" x14ac:dyDescent="0.25">
      <c r="A2482" s="5">
        <v>45974</v>
      </c>
      <c r="B2482" s="2">
        <v>-1.9014763772919E-3</v>
      </c>
      <c r="C2482" s="2">
        <v>-1.53579068109247E-2</v>
      </c>
      <c r="D2482" s="2">
        <v>-2.8390990788900901E-2</v>
      </c>
      <c r="E2482" s="2">
        <v>-2.71089074525688E-2</v>
      </c>
      <c r="F2482" s="2">
        <v>1.4450506662719001E-3</v>
      </c>
      <c r="G2482" s="2">
        <v>-2.9534100180671E-3</v>
      </c>
      <c r="H2482" s="2">
        <v>-1.6556854961596899E-2</v>
      </c>
    </row>
    <row r="2483" spans="1:8" x14ac:dyDescent="0.25">
      <c r="A2483" s="5">
        <v>45975</v>
      </c>
      <c r="B2483" s="2">
        <v>-1.9784193430598001E-3</v>
      </c>
      <c r="C2483" s="2">
        <v>1.36899757562773E-2</v>
      </c>
      <c r="D2483" s="2">
        <v>-7.7538545757133001E-3</v>
      </c>
      <c r="E2483" s="2">
        <v>-1.2164320933474601E-2</v>
      </c>
      <c r="F2483" s="2">
        <v>-7.0511508679179996E-4</v>
      </c>
      <c r="G2483" s="2">
        <v>-1.4809193743582001E-3</v>
      </c>
      <c r="H2483" s="2">
        <v>-5.0172556488510003E-4</v>
      </c>
    </row>
    <row r="2484" spans="1:8" x14ac:dyDescent="0.25">
      <c r="A2484" s="5">
        <v>45978</v>
      </c>
      <c r="B2484" s="2">
        <v>-1.8171105694161999E-2</v>
      </c>
      <c r="C2484" s="2">
        <v>-5.2727331282249002E-3</v>
      </c>
      <c r="D2484" s="2">
        <v>3.11491957689633E-2</v>
      </c>
      <c r="E2484" s="2">
        <v>-7.7549418606919001E-3</v>
      </c>
      <c r="F2484" s="2">
        <v>-1.2223919765554101E-2</v>
      </c>
      <c r="G2484" s="2">
        <v>5.391304533455E-4</v>
      </c>
      <c r="H2484" s="2">
        <v>-9.1622661768077998E-3</v>
      </c>
    </row>
    <row r="2485" spans="1:8" x14ac:dyDescent="0.25">
      <c r="A2485" s="5">
        <v>45979</v>
      </c>
      <c r="B2485" s="2">
        <v>-7.4939885054803312E-5</v>
      </c>
      <c r="C2485" s="2">
        <v>-2.6995476946809899E-2</v>
      </c>
      <c r="D2485" s="2">
        <v>-2.5961567776395002E-3</v>
      </c>
      <c r="E2485" s="2">
        <v>-4.4316538333916002E-2</v>
      </c>
      <c r="F2485" s="2">
        <v>-7.1760006217707999E-3</v>
      </c>
      <c r="G2485" s="2">
        <v>8.0873998182809999E-4</v>
      </c>
      <c r="H2485" s="2">
        <v>-8.2564366909678999E-3</v>
      </c>
    </row>
    <row r="2486" spans="1:8" x14ac:dyDescent="0.25">
      <c r="A2486" s="5">
        <v>45980</v>
      </c>
      <c r="B2486" s="2">
        <v>4.188023274068E-3</v>
      </c>
      <c r="C2486" s="2">
        <v>-1.35078297183469E-2</v>
      </c>
      <c r="D2486" s="2">
        <v>3.00056268757149E-2</v>
      </c>
      <c r="E2486" s="2">
        <v>6.290693674619E-4</v>
      </c>
      <c r="F2486" s="2">
        <v>-1.2330820349675401E-2</v>
      </c>
      <c r="G2486" s="2">
        <v>-4.0388333453070003E-4</v>
      </c>
      <c r="H2486" s="2">
        <v>3.7538357962291998E-3</v>
      </c>
    </row>
    <row r="2487" spans="1:8" x14ac:dyDescent="0.25">
      <c r="A2487" s="5">
        <v>45981</v>
      </c>
      <c r="B2487" s="2">
        <v>-8.6014744733705992E-3</v>
      </c>
      <c r="C2487" s="2">
        <v>-1.6001260762432801E-2</v>
      </c>
      <c r="D2487" s="2">
        <v>-1.14750295457324E-2</v>
      </c>
      <c r="E2487" s="2">
        <v>-2.492255148822E-2</v>
      </c>
      <c r="F2487" s="2">
        <v>-1.9818227955995002E-3</v>
      </c>
      <c r="G2487" s="2">
        <v>1.4819304615567E-3</v>
      </c>
      <c r="H2487" s="2">
        <v>-1.55672835632704E-2</v>
      </c>
    </row>
    <row r="2488" spans="1:8" x14ac:dyDescent="0.25">
      <c r="A2488" s="5">
        <v>45982</v>
      </c>
      <c r="B2488" s="2">
        <v>1.9680610868176799E-2</v>
      </c>
      <c r="C2488" s="2">
        <v>-1.31890622910764E-2</v>
      </c>
      <c r="D2488" s="2">
        <v>3.5273852958136197E-2</v>
      </c>
      <c r="E2488" s="2">
        <v>1.6348913427909999E-2</v>
      </c>
      <c r="F2488" s="2">
        <v>8.6563382568590995E-3</v>
      </c>
      <c r="G2488" s="2">
        <v>2.4211177518465E-3</v>
      </c>
      <c r="H2488" s="2">
        <v>9.8230354153193995E-3</v>
      </c>
    </row>
    <row r="2489" spans="1:8" x14ac:dyDescent="0.25">
      <c r="A2489" s="5">
        <v>45985</v>
      </c>
      <c r="B2489" s="2">
        <v>1.63175659606353E-2</v>
      </c>
      <c r="C2489" s="2">
        <v>3.9821376566644001E-3</v>
      </c>
      <c r="D2489" s="2">
        <v>6.3138076591194595E-2</v>
      </c>
      <c r="E2489" s="2">
        <v>2.5329631048306201E-2</v>
      </c>
      <c r="F2489" s="2">
        <v>3.1636528566586199E-2</v>
      </c>
      <c r="G2489" s="2">
        <v>1.7444797619952E-3</v>
      </c>
      <c r="H2489" s="2">
        <v>1.54672170012934E-2</v>
      </c>
    </row>
    <row r="2490" spans="1:8" x14ac:dyDescent="0.25">
      <c r="A2490" s="5">
        <v>45986</v>
      </c>
      <c r="B2490" s="2">
        <v>3.8053394528704998E-3</v>
      </c>
      <c r="C2490" s="2">
        <v>6.3079090503140997E-3</v>
      </c>
      <c r="D2490" s="2">
        <v>1.52552546784285E-2</v>
      </c>
      <c r="E2490" s="2">
        <v>1.49814363087164E-2</v>
      </c>
      <c r="F2490" s="2">
        <v>3.7794641595044302E-2</v>
      </c>
      <c r="G2490" s="2">
        <v>2.2773516808046999E-3</v>
      </c>
      <c r="H2490" s="2">
        <v>9.0616968172205006E-3</v>
      </c>
    </row>
    <row r="2491" spans="1:8" x14ac:dyDescent="0.25">
      <c r="A2491" s="5">
        <v>45987</v>
      </c>
      <c r="B2491" s="2">
        <v>2.0941064063259998E-3</v>
      </c>
      <c r="C2491" s="2">
        <v>1.7841063754867301E-2</v>
      </c>
      <c r="D2491" s="2">
        <v>-1.0790096291832601E-2</v>
      </c>
      <c r="E2491" s="2">
        <v>-2.2205534501759001E-3</v>
      </c>
      <c r="F2491" s="2">
        <v>-4.1022895409569002E-3</v>
      </c>
      <c r="G2491" s="2">
        <v>1.0692784978008E-3</v>
      </c>
      <c r="H2491" s="2">
        <v>6.9067115110125997E-3</v>
      </c>
    </row>
    <row r="2492" spans="1:8" x14ac:dyDescent="0.25">
      <c r="A2492" s="5">
        <v>45989</v>
      </c>
      <c r="B2492" s="2">
        <v>4.6838668279295999E-3</v>
      </c>
      <c r="C2492" s="2">
        <v>1.34089286122065E-2</v>
      </c>
      <c r="D2492" s="2">
        <v>7.1885356770160001E-4</v>
      </c>
      <c r="E2492" s="2">
        <v>1.7716868099636199E-2</v>
      </c>
      <c r="F2492" s="2">
        <v>2.2632189609637501E-2</v>
      </c>
      <c r="G2492" s="2">
        <v>-1.6022573852482E-3</v>
      </c>
      <c r="H2492" s="2">
        <v>5.3547731634202003E-3</v>
      </c>
    </row>
    <row r="2493" spans="1:8" x14ac:dyDescent="0.25">
      <c r="A2493" s="5">
        <v>45992</v>
      </c>
      <c r="B2493" s="2">
        <v>1.52410636185051E-2</v>
      </c>
      <c r="C2493" s="2">
        <v>-1.07112447533782E-2</v>
      </c>
      <c r="D2493" s="2">
        <v>-1.65219464577432E-2</v>
      </c>
      <c r="E2493" s="2">
        <v>2.8299616613276001E-3</v>
      </c>
      <c r="F2493" s="2">
        <v>-1.09267150366101E-2</v>
      </c>
      <c r="G2493" s="2">
        <v>-3.9038377222926999E-3</v>
      </c>
      <c r="H2493" s="2">
        <v>-5.3233293429156003E-3</v>
      </c>
    </row>
    <row r="2494" spans="1:8" x14ac:dyDescent="0.25">
      <c r="A2494" s="5">
        <v>45993</v>
      </c>
      <c r="B2494" s="2">
        <v>1.0914951816139299E-2</v>
      </c>
      <c r="C2494" s="2">
        <v>6.6976689366175998E-3</v>
      </c>
      <c r="D2494" s="2">
        <v>2.9215224292701999E-3</v>
      </c>
      <c r="E2494" s="2">
        <v>2.3088475921803999E-3</v>
      </c>
      <c r="F2494" s="2">
        <v>9.7210401855107008E-3</v>
      </c>
      <c r="G2494" s="2">
        <v>9.4290960246039995E-4</v>
      </c>
      <c r="H2494" s="2">
        <v>2.4572352619998002E-3</v>
      </c>
    </row>
    <row r="2495" spans="1:8" x14ac:dyDescent="0.25">
      <c r="A2495" s="5">
        <v>45994</v>
      </c>
      <c r="B2495" s="2">
        <v>-7.1281038901495003E-3</v>
      </c>
      <c r="C2495" s="2">
        <v>-2.5040836477469401E-2</v>
      </c>
      <c r="D2495" s="2">
        <v>1.2095776835009999E-2</v>
      </c>
      <c r="E2495" s="2">
        <v>-8.7023005804419008E-3</v>
      </c>
      <c r="F2495" s="2">
        <v>-1.15900219604998E-2</v>
      </c>
      <c r="G2495" s="2">
        <v>1.4800766144815001E-3</v>
      </c>
      <c r="H2495" s="2">
        <v>2.9797912994983999E-3</v>
      </c>
    </row>
    <row r="2496" spans="1:8" x14ac:dyDescent="0.25">
      <c r="A2496" s="5">
        <v>45995</v>
      </c>
      <c r="B2496" s="2">
        <v>-1.21413968410959E-2</v>
      </c>
      <c r="C2496" s="2">
        <v>6.5099515163990996E-3</v>
      </c>
      <c r="D2496" s="2">
        <v>-6.2883460982549998E-3</v>
      </c>
      <c r="E2496" s="2">
        <v>-1.40717970726869E-2</v>
      </c>
      <c r="F2496" s="2">
        <v>3.42870077417365E-2</v>
      </c>
      <c r="G2496" s="2">
        <v>-1.8809402856849E-3</v>
      </c>
      <c r="H2496" s="2">
        <v>1.0803218396736999E-3</v>
      </c>
    </row>
    <row r="2497" spans="1:8" x14ac:dyDescent="0.25">
      <c r="A2497" s="5">
        <v>45996</v>
      </c>
      <c r="B2497" s="2">
        <v>-6.8401756893319999E-3</v>
      </c>
      <c r="C2497" s="2">
        <v>4.8249215119147001E-3</v>
      </c>
      <c r="D2497" s="2">
        <v>1.14915301129703E-2</v>
      </c>
      <c r="E2497" s="2">
        <v>1.8331725713693001E-3</v>
      </c>
      <c r="F2497" s="2">
        <v>1.7973466994178001E-2</v>
      </c>
      <c r="G2497" s="2">
        <v>-1.2116442324492001E-3</v>
      </c>
      <c r="H2497" s="2">
        <v>1.936641757662E-3</v>
      </c>
    </row>
    <row r="2498" spans="1:8" x14ac:dyDescent="0.25">
      <c r="A2498" s="5">
        <v>45999</v>
      </c>
      <c r="B2498" s="2">
        <v>-3.1924428103902E-3</v>
      </c>
      <c r="C2498" s="2">
        <v>1.6267915759461099E-2</v>
      </c>
      <c r="D2498" s="2">
        <v>-2.2861568407134901E-2</v>
      </c>
      <c r="E2498" s="2">
        <v>-1.15017618772651E-2</v>
      </c>
      <c r="F2498" s="2">
        <v>-9.8304712962350993E-3</v>
      </c>
      <c r="G2498" s="2">
        <v>-1.482470511959E-3</v>
      </c>
      <c r="H2498" s="2">
        <v>-3.4772556267939998E-3</v>
      </c>
    </row>
    <row r="2499" spans="1:8" x14ac:dyDescent="0.25">
      <c r="A2499" s="5">
        <v>46000</v>
      </c>
      <c r="B2499" s="2">
        <v>-2.5550641485947E-3</v>
      </c>
      <c r="C2499" s="2">
        <v>2.0364877816049999E-3</v>
      </c>
      <c r="D2499" s="2">
        <v>1.07101166186924E-2</v>
      </c>
      <c r="E2499" s="2">
        <v>4.5396393938367998E-3</v>
      </c>
      <c r="F2499" s="2">
        <v>-1.47569994557269E-2</v>
      </c>
      <c r="G2499" s="2">
        <v>-6.7476354521780004E-4</v>
      </c>
      <c r="H2499" s="2">
        <v>-8.7635893402570003E-4</v>
      </c>
    </row>
    <row r="2500" spans="1:8" x14ac:dyDescent="0.25">
      <c r="A2500" s="5">
        <v>46001</v>
      </c>
      <c r="B2500" s="2">
        <v>5.772480348263E-3</v>
      </c>
      <c r="C2500" s="2">
        <v>-2.7356565070650599E-2</v>
      </c>
      <c r="D2500" s="2">
        <v>9.8713536912826E-3</v>
      </c>
      <c r="E2500" s="2">
        <v>1.6935769749744901E-2</v>
      </c>
      <c r="F2500" s="2">
        <v>-1.03964251772006E-2</v>
      </c>
      <c r="G2500" s="2">
        <v>2.9714545132901002E-3</v>
      </c>
      <c r="H2500" s="2">
        <v>6.7495569392014999E-3</v>
      </c>
    </row>
    <row r="2501" spans="1:8" x14ac:dyDescent="0.25">
      <c r="A2501" s="5">
        <v>46002</v>
      </c>
      <c r="B2501" s="2">
        <v>-2.6903717948929002E-3</v>
      </c>
      <c r="C2501" s="2">
        <v>1.02599727452328E-2</v>
      </c>
      <c r="D2501" s="2">
        <v>-2.42966424662465E-2</v>
      </c>
      <c r="E2501" s="2">
        <v>-6.4716541888857997E-3</v>
      </c>
      <c r="F2501" s="2">
        <v>3.9685485299158999E-3</v>
      </c>
      <c r="G2501" s="2">
        <v>0</v>
      </c>
      <c r="H2501" s="2">
        <v>2.0793508415142001E-3</v>
      </c>
    </row>
    <row r="2502" spans="1:8" x14ac:dyDescent="0.25">
      <c r="A2502" s="5">
        <v>46003</v>
      </c>
      <c r="B2502" s="2">
        <v>8.993198694E-4</v>
      </c>
      <c r="C2502" s="2">
        <v>-1.02178361822717E-2</v>
      </c>
      <c r="D2502" s="2">
        <v>-1.00501779781203E-2</v>
      </c>
      <c r="E2502" s="2">
        <v>-1.7760970816273699E-2</v>
      </c>
      <c r="F2502" s="2">
        <v>-1.2992021185513101E-2</v>
      </c>
      <c r="G2502" s="2">
        <v>-3.0972736235647001E-3</v>
      </c>
      <c r="H2502" s="2">
        <v>-1.0663649289957999E-2</v>
      </c>
    </row>
    <row r="2503" spans="1:8" x14ac:dyDescent="0.25">
      <c r="A2503" s="5">
        <v>46006</v>
      </c>
      <c r="B2503" s="2">
        <v>-1.49850570589643E-2</v>
      </c>
      <c r="C2503" s="2">
        <v>-7.7528533943008E-3</v>
      </c>
      <c r="D2503" s="2">
        <v>-3.4595672347722001E-3</v>
      </c>
      <c r="E2503" s="2">
        <v>-1.6136916379489202E-2</v>
      </c>
      <c r="F2503" s="2">
        <v>5.9110886932332001E-3</v>
      </c>
      <c r="G2503" s="2">
        <v>1.2156865127543001E-3</v>
      </c>
      <c r="H2503" s="2">
        <v>-1.5965630269072001E-3</v>
      </c>
    </row>
    <row r="2504" spans="1:8" x14ac:dyDescent="0.25">
      <c r="A2504" s="5">
        <v>46007</v>
      </c>
      <c r="B2504" s="2">
        <v>1.8241385327160001E-3</v>
      </c>
      <c r="C2504" s="2">
        <v>3.3065525131403001E-3</v>
      </c>
      <c r="D2504" s="2">
        <v>-5.3532965402081001E-3</v>
      </c>
      <c r="E2504" s="2">
        <v>8.9890685110338708E-5</v>
      </c>
      <c r="F2504" s="2">
        <v>1.4887876205055901E-2</v>
      </c>
      <c r="G2504" s="2">
        <v>1.8889136925910001E-3</v>
      </c>
      <c r="H2504" s="2">
        <v>-2.3839179519622999E-3</v>
      </c>
    </row>
    <row r="2505" spans="1:8" x14ac:dyDescent="0.25">
      <c r="A2505" s="5">
        <v>46008</v>
      </c>
      <c r="B2505" s="2">
        <v>-1.00869256305414E-2</v>
      </c>
      <c r="C2505" s="2">
        <v>-5.668537354907E-4</v>
      </c>
      <c r="D2505" s="2">
        <v>-3.2129678076859097E-2</v>
      </c>
      <c r="E2505" s="2">
        <v>-5.7961596885494999E-3</v>
      </c>
      <c r="F2505" s="2">
        <v>-1.16412921008278E-2</v>
      </c>
      <c r="G2505" s="2">
        <v>-2.6945749260240002E-4</v>
      </c>
      <c r="H2505" s="2">
        <v>-1.1592143912241301E-2</v>
      </c>
    </row>
    <row r="2506" spans="1:8" x14ac:dyDescent="0.25">
      <c r="A2506" s="5">
        <v>46009</v>
      </c>
      <c r="B2506" s="2">
        <v>1.2874469253185E-3</v>
      </c>
      <c r="C2506" s="2">
        <v>1.6508456832468401E-2</v>
      </c>
      <c r="D2506" s="2">
        <v>1.93448216022102E-2</v>
      </c>
      <c r="E2506" s="2">
        <v>2.4811271877659798E-2</v>
      </c>
      <c r="F2506" s="2">
        <v>2.3017720890254799E-2</v>
      </c>
      <c r="G2506" s="2">
        <v>2.1219120016043999E-3</v>
      </c>
      <c r="H2506" s="2">
        <v>7.9342622699418008E-3</v>
      </c>
    </row>
    <row r="2507" spans="1:8" x14ac:dyDescent="0.25">
      <c r="A2507" s="5">
        <v>46010</v>
      </c>
      <c r="B2507" s="2">
        <v>5.4376042028528998E-3</v>
      </c>
      <c r="C2507" s="2">
        <v>4.0084197819187E-3</v>
      </c>
      <c r="D2507" s="2">
        <v>1.5539286358039001E-2</v>
      </c>
      <c r="E2507" s="2">
        <v>2.6019210221045999E-3</v>
      </c>
      <c r="F2507" s="2">
        <v>-8.5484088578467992E-3</v>
      </c>
      <c r="G2507" s="2">
        <v>-1.4835190242118001E-3</v>
      </c>
      <c r="H2507" s="2">
        <v>8.8180594503322E-3</v>
      </c>
    </row>
    <row r="2508" spans="1:8" x14ac:dyDescent="0.25">
      <c r="A2508" s="5">
        <v>46013</v>
      </c>
      <c r="B2508" s="2">
        <v>-9.8660703453553999E-3</v>
      </c>
      <c r="C2508" s="2">
        <v>-2.0578619459044002E-3</v>
      </c>
      <c r="D2508" s="2">
        <v>8.5297085912684999E-3</v>
      </c>
      <c r="E2508" s="2">
        <v>4.7503256796654E-3</v>
      </c>
      <c r="F2508" s="2">
        <v>4.1441361272641997E-3</v>
      </c>
      <c r="G2508" s="2">
        <v>-2.702087234932E-4</v>
      </c>
      <c r="H2508" s="2">
        <v>6.4364963603775003E-3</v>
      </c>
    </row>
    <row r="2509" spans="1:8" x14ac:dyDescent="0.25">
      <c r="A2509" s="5">
        <v>46014</v>
      </c>
      <c r="B2509" s="2">
        <v>5.1297328685735001E-3</v>
      </c>
      <c r="C2509" s="2">
        <v>3.9800028968275001E-3</v>
      </c>
      <c r="D2509" s="2">
        <v>1.4752403055799199E-2</v>
      </c>
      <c r="E2509" s="2">
        <v>1.6241329216049701E-2</v>
      </c>
      <c r="F2509" s="2">
        <v>5.2001875638229998E-3</v>
      </c>
      <c r="G2509" s="2">
        <v>-1.3503463516209999E-4</v>
      </c>
      <c r="H2509" s="2">
        <v>4.5503887657032003E-3</v>
      </c>
    </row>
    <row r="2510" spans="1:8" x14ac:dyDescent="0.25">
      <c r="A2510" s="5">
        <v>46015</v>
      </c>
      <c r="B2510" s="2">
        <v>5.3237661938150002E-3</v>
      </c>
      <c r="C2510" s="2">
        <v>2.4031495288134E-3</v>
      </c>
      <c r="D2510" s="2">
        <v>-8.2709003404650005E-4</v>
      </c>
      <c r="E2510" s="2">
        <v>1.0338825441331E-3</v>
      </c>
      <c r="F2510" s="2">
        <v>3.9252183013291E-3</v>
      </c>
      <c r="G2510" s="2">
        <v>2.4321205245406998E-3</v>
      </c>
      <c r="H2510" s="2">
        <v>3.2214822012188002E-3</v>
      </c>
    </row>
    <row r="2511" spans="1:8" x14ac:dyDescent="0.25">
      <c r="A2511" s="5">
        <v>46017</v>
      </c>
      <c r="B2511" s="2">
        <v>-1.4973429371300999E-3</v>
      </c>
      <c r="C2511" s="2">
        <v>-6.3515433564420001E-4</v>
      </c>
      <c r="D2511" s="2">
        <v>-1.8465518166213E-3</v>
      </c>
      <c r="E2511" s="2">
        <v>6.0245884631530001E-4</v>
      </c>
      <c r="F2511" s="2">
        <v>-6.3814876723967996E-3</v>
      </c>
      <c r="G2511" s="2">
        <v>0</v>
      </c>
      <c r="H2511" s="2">
        <v>-3.0436354912260002E-4</v>
      </c>
    </row>
    <row r="2512" spans="1:8" x14ac:dyDescent="0.25">
      <c r="A2512" s="5">
        <v>46020</v>
      </c>
      <c r="B2512" s="2">
        <v>1.3168127155420001E-3</v>
      </c>
      <c r="C2512" s="2">
        <v>-1.2507766584408E-3</v>
      </c>
      <c r="D2512" s="2">
        <v>1.5946317380859999E-4</v>
      </c>
      <c r="E2512" s="2">
        <v>-1.9353042317807E-3</v>
      </c>
      <c r="F2512" s="2">
        <v>-6.9351375103452999E-3</v>
      </c>
      <c r="G2512" s="2">
        <v>1.482613240721E-3</v>
      </c>
      <c r="H2512" s="2">
        <v>-3.4920514803680998E-3</v>
      </c>
    </row>
    <row r="2513" spans="1:8" x14ac:dyDescent="0.25">
      <c r="A2513" s="5">
        <v>46021</v>
      </c>
      <c r="B2513" s="2">
        <v>-2.4840667289872001E-3</v>
      </c>
      <c r="C2513" s="2">
        <v>7.8016880749680003E-4</v>
      </c>
      <c r="D2513" s="2">
        <v>9.2483646172619998E-4</v>
      </c>
      <c r="E2513" s="2">
        <v>1.9821236719981001E-3</v>
      </c>
      <c r="F2513" s="2">
        <v>1.10218383677995E-2</v>
      </c>
      <c r="G2513" s="2">
        <v>-4.0389479048750002E-4</v>
      </c>
      <c r="H2513" s="2">
        <v>-1.3756671519021999E-3</v>
      </c>
    </row>
    <row r="2514" spans="1:8" x14ac:dyDescent="0.25">
      <c r="A2514" s="5">
        <v>46022</v>
      </c>
      <c r="B2514" s="2">
        <v>-4.4675063654232997E-3</v>
      </c>
      <c r="C2514" s="2">
        <v>-7.9183299687192992E-3</v>
      </c>
      <c r="D2514" s="2">
        <v>-2.7083270412801E-3</v>
      </c>
      <c r="E2514" s="2">
        <v>-7.3538531116629996E-3</v>
      </c>
      <c r="F2514" s="2">
        <v>-8.7994863137683E-3</v>
      </c>
      <c r="G2514" s="2">
        <v>-2.6925551786395E-3</v>
      </c>
      <c r="H2514" s="2">
        <v>-7.3576663008461003E-3</v>
      </c>
    </row>
    <row r="2515" spans="1:8" x14ac:dyDescent="0.25">
      <c r="A2515" s="5">
        <v>46024</v>
      </c>
      <c r="B2515" s="2">
        <v>-3.1264752435974002E-3</v>
      </c>
      <c r="C2515" s="2">
        <v>-2.2083453247643599E-2</v>
      </c>
      <c r="D2515" s="2">
        <v>6.8690664976240002E-3</v>
      </c>
      <c r="E2515" s="2">
        <v>-1.8715913643268699E-2</v>
      </c>
      <c r="F2515" s="2">
        <v>-1.46646786211438E-2</v>
      </c>
      <c r="G2515" s="2">
        <v>-4.0514887309999999E-4</v>
      </c>
      <c r="H2515" s="2">
        <v>1.8947067188299E-3</v>
      </c>
    </row>
    <row r="2516" spans="1:8" x14ac:dyDescent="0.25">
      <c r="A2516" s="5">
        <v>46027</v>
      </c>
      <c r="B2516" s="2">
        <v>-1.3837077351279E-2</v>
      </c>
      <c r="C2516" s="2">
        <v>-1.9026468219950001E-4</v>
      </c>
      <c r="D2516" s="2">
        <v>4.4106863187030002E-3</v>
      </c>
      <c r="E2516" s="2">
        <v>2.8962461627345299E-2</v>
      </c>
      <c r="F2516" s="2">
        <v>1.28842405376861E-2</v>
      </c>
      <c r="G2516" s="2">
        <v>1.8908237797271999E-3</v>
      </c>
      <c r="H2516" s="2">
        <v>6.3541268648262999E-3</v>
      </c>
    </row>
    <row r="2517" spans="1:8" x14ac:dyDescent="0.25">
      <c r="A2517" s="5">
        <v>46028</v>
      </c>
      <c r="B2517" s="2">
        <v>-1.8334508079182899E-2</v>
      </c>
      <c r="C2517" s="2">
        <v>1.1969990913619701E-2</v>
      </c>
      <c r="D2517" s="2">
        <v>-6.9502791954517999E-3</v>
      </c>
      <c r="E2517" s="2">
        <v>3.3768107781812301E-2</v>
      </c>
      <c r="F2517" s="2">
        <v>2.7777519761469E-3</v>
      </c>
      <c r="G2517" s="2">
        <v>0</v>
      </c>
      <c r="H2517" s="2">
        <v>6.1967126783412999E-3</v>
      </c>
    </row>
    <row r="2518" spans="1:8" x14ac:dyDescent="0.25">
      <c r="A2518" s="5">
        <v>46029</v>
      </c>
      <c r="B2518" s="2">
        <v>-7.7372897546605004E-3</v>
      </c>
      <c r="C2518" s="2">
        <v>1.03654663818062E-2</v>
      </c>
      <c r="D2518" s="2">
        <v>2.4304944556552101E-2</v>
      </c>
      <c r="E2518" s="2">
        <v>2.6148877348794999E-3</v>
      </c>
      <c r="F2518" s="2">
        <v>-1.8058773755176099E-2</v>
      </c>
      <c r="G2518" s="2">
        <v>1.0785830552417E-3</v>
      </c>
      <c r="H2518" s="2">
        <v>-3.4399234310139E-3</v>
      </c>
    </row>
    <row r="2519" spans="1:8" x14ac:dyDescent="0.25">
      <c r="A2519" s="5">
        <v>46030</v>
      </c>
      <c r="B2519" s="2">
        <v>-4.9551346091025999E-3</v>
      </c>
      <c r="C2519" s="2">
        <v>-1.10865688692347E-2</v>
      </c>
      <c r="D2519" s="2">
        <v>1.0745993625736101E-2</v>
      </c>
      <c r="E2519" s="2">
        <v>1.95810389772492E-2</v>
      </c>
      <c r="F2519" s="2">
        <v>-4.0542990625465E-3</v>
      </c>
      <c r="G2519" s="2">
        <v>-1.7507296471853001E-3</v>
      </c>
      <c r="H2519" s="2">
        <v>7.6548259091424598E-5</v>
      </c>
    </row>
    <row r="2520" spans="1:8" x14ac:dyDescent="0.25">
      <c r="A2520" s="5">
        <v>46031</v>
      </c>
      <c r="B2520" s="2">
        <v>1.2738060445718E-3</v>
      </c>
      <c r="C2520" s="2">
        <v>2.4471442660822002E-3</v>
      </c>
      <c r="D2520" s="2">
        <v>9.6177750651724007E-3</v>
      </c>
      <c r="E2520" s="2">
        <v>4.4257242534954996E-3</v>
      </c>
      <c r="F2520" s="2">
        <v>1.08349536890357E-2</v>
      </c>
      <c r="G2520" s="2">
        <v>2.1584089260913001E-3</v>
      </c>
      <c r="H2520" s="2">
        <v>6.4754870318832003E-3</v>
      </c>
    </row>
    <row r="2521" spans="1:8" x14ac:dyDescent="0.25">
      <c r="A2521" s="5">
        <v>46034</v>
      </c>
      <c r="B2521" s="2">
        <v>3.3927700267757E-3</v>
      </c>
      <c r="C2521" s="2">
        <v>-4.3815730564301996E-3</v>
      </c>
      <c r="D2521" s="2">
        <v>1.0012954974739099E-2</v>
      </c>
      <c r="E2521" s="2">
        <v>-3.6785659477226E-3</v>
      </c>
      <c r="F2521" s="2">
        <v>-1.6981687385643901E-2</v>
      </c>
      <c r="G2521" s="2">
        <v>-9.4212454801830003E-4</v>
      </c>
      <c r="H2521" s="2">
        <v>1.5776332151369E-3</v>
      </c>
    </row>
    <row r="2522" spans="1:8" x14ac:dyDescent="0.25">
      <c r="A2522" s="5">
        <v>46035</v>
      </c>
      <c r="B2522" s="2">
        <v>3.0740569768183002E-3</v>
      </c>
      <c r="C2522" s="2">
        <v>-1.36425948308818E-2</v>
      </c>
      <c r="D2522" s="2">
        <v>1.23848331494411E-2</v>
      </c>
      <c r="E2522" s="2">
        <v>-1.57016882298876E-2</v>
      </c>
      <c r="F2522" s="2">
        <v>-1.69477195180491E-2</v>
      </c>
      <c r="G2522" s="2">
        <v>8.0823629659080003E-4</v>
      </c>
      <c r="H2522" s="2">
        <v>-1.9391230550596999E-3</v>
      </c>
    </row>
    <row r="2523" spans="1:8" x14ac:dyDescent="0.25">
      <c r="A2523" s="5">
        <v>46036</v>
      </c>
      <c r="B2523" s="2">
        <v>-4.1754260352935002E-3</v>
      </c>
      <c r="C2523" s="2">
        <v>-2.3987050237098601E-2</v>
      </c>
      <c r="D2523" s="2">
        <v>-3.8697848346839998E-4</v>
      </c>
      <c r="E2523" s="2">
        <v>-2.4526018373191599E-2</v>
      </c>
      <c r="F2523" s="2">
        <v>-2.4671613516969299E-2</v>
      </c>
      <c r="G2523" s="2">
        <v>2.0193824293611999E-3</v>
      </c>
      <c r="H2523" s="2">
        <v>-5.3333604454994998E-3</v>
      </c>
    </row>
    <row r="2524" spans="1:8" x14ac:dyDescent="0.25">
      <c r="A2524" s="5">
        <v>46037</v>
      </c>
      <c r="B2524" s="2">
        <v>-6.7318827494812997E-3</v>
      </c>
      <c r="C2524" s="2">
        <v>-5.9210186770110003E-3</v>
      </c>
      <c r="D2524" s="2">
        <v>-9.1115360134470993E-3</v>
      </c>
      <c r="E2524" s="2">
        <v>6.4652390397529997E-3</v>
      </c>
      <c r="F2524" s="2">
        <v>8.5780737932065997E-3</v>
      </c>
      <c r="G2524" s="2">
        <v>-1.4778326164114001E-3</v>
      </c>
      <c r="H2524" s="2">
        <v>2.5799262171272998E-3</v>
      </c>
    </row>
    <row r="2525" spans="1:8" x14ac:dyDescent="0.25">
      <c r="A2525" s="5">
        <v>46038</v>
      </c>
      <c r="B2525" s="2">
        <v>-1.0379048162390899E-2</v>
      </c>
      <c r="C2525" s="2">
        <v>7.0073635961287002E-3</v>
      </c>
      <c r="D2525" s="2">
        <v>-8.3537597707619999E-3</v>
      </c>
      <c r="E2525" s="2">
        <v>3.9466053837939E-3</v>
      </c>
      <c r="F2525" s="2">
        <v>-8.8594755876499997E-4</v>
      </c>
      <c r="G2525" s="2">
        <v>-1.6146151932548E-3</v>
      </c>
      <c r="H2525" s="2">
        <v>-6.4230230395629999E-4</v>
      </c>
    </row>
    <row r="2526" spans="1:8" x14ac:dyDescent="0.25">
      <c r="A2526" s="5">
        <v>46042</v>
      </c>
      <c r="B2526" s="2">
        <v>-3.4555686512796002E-2</v>
      </c>
      <c r="C2526" s="2">
        <v>-1.16122958812375E-2</v>
      </c>
      <c r="D2526" s="2">
        <v>-2.4242419188384198E-2</v>
      </c>
      <c r="E2526" s="2">
        <v>-3.3957825706746401E-2</v>
      </c>
      <c r="F2526" s="2">
        <v>-2.6005610451849102E-2</v>
      </c>
      <c r="G2526" s="2">
        <v>-3.6388918623592999E-3</v>
      </c>
      <c r="H2526" s="2">
        <v>-2.0626758056277401E-2</v>
      </c>
    </row>
    <row r="2527" spans="1:8" x14ac:dyDescent="0.25">
      <c r="A2527" s="5">
        <v>46043</v>
      </c>
      <c r="B2527" s="2">
        <v>3.8508809593345E-3</v>
      </c>
      <c r="C2527" s="2">
        <v>-2.2903322189502601E-2</v>
      </c>
      <c r="D2527" s="2">
        <v>1.9813668671861899E-2</v>
      </c>
      <c r="E2527" s="2">
        <v>1.3419807731331001E-3</v>
      </c>
      <c r="F2527" s="2">
        <v>1.46328883492072E-2</v>
      </c>
      <c r="G2527" s="2">
        <v>2.8405621726129999E-3</v>
      </c>
      <c r="H2527" s="2">
        <v>1.15877413232745E-2</v>
      </c>
    </row>
    <row r="2528" spans="1:8" x14ac:dyDescent="0.25">
      <c r="A2528" s="5">
        <v>46044</v>
      </c>
      <c r="B2528" s="2">
        <v>2.8265282683098999E-3</v>
      </c>
      <c r="C2528" s="2">
        <v>1.5829494982073401E-2</v>
      </c>
      <c r="D2528" s="2">
        <v>6.5777950763841004E-3</v>
      </c>
      <c r="E2528" s="2">
        <v>1.30992988252889E-2</v>
      </c>
      <c r="F2528" s="2">
        <v>5.6561528209684499E-2</v>
      </c>
      <c r="G2528" s="2">
        <v>4.0476640014579999E-4</v>
      </c>
      <c r="H2528" s="2">
        <v>5.4875021926288001E-3</v>
      </c>
    </row>
    <row r="2529" spans="1:8" x14ac:dyDescent="0.25">
      <c r="A2529" s="5">
        <v>46045</v>
      </c>
      <c r="B2529" s="2">
        <v>-1.2482377059582E-3</v>
      </c>
      <c r="C2529" s="2">
        <v>3.2827967725274701E-2</v>
      </c>
      <c r="D2529" s="2">
        <v>-7.8963140697867005E-3</v>
      </c>
      <c r="E2529" s="2">
        <v>2.0568436457892799E-2</v>
      </c>
      <c r="F2529" s="2">
        <v>1.7185769125671099E-2</v>
      </c>
      <c r="G2529" s="2">
        <v>1.0784102085399001E-3</v>
      </c>
      <c r="H2529" s="2">
        <v>3.2686983778910001E-4</v>
      </c>
    </row>
    <row r="2530" spans="1:8" x14ac:dyDescent="0.25">
      <c r="A2530" s="5">
        <v>46048</v>
      </c>
      <c r="B2530" s="2">
        <v>2.9712937599617201E-2</v>
      </c>
      <c r="C2530" s="2">
        <v>9.2927786166038997E-3</v>
      </c>
      <c r="D2530" s="2">
        <v>1.6253530269758398E-2</v>
      </c>
      <c r="E2530" s="2">
        <v>-3.0941858246896999E-3</v>
      </c>
      <c r="F2530" s="2">
        <v>2.0644731598703701E-2</v>
      </c>
      <c r="G2530" s="2">
        <v>1.2121825778912E-3</v>
      </c>
      <c r="H2530" s="2">
        <v>5.0060830312762998E-3</v>
      </c>
    </row>
    <row r="2531" spans="1:8" x14ac:dyDescent="0.25">
      <c r="A2531" s="5">
        <v>46049</v>
      </c>
      <c r="B2531" s="2">
        <v>1.1197672429203101E-2</v>
      </c>
      <c r="C2531" s="2">
        <v>2.190193343088E-2</v>
      </c>
      <c r="D2531" s="2">
        <v>3.8707918167636998E-3</v>
      </c>
      <c r="E2531" s="2">
        <v>2.6256163723313401E-2</v>
      </c>
      <c r="F2531" s="2">
        <v>9.0729062487280004E-4</v>
      </c>
      <c r="G2531" s="2">
        <v>-8.0714331353170003E-4</v>
      </c>
      <c r="H2531" s="2">
        <v>4.0818961771370999E-3</v>
      </c>
    </row>
    <row r="2532" spans="1:8" x14ac:dyDescent="0.25">
      <c r="A2532" s="5">
        <v>46050</v>
      </c>
      <c r="B2532" s="2">
        <v>-7.0855891539566996E-3</v>
      </c>
      <c r="C2532" s="2">
        <v>2.1847642917440001E-3</v>
      </c>
      <c r="D2532" s="2">
        <v>4.3642179824058998E-3</v>
      </c>
      <c r="E2532" s="2">
        <v>-6.8252338521122002E-3</v>
      </c>
      <c r="F2532" s="2">
        <v>-6.3005404438121002E-3</v>
      </c>
      <c r="G2532" s="2">
        <v>-4.0389766006149999E-4</v>
      </c>
      <c r="H2532" s="2">
        <v>-8.1723052190896261E-5</v>
      </c>
    </row>
    <row r="2533" spans="1:8" x14ac:dyDescent="0.25">
      <c r="A2533" s="5">
        <v>46051</v>
      </c>
      <c r="B2533" s="2">
        <v>7.1750541498605E-3</v>
      </c>
      <c r="C2533" s="2">
        <v>-9.9931401497128203E-2</v>
      </c>
      <c r="D2533" s="2">
        <v>6.6663026663027003E-3</v>
      </c>
      <c r="E2533" s="2">
        <v>-5.2672680475324002E-3</v>
      </c>
      <c r="F2533" s="2">
        <v>0.1040481273591764</v>
      </c>
      <c r="G2533" s="2">
        <v>1.3482817139840001E-4</v>
      </c>
      <c r="H2533" s="2">
        <v>-1.2926312740076001E-3</v>
      </c>
    </row>
    <row r="2534" spans="1:8" x14ac:dyDescent="0.25">
      <c r="A2534" s="5">
        <v>46052</v>
      </c>
      <c r="B2534" s="2">
        <v>4.6462561241580004E-3</v>
      </c>
      <c r="C2534" s="2">
        <v>-7.4049026529788E-3</v>
      </c>
      <c r="D2534" s="2">
        <v>-7.3899935058449997E-4</v>
      </c>
      <c r="E2534" s="2">
        <v>-1.00525078340718E-2</v>
      </c>
      <c r="F2534" s="2">
        <v>-2.9540479768196799E-2</v>
      </c>
      <c r="G2534" s="2">
        <v>-4.0411228730090001E-4</v>
      </c>
      <c r="H2534" s="2">
        <v>-4.3018996208942003E-3</v>
      </c>
    </row>
    <row r="2535" spans="1:8" x14ac:dyDescent="0.25">
      <c r="A2535" s="5">
        <v>46055</v>
      </c>
      <c r="B2535" s="2">
        <v>4.0581232988504003E-2</v>
      </c>
      <c r="C2535" s="2">
        <v>-1.6082102055870202E-2</v>
      </c>
      <c r="D2535" s="2">
        <v>1.68343257119247E-2</v>
      </c>
      <c r="E2535" s="2">
        <v>1.52946243854319E-2</v>
      </c>
      <c r="F2535" s="2">
        <v>-1.4082424857750299E-2</v>
      </c>
      <c r="G2535" s="2">
        <v>-1.0136555334065E-3</v>
      </c>
      <c r="H2535" s="2">
        <v>5.3912661291678999E-3</v>
      </c>
    </row>
    <row r="2536" spans="1:8" x14ac:dyDescent="0.25">
      <c r="A2536" s="5">
        <v>46056</v>
      </c>
      <c r="B2536" s="2">
        <v>-1.9629018353019001E-3</v>
      </c>
      <c r="C2536" s="2">
        <v>-2.8721998448953501E-2</v>
      </c>
      <c r="D2536" s="2">
        <v>-1.15802529303606E-2</v>
      </c>
      <c r="E2536" s="2">
        <v>-1.7863069956986301E-2</v>
      </c>
      <c r="F2536" s="2">
        <v>-2.0823535760818399E-2</v>
      </c>
      <c r="G2536" s="2">
        <v>2.7063897947880001E-4</v>
      </c>
      <c r="H2536" s="2">
        <v>-8.4039830206982993E-3</v>
      </c>
    </row>
    <row r="2537" spans="1:8" x14ac:dyDescent="0.25">
      <c r="A2537" s="5">
        <v>46057</v>
      </c>
      <c r="B2537" s="2">
        <v>2.6012930894987001E-2</v>
      </c>
      <c r="C2537" s="2">
        <v>7.2469769969685004E-3</v>
      </c>
      <c r="D2537" s="2">
        <v>-1.9634374601991501E-2</v>
      </c>
      <c r="E2537" s="2">
        <v>-2.3593955826118101E-2</v>
      </c>
      <c r="F2537" s="2">
        <v>-3.2832046676348398E-2</v>
      </c>
      <c r="G2537" s="2">
        <v>-4.0574260969570002E-4</v>
      </c>
      <c r="H2537" s="2">
        <v>-5.0723919062230999E-3</v>
      </c>
    </row>
    <row r="2538" spans="1:8" x14ac:dyDescent="0.25">
      <c r="A2538" s="5">
        <v>46058</v>
      </c>
      <c r="B2538" s="2">
        <v>-2.0977418894284998E-3</v>
      </c>
      <c r="C2538" s="2">
        <v>-4.9542520559455197E-2</v>
      </c>
      <c r="D2538" s="2">
        <v>-5.3747442931501004E-3</v>
      </c>
      <c r="E2538" s="2">
        <v>-4.4207917974661802E-2</v>
      </c>
      <c r="F2538" s="2">
        <v>1.8236304157807999E-3</v>
      </c>
      <c r="G2538" s="2">
        <v>4.3300668065934999E-3</v>
      </c>
      <c r="H2538" s="2">
        <v>-1.2251015567674699E-2</v>
      </c>
    </row>
    <row r="2539" spans="1:8" x14ac:dyDescent="0.25">
      <c r="A2539" s="5">
        <v>46059</v>
      </c>
      <c r="B2539" s="2">
        <v>8.0100030211360009E-3</v>
      </c>
      <c r="C2539" s="2">
        <v>1.8975296244727099E-2</v>
      </c>
      <c r="D2539" s="2">
        <v>-2.53283248376352E-2</v>
      </c>
      <c r="E2539" s="2">
        <v>-5.5548048774404502E-2</v>
      </c>
      <c r="F2539" s="2">
        <v>-1.30556195945683E-2</v>
      </c>
      <c r="G2539" s="2">
        <v>1.3475429413140001E-4</v>
      </c>
      <c r="H2539" s="2">
        <v>1.9695796697335899E-2</v>
      </c>
    </row>
    <row r="2540" spans="1:8" x14ac:dyDescent="0.25">
      <c r="A2540" s="5">
        <v>46062</v>
      </c>
      <c r="B2540" s="2">
        <v>-1.16606360999121E-2</v>
      </c>
      <c r="C2540" s="2">
        <v>3.10614476380928E-2</v>
      </c>
      <c r="D2540" s="2">
        <v>4.5221412460497998E-3</v>
      </c>
      <c r="E2540" s="2">
        <v>-7.6074840614147E-3</v>
      </c>
      <c r="F2540" s="2">
        <v>2.38260061743647E-2</v>
      </c>
      <c r="G2540" s="2">
        <v>2.6936668313209998E-4</v>
      </c>
      <c r="H2540" s="2">
        <v>4.6910867168872003E-3</v>
      </c>
    </row>
    <row r="2541" spans="1:8" x14ac:dyDescent="0.25">
      <c r="A2541" s="5">
        <v>46063</v>
      </c>
      <c r="B2541" s="2">
        <v>-3.4230173985201002E-3</v>
      </c>
      <c r="C2541" s="2">
        <v>-7.9785229596939997E-4</v>
      </c>
      <c r="D2541" s="2">
        <v>-1.7698649483792499E-2</v>
      </c>
      <c r="E2541" s="2">
        <v>-8.4323231915608005E-3</v>
      </c>
      <c r="F2541" s="2">
        <v>-9.5981045047017002E-3</v>
      </c>
      <c r="G2541" s="2">
        <v>2.9630801000706001E-3</v>
      </c>
      <c r="H2541" s="2">
        <v>-3.3037129754581E-3</v>
      </c>
    </row>
    <row r="2542" spans="1:8" x14ac:dyDescent="0.25">
      <c r="A2542" s="5">
        <v>46064</v>
      </c>
      <c r="B2542" s="2">
        <v>6.6501563343038996E-3</v>
      </c>
      <c r="C2542" s="2">
        <v>-2.1535655950287801E-2</v>
      </c>
      <c r="D2542" s="2">
        <v>-2.3918603784004899E-2</v>
      </c>
      <c r="E2542" s="2">
        <v>-1.3915755650289701E-2</v>
      </c>
      <c r="F2542" s="2">
        <v>-3.0264966483462999E-3</v>
      </c>
      <c r="G2542" s="2">
        <v>-2.014318098908E-3</v>
      </c>
      <c r="H2542" s="2">
        <v>-4.8956071562189507E-5</v>
      </c>
    </row>
    <row r="2543" spans="1:8" x14ac:dyDescent="0.25">
      <c r="A2543" s="5">
        <v>46065</v>
      </c>
      <c r="B2543" s="2">
        <v>-4.9981789939124499E-2</v>
      </c>
      <c r="C2543" s="2">
        <v>-6.2566160410886E-3</v>
      </c>
      <c r="D2543" s="2">
        <v>-6.3031023169292004E-3</v>
      </c>
      <c r="E2543" s="2">
        <v>-2.1952154485218901E-2</v>
      </c>
      <c r="F2543" s="2">
        <v>-2.8234342406465801E-2</v>
      </c>
      <c r="G2543" s="2">
        <v>4.5749539857435004E-3</v>
      </c>
      <c r="H2543" s="2">
        <v>-1.56610121277019E-2</v>
      </c>
    </row>
    <row r="2544" spans="1:8" x14ac:dyDescent="0.25">
      <c r="A2544" s="5">
        <v>46066</v>
      </c>
      <c r="B2544" s="2">
        <v>-2.2733375921363201E-2</v>
      </c>
      <c r="C2544" s="2">
        <v>-1.2939755658649E-3</v>
      </c>
      <c r="D2544" s="2">
        <v>-1.06148509156211E-2</v>
      </c>
      <c r="E2544" s="2">
        <v>-4.0581803237156001E-3</v>
      </c>
      <c r="F2544" s="2">
        <v>-1.545067311891E-2</v>
      </c>
      <c r="G2544" s="2">
        <v>2.9465976807052001E-3</v>
      </c>
      <c r="H2544" s="2">
        <v>4.9908914801250002E-4</v>
      </c>
    </row>
    <row r="2545" spans="1:8" x14ac:dyDescent="0.25">
      <c r="A2545" s="5">
        <v>46070</v>
      </c>
      <c r="B2545" s="2">
        <v>3.16679014568692E-2</v>
      </c>
      <c r="C2545" s="2">
        <v>-1.1113329498388801E-2</v>
      </c>
      <c r="D2545" s="2">
        <v>-1.21026569996368E-2</v>
      </c>
      <c r="E2545" s="2">
        <v>1.1871828009746E-2</v>
      </c>
      <c r="F2545" s="2">
        <v>-7.5025757823270005E-4</v>
      </c>
      <c r="G2545" s="2">
        <v>-1.3377590337990001E-4</v>
      </c>
      <c r="H2545" s="2">
        <v>1.0313220779064999E-3</v>
      </c>
    </row>
    <row r="2546" spans="1:8" x14ac:dyDescent="0.25">
      <c r="A2546" s="5">
        <v>46071</v>
      </c>
      <c r="B2546" s="2">
        <v>1.7811675649547999E-3</v>
      </c>
      <c r="C2546" s="2">
        <v>6.9041744571236002E-3</v>
      </c>
      <c r="D2546" s="2">
        <v>4.3375892544741E-3</v>
      </c>
      <c r="E2546" s="2">
        <v>1.8095945812067301E-2</v>
      </c>
      <c r="F2546" s="2">
        <v>6.1473699444981999E-3</v>
      </c>
      <c r="G2546" s="2">
        <v>-1.0682566144180001E-3</v>
      </c>
      <c r="H2546" s="2">
        <v>5.5660701474107002E-3</v>
      </c>
    </row>
    <row r="2547" spans="1:8" x14ac:dyDescent="0.25">
      <c r="A2547" s="5">
        <v>46072</v>
      </c>
      <c r="B2547" s="2">
        <v>-1.4261591381126201E-2</v>
      </c>
      <c r="C2547" s="2">
        <v>-5.7687230839989999E-4</v>
      </c>
      <c r="D2547" s="2">
        <v>-1.5824245833258E-3</v>
      </c>
      <c r="E2547" s="2">
        <v>3.4184934085599997E-4</v>
      </c>
      <c r="F2547" s="2">
        <v>2.4253540542197999E-3</v>
      </c>
      <c r="G2547" s="2">
        <v>4.009722266471E-4</v>
      </c>
      <c r="H2547" s="2">
        <v>-2.8221256867719002E-3</v>
      </c>
    </row>
    <row r="2548" spans="1:8" x14ac:dyDescent="0.25">
      <c r="A2548" s="5">
        <v>46073</v>
      </c>
      <c r="B2548" s="2">
        <v>1.53504310566325E-2</v>
      </c>
      <c r="C2548" s="2">
        <v>-3.0868870817751001E-3</v>
      </c>
      <c r="D2548" s="2">
        <v>4.0052816279271201E-2</v>
      </c>
      <c r="E2548" s="2">
        <v>2.5627257563010701E-2</v>
      </c>
      <c r="F2548" s="2">
        <v>1.6874049594431902E-2</v>
      </c>
      <c r="G2548" s="2">
        <v>-1.3346415754039999E-4</v>
      </c>
      <c r="H2548" s="2">
        <v>6.9397247635067001E-3</v>
      </c>
    </row>
    <row r="2549" spans="1:8" x14ac:dyDescent="0.25">
      <c r="A2549" s="5">
        <v>46076</v>
      </c>
      <c r="B2549" s="2">
        <v>6.0472737697375998E-3</v>
      </c>
      <c r="C2549" s="2">
        <v>-3.2122516863563398E-2</v>
      </c>
      <c r="D2549" s="2">
        <v>-1.10801374516004E-2</v>
      </c>
      <c r="E2549" s="2">
        <v>-2.3035535309270602E-2</v>
      </c>
      <c r="F2549" s="2">
        <v>-2.8078583261391999E-2</v>
      </c>
      <c r="G2549" s="2">
        <v>2.1386452313199001E-3</v>
      </c>
      <c r="H2549" s="2">
        <v>-1.0385652247284801E-2</v>
      </c>
    </row>
    <row r="2550" spans="1:8" x14ac:dyDescent="0.25">
      <c r="A2550" s="5">
        <v>46077</v>
      </c>
      <c r="B2550" s="2">
        <v>2.2391051068103299E-2</v>
      </c>
      <c r="C2550" s="2">
        <v>1.17825402806495E-2</v>
      </c>
      <c r="D2550" s="2">
        <v>-1.8940645152043E-3</v>
      </c>
      <c r="E2550" s="2">
        <v>1.6027637831418799E-2</v>
      </c>
      <c r="F2550" s="2">
        <v>3.2169519665791999E-3</v>
      </c>
      <c r="G2550" s="2">
        <v>-5.3352029719049997E-4</v>
      </c>
      <c r="H2550" s="2">
        <v>7.6516140863223002E-3</v>
      </c>
    </row>
    <row r="2551" spans="1:8" x14ac:dyDescent="0.25">
      <c r="A2551" s="5">
        <v>46078</v>
      </c>
      <c r="B2551" s="2">
        <v>7.6798561696610999E-3</v>
      </c>
      <c r="C2551" s="2">
        <v>2.9820000385969402E-2</v>
      </c>
      <c r="D2551" s="2">
        <v>6.4328617265183002E-3</v>
      </c>
      <c r="E2551" s="2">
        <v>9.9731581099117995E-3</v>
      </c>
      <c r="F2551" s="2">
        <v>2.2508862495496499E-2</v>
      </c>
      <c r="G2551" s="2">
        <v>-2.6705945571960002E-4</v>
      </c>
      <c r="H2551" s="2">
        <v>8.1363556573398992E-3</v>
      </c>
    </row>
    <row r="2552" spans="1:8" x14ac:dyDescent="0.25">
      <c r="A2552" s="5">
        <v>46079</v>
      </c>
      <c r="B2552" s="2">
        <v>-4.6676897850848999E-3</v>
      </c>
      <c r="C2552" s="2">
        <v>2.7958037549529E-3</v>
      </c>
      <c r="D2552" s="2">
        <v>-1.7641304772700601E-2</v>
      </c>
      <c r="E2552" s="2">
        <v>-1.2913032798065899E-2</v>
      </c>
      <c r="F2552" s="2">
        <v>5.0790283785104003E-3</v>
      </c>
      <c r="G2552" s="2">
        <v>1.4686438879677999E-3</v>
      </c>
      <c r="H2552" s="2">
        <v>-5.3655805693282998E-3</v>
      </c>
    </row>
    <row r="2553" spans="1:8" x14ac:dyDescent="0.25">
      <c r="A2553" s="5">
        <v>46080</v>
      </c>
      <c r="B2553" s="2">
        <v>-3.2130377674157197E-2</v>
      </c>
      <c r="C2553" s="2">
        <v>-2.2353879899142899E-2</v>
      </c>
      <c r="D2553" s="2">
        <v>1.4249443904123801E-2</v>
      </c>
      <c r="E2553" s="2">
        <v>1.00038565283393E-2</v>
      </c>
      <c r="F2553" s="2">
        <v>-1.34398367038558E-2</v>
      </c>
      <c r="G2553" s="2">
        <v>1.9994458347333999E-3</v>
      </c>
      <c r="H2553" s="2">
        <v>-4.3393528110311002E-3</v>
      </c>
    </row>
    <row r="2554" spans="1:8" x14ac:dyDescent="0.25">
      <c r="A2554" s="5">
        <v>46083</v>
      </c>
      <c r="B2554" s="2">
        <v>2.0439219879576998E-3</v>
      </c>
      <c r="C2554" s="2">
        <v>1.47934496973713E-2</v>
      </c>
      <c r="D2554" s="2">
        <v>-1.6807804848960099E-2</v>
      </c>
      <c r="E2554" s="2">
        <v>-7.6666695731026002E-3</v>
      </c>
      <c r="F2554" s="2">
        <v>8.3002037949263998E-3</v>
      </c>
      <c r="G2554" s="2">
        <v>-4.0298055668603E-3</v>
      </c>
      <c r="H2554" s="2">
        <v>3.9835473531760001E-4</v>
      </c>
    </row>
    <row r="2555" spans="1:8" x14ac:dyDescent="0.25">
      <c r="A2555" s="5">
        <v>46084</v>
      </c>
      <c r="B2555" s="2">
        <v>-3.6640946670775001E-3</v>
      </c>
      <c r="C2555" s="2">
        <v>1.3498988042953901E-2</v>
      </c>
      <c r="D2555" s="2">
        <v>-9.5916553635789006E-3</v>
      </c>
      <c r="E2555" s="2">
        <v>1.6315386481426E-3</v>
      </c>
      <c r="F2555" s="2">
        <v>2.3257488391619E-3</v>
      </c>
      <c r="G2555" s="2">
        <v>-1.0719622866936999E-3</v>
      </c>
      <c r="H2555" s="2">
        <v>-9.4440310956254003E-3</v>
      </c>
    </row>
    <row r="2556" spans="1:8" x14ac:dyDescent="0.25">
      <c r="A2556" s="5">
        <v>46085</v>
      </c>
      <c r="B2556" s="2">
        <v>-4.6636409527347003E-3</v>
      </c>
      <c r="C2556" s="2">
        <v>3.1441550485353E-3</v>
      </c>
      <c r="D2556" s="2">
        <v>-1.4821126677574E-3</v>
      </c>
      <c r="E2556" s="2">
        <v>3.8758260730478798E-2</v>
      </c>
      <c r="F2556" s="2">
        <v>1.93105807410201E-2</v>
      </c>
      <c r="G2556" s="2">
        <v>-6.7044647417150002E-4</v>
      </c>
      <c r="H2556" s="2">
        <v>7.7560492642863004E-3</v>
      </c>
    </row>
    <row r="2557" spans="1:8" x14ac:dyDescent="0.25">
      <c r="A2557" s="5">
        <v>46086</v>
      </c>
      <c r="B2557" s="2">
        <v>-8.4945366394582993E-3</v>
      </c>
      <c r="C2557" s="2">
        <v>1.35241187162375E-2</v>
      </c>
      <c r="D2557" s="2">
        <v>-7.4226725090985003E-3</v>
      </c>
      <c r="E2557" s="2">
        <v>9.7776729341095998E-3</v>
      </c>
      <c r="F2557" s="2">
        <v>-1.07227861887045E-2</v>
      </c>
      <c r="G2557" s="2">
        <v>-2.2818024445919998E-3</v>
      </c>
      <c r="H2557" s="2">
        <v>-5.6467048638910002E-3</v>
      </c>
    </row>
    <row r="2558" spans="1:8" x14ac:dyDescent="0.25">
      <c r="A2558" s="5">
        <v>46087</v>
      </c>
      <c r="B2558" s="2">
        <v>-1.0872576884936E-2</v>
      </c>
      <c r="C2558" s="2">
        <v>-4.1881400272643001E-3</v>
      </c>
      <c r="D2558" s="2">
        <v>-7.8436242580608995E-3</v>
      </c>
      <c r="E2558" s="2">
        <v>-2.6171534044230001E-2</v>
      </c>
      <c r="F2558" s="2">
        <v>-2.3782608764121901E-2</v>
      </c>
      <c r="G2558" s="2">
        <v>-1.3449663726872001E-3</v>
      </c>
      <c r="H2558" s="2">
        <v>-1.32767958125692E-2</v>
      </c>
    </row>
    <row r="2559" spans="1:8" x14ac:dyDescent="0.25">
      <c r="A2559" s="5">
        <v>46090</v>
      </c>
      <c r="B2559" s="2">
        <v>9.3996024423435003E-3</v>
      </c>
      <c r="C2559" s="2">
        <v>1.1003457480244999E-3</v>
      </c>
      <c r="D2559" s="2">
        <v>2.6985186387012298E-2</v>
      </c>
      <c r="E2559" s="2">
        <v>1.3132534612816001E-3</v>
      </c>
      <c r="F2559" s="2">
        <v>3.9234195866943E-3</v>
      </c>
      <c r="G2559" s="2">
        <v>2.8287069228480001E-3</v>
      </c>
      <c r="H2559" s="2">
        <v>8.3041615131051998E-3</v>
      </c>
    </row>
    <row r="2560" spans="1:8" x14ac:dyDescent="0.25">
      <c r="A2560" s="5">
        <v>46091</v>
      </c>
      <c r="B2560" s="2">
        <v>3.6555161307854E-3</v>
      </c>
      <c r="C2560" s="2">
        <v>-8.9152334336222005E-3</v>
      </c>
      <c r="D2560" s="2">
        <v>2.2197474139682002E-3</v>
      </c>
      <c r="E2560" s="2">
        <v>3.9345932656202004E-3</v>
      </c>
      <c r="F2560" s="2">
        <v>1.03184410906951E-2</v>
      </c>
      <c r="G2560" s="2">
        <v>-3.0893236802596001E-3</v>
      </c>
      <c r="H2560" s="2">
        <v>-2.1351198877324999E-3</v>
      </c>
    </row>
    <row r="2561" spans="1:8" x14ac:dyDescent="0.25">
      <c r="A2561" s="5">
        <v>46092</v>
      </c>
      <c r="B2561" s="2">
        <v>-7.6655728574070991E-5</v>
      </c>
      <c r="C2561" s="2">
        <v>-2.1688108090147E-3</v>
      </c>
      <c r="D2561" s="2">
        <v>5.4065124551405004E-3</v>
      </c>
      <c r="E2561" s="2">
        <v>-7.8384170214983E-3</v>
      </c>
      <c r="F2561" s="2">
        <v>1.2077164746876999E-3</v>
      </c>
      <c r="G2561" s="2">
        <v>-4.4464589258987001E-3</v>
      </c>
      <c r="H2561" s="2">
        <v>-8.3760120174489997E-4</v>
      </c>
    </row>
    <row r="2562" spans="1:8" x14ac:dyDescent="0.25">
      <c r="A2562" s="5">
        <v>46093</v>
      </c>
      <c r="B2562" s="2">
        <v>-1.9362740443732401E-2</v>
      </c>
      <c r="C2562" s="2">
        <v>-7.4590042350433997E-3</v>
      </c>
      <c r="D2562" s="2">
        <v>-1.6683048020627499E-2</v>
      </c>
      <c r="E2562" s="2">
        <v>-1.46719736973341E-2</v>
      </c>
      <c r="F2562" s="2">
        <v>-2.5471057056857201E-2</v>
      </c>
      <c r="G2562" s="2">
        <v>-3.6540007823883001E-3</v>
      </c>
      <c r="H2562" s="2">
        <v>-1.5227676506708501E-2</v>
      </c>
    </row>
    <row r="2563" spans="1:8" x14ac:dyDescent="0.25">
      <c r="A2563" s="5">
        <v>46094</v>
      </c>
      <c r="B2563" s="2">
        <v>-2.20519472431525E-2</v>
      </c>
      <c r="C2563" s="2">
        <v>-1.5702020587114E-2</v>
      </c>
      <c r="D2563" s="2">
        <v>-4.1837445273504E-3</v>
      </c>
      <c r="E2563" s="2">
        <v>-8.8770134166359996E-3</v>
      </c>
      <c r="F2563" s="2">
        <v>-3.8343506956932803E-2</v>
      </c>
      <c r="G2563" s="2">
        <v>-9.5073702552299995E-4</v>
      </c>
      <c r="H2563" s="2">
        <v>-6.0591154705642997E-3</v>
      </c>
    </row>
    <row r="2564" spans="1:8" x14ac:dyDescent="0.25">
      <c r="A2564" s="5">
        <v>46097</v>
      </c>
      <c r="B2564" s="2">
        <v>1.0794880344667499E-2</v>
      </c>
      <c r="C2564" s="2">
        <v>1.11238084732374E-2</v>
      </c>
      <c r="D2564" s="2">
        <v>1.0850879105583199E-2</v>
      </c>
      <c r="E2564" s="2">
        <v>1.9598436751117498E-2</v>
      </c>
      <c r="F2564" s="2">
        <v>2.3263857902994199E-2</v>
      </c>
      <c r="G2564" s="2">
        <v>3.8068858832008999E-3</v>
      </c>
      <c r="H2564" s="2">
        <v>1.01308831622519E-2</v>
      </c>
    </row>
    <row r="2565" spans="1:8" x14ac:dyDescent="0.25">
      <c r="A2565" s="5">
        <v>46098</v>
      </c>
      <c r="B2565" s="2">
        <v>5.5770205952525003E-3</v>
      </c>
      <c r="C2565" s="2">
        <v>-1.3502222457847999E-3</v>
      </c>
      <c r="D2565" s="2">
        <v>1.75415754808536E-2</v>
      </c>
      <c r="E2565" s="2">
        <v>1.6340754535353101E-2</v>
      </c>
      <c r="F2565" s="2">
        <v>-7.6340876410215001E-3</v>
      </c>
      <c r="G2565" s="2">
        <v>2.0318616052139001E-3</v>
      </c>
      <c r="H2565" s="2">
        <v>2.4942548757937999E-3</v>
      </c>
    </row>
    <row r="2566" spans="1:8" x14ac:dyDescent="0.25">
      <c r="A2566" s="5">
        <v>46099</v>
      </c>
      <c r="B2566" s="2">
        <v>-1.6874447623211199E-2</v>
      </c>
      <c r="C2566" s="2">
        <v>-1.9078035958764099E-2</v>
      </c>
      <c r="D2566" s="2">
        <v>-1.0388572511273E-2</v>
      </c>
      <c r="E2566" s="2">
        <v>-2.47676668524144E-2</v>
      </c>
      <c r="F2566" s="2">
        <v>-1.12099376110669E-2</v>
      </c>
      <c r="G2566" s="2">
        <v>-4.0552717740851996E-3</v>
      </c>
      <c r="H2566" s="2">
        <v>-1.3607567880073401E-2</v>
      </c>
    </row>
    <row r="2567" spans="1:8" x14ac:dyDescent="0.25">
      <c r="A2567" s="5">
        <v>46100</v>
      </c>
      <c r="B2567" s="2">
        <v>-3.9208877266551003E-3</v>
      </c>
      <c r="C2567" s="2">
        <v>-7.0701909746160004E-3</v>
      </c>
      <c r="D2567" s="2">
        <v>-1.8199794357318E-3</v>
      </c>
      <c r="E2567" s="2">
        <v>-5.2889914526930999E-3</v>
      </c>
      <c r="F2567" s="2">
        <v>-1.45854812118434E-2</v>
      </c>
      <c r="G2567" s="2">
        <v>1.0858231983295E-3</v>
      </c>
      <c r="H2567" s="2">
        <v>-2.7487977418789002E-3</v>
      </c>
    </row>
    <row r="2568" spans="1:8" x14ac:dyDescent="0.25">
      <c r="A2568" s="5">
        <v>46101</v>
      </c>
      <c r="B2568" s="2">
        <v>-3.8962891312025998E-3</v>
      </c>
      <c r="C2568" s="2">
        <v>-1.83794730873773E-2</v>
      </c>
      <c r="D2568" s="2">
        <v>-1.99589775405167E-2</v>
      </c>
      <c r="E2568" s="2">
        <v>-1.623874055782E-2</v>
      </c>
      <c r="F2568" s="2">
        <v>-2.14934025909948E-2</v>
      </c>
      <c r="G2568" s="2">
        <v>-7.9991278763948005E-3</v>
      </c>
      <c r="H2568" s="2">
        <v>-1.51381823567792E-2</v>
      </c>
    </row>
    <row r="2569" spans="1:8" x14ac:dyDescent="0.25">
      <c r="A2569" s="5">
        <v>46104</v>
      </c>
      <c r="B2569" s="2">
        <v>1.4113509804805E-2</v>
      </c>
      <c r="C2569" s="2">
        <v>2.9591709988242999E-3</v>
      </c>
      <c r="D2569" s="2">
        <v>3.5216915163900002E-3</v>
      </c>
      <c r="E2569" s="2">
        <v>2.3226393270054199E-2</v>
      </c>
      <c r="F2569" s="2">
        <v>1.7518488430724399E-2</v>
      </c>
      <c r="G2569" s="2">
        <v>3.8268707564725001E-3</v>
      </c>
      <c r="H2569" s="2">
        <v>1.14532004639904E-2</v>
      </c>
    </row>
    <row r="2570" spans="1:8" x14ac:dyDescent="0.25">
      <c r="A2570" s="5">
        <v>46105</v>
      </c>
      <c r="B2570" s="2">
        <v>5.963911769359E-4</v>
      </c>
      <c r="C2570" s="2">
        <v>-2.6788610832232999E-2</v>
      </c>
      <c r="D2570" s="2">
        <v>-3.8469234161875199E-2</v>
      </c>
      <c r="E2570" s="2">
        <v>-1.3800294588880701E-2</v>
      </c>
      <c r="F2570" s="2">
        <v>-1.84418800160891E-2</v>
      </c>
      <c r="G2570" s="2">
        <v>-2.586878805978E-3</v>
      </c>
      <c r="H2570" s="2">
        <v>-3.7425745042546001E-3</v>
      </c>
    </row>
    <row r="2571" spans="1:8" x14ac:dyDescent="0.25">
      <c r="A2571" s="5">
        <v>46106</v>
      </c>
      <c r="B2571" s="2">
        <v>3.8944603729500001E-3</v>
      </c>
      <c r="C2571" s="2">
        <v>-4.5607570856762E-3</v>
      </c>
      <c r="D2571" s="2">
        <v>1.687050456969E-3</v>
      </c>
      <c r="E2571" s="2">
        <v>2.1569200454641699E-2</v>
      </c>
      <c r="F2571" s="2">
        <v>3.3225222378834001E-3</v>
      </c>
      <c r="G2571" s="2">
        <v>3.8221691356507999E-3</v>
      </c>
      <c r="H2571" s="2">
        <v>5.4191243815092998E-3</v>
      </c>
    </row>
    <row r="2572" spans="1:8" x14ac:dyDescent="0.25">
      <c r="A2572" s="5">
        <v>46107</v>
      </c>
      <c r="B2572" s="2">
        <v>1.0688474769656999E-3</v>
      </c>
      <c r="C2572" s="2">
        <v>-1.36642759985059E-2</v>
      </c>
      <c r="D2572" s="2">
        <v>-3.4406871354717997E-2</v>
      </c>
      <c r="E2572" s="2">
        <v>-1.9696817795534199E-2</v>
      </c>
      <c r="F2572" s="2">
        <v>-7.9594662842881095E-2</v>
      </c>
      <c r="G2572" s="2">
        <v>-5.8471708691092998E-3</v>
      </c>
      <c r="H2572" s="2">
        <v>-1.7406172392416701E-2</v>
      </c>
    </row>
    <row r="2573" spans="1:8" x14ac:dyDescent="0.25">
      <c r="A2573" s="5">
        <v>46108</v>
      </c>
      <c r="B2573" s="2">
        <v>-1.6173054004998501E-2</v>
      </c>
      <c r="C2573" s="2">
        <v>-2.5138767672072199E-2</v>
      </c>
      <c r="D2573" s="2">
        <v>-2.34230048091198E-2</v>
      </c>
      <c r="E2573" s="2">
        <v>-3.9510442389467298E-2</v>
      </c>
      <c r="F2573" s="2">
        <v>-3.98509522618452E-2</v>
      </c>
      <c r="G2573" s="2">
        <v>0</v>
      </c>
      <c r="H2573" s="2">
        <v>-1.6721843521074298E-2</v>
      </c>
    </row>
    <row r="2574" spans="1:8" x14ac:dyDescent="0.25">
      <c r="A2574" s="5">
        <v>46111</v>
      </c>
      <c r="B2574" s="2">
        <v>-8.7218780717570991E-3</v>
      </c>
      <c r="C2574" s="2">
        <v>6.1383847095543998E-3</v>
      </c>
      <c r="D2574" s="2">
        <v>-3.0618918484243999E-3</v>
      </c>
      <c r="E2574" s="2">
        <v>8.0766561649903007E-3</v>
      </c>
      <c r="F2574" s="2">
        <v>2.02770579606017E-2</v>
      </c>
      <c r="G2574" s="2">
        <v>5.0606844980075998E-3</v>
      </c>
      <c r="H2574" s="2">
        <v>-3.9457488286226E-3</v>
      </c>
    </row>
    <row r="2575" spans="1:8" x14ac:dyDescent="0.25">
      <c r="A2575" s="5">
        <v>46112</v>
      </c>
      <c r="B2575" s="2">
        <v>2.9031350563775302E-2</v>
      </c>
      <c r="C2575" s="2">
        <v>3.1229219885810601E-2</v>
      </c>
      <c r="D2575" s="2">
        <v>5.1407644667685798E-2</v>
      </c>
      <c r="E2575" s="2">
        <v>3.6427008884723298E-2</v>
      </c>
      <c r="F2575" s="2">
        <v>6.6650488220149295E-2</v>
      </c>
      <c r="G2575" s="2">
        <v>2.1774511559686E-3</v>
      </c>
      <c r="H2575" s="2">
        <v>2.9131140471025899E-2</v>
      </c>
    </row>
    <row r="2576" spans="1:8" x14ac:dyDescent="0.25">
      <c r="A2576" s="5">
        <v>46113</v>
      </c>
      <c r="B2576" s="2">
        <v>7.2501229163621003E-3</v>
      </c>
      <c r="C2576" s="2">
        <v>-2.1612025851985E-3</v>
      </c>
      <c r="D2576" s="2">
        <v>3.4184237068344503E-2</v>
      </c>
      <c r="E2576" s="2">
        <v>1.1043371606930599E-2</v>
      </c>
      <c r="F2576" s="2">
        <v>1.24097629410091E-2</v>
      </c>
      <c r="G2576" s="2">
        <v>4.087579033691E-4</v>
      </c>
      <c r="H2576" s="2">
        <v>7.1685166848672998E-3</v>
      </c>
    </row>
    <row r="2577" spans="1:8" x14ac:dyDescent="0.25">
      <c r="A2577" s="5">
        <v>46114</v>
      </c>
      <c r="B2577" s="2">
        <v>1.1344171618641E-3</v>
      </c>
      <c r="C2577" s="2">
        <v>1.1072891697944299E-2</v>
      </c>
      <c r="D2577" s="2">
        <v>-5.4474543458857003E-3</v>
      </c>
      <c r="E2577" s="2">
        <v>-3.7992260242743999E-3</v>
      </c>
      <c r="F2577" s="2">
        <v>-8.2349923579033996E-3</v>
      </c>
      <c r="G2577" s="2">
        <v>2.1793635507438001E-3</v>
      </c>
      <c r="H2577" s="2">
        <v>1.1208758485563E-3</v>
      </c>
    </row>
    <row r="2578" spans="1:8" x14ac:dyDescent="0.25">
      <c r="A2578" s="5">
        <v>46118</v>
      </c>
      <c r="B2578" s="2">
        <v>1.14879283931952E-2</v>
      </c>
      <c r="C2578" s="2">
        <v>-1.5530665248895E-3</v>
      </c>
      <c r="D2578" s="2">
        <v>1.42677770495704E-2</v>
      </c>
      <c r="E2578" s="2">
        <v>1.4396667550949401E-2</v>
      </c>
      <c r="F2578" s="2">
        <v>-2.5067522025479E-3</v>
      </c>
      <c r="G2578" s="2">
        <v>-1.4949086421786001E-3</v>
      </c>
      <c r="H2578" s="2">
        <v>4.4267825126402E-3</v>
      </c>
    </row>
    <row r="2579" spans="1:8" x14ac:dyDescent="0.25">
      <c r="A2579" s="5">
        <v>46119</v>
      </c>
      <c r="B2579" s="2">
        <v>-2.07061614363355E-2</v>
      </c>
      <c r="C2579" s="2">
        <v>-1.5821890251597999E-3</v>
      </c>
      <c r="D2579" s="2">
        <v>1.8233953048785601E-2</v>
      </c>
      <c r="E2579" s="2">
        <v>4.6055313560273E-3</v>
      </c>
      <c r="F2579" s="2">
        <v>3.5425782654576001E-3</v>
      </c>
      <c r="G2579" s="2">
        <v>1.4971467397785999E-3</v>
      </c>
      <c r="H2579" s="2">
        <v>7.5924811616950004E-4</v>
      </c>
    </row>
    <row r="2580" spans="1:8" x14ac:dyDescent="0.25">
      <c r="A2580" s="5">
        <v>46120</v>
      </c>
      <c r="B2580" s="2">
        <v>2.1301837017746399E-2</v>
      </c>
      <c r="C2580" s="2">
        <v>5.4795233104431998E-3</v>
      </c>
      <c r="D2580" s="2">
        <v>3.88267897126632E-2</v>
      </c>
      <c r="E2580" s="2">
        <v>3.4990857360911197E-2</v>
      </c>
      <c r="F2580" s="2">
        <v>6.4985680676099999E-2</v>
      </c>
      <c r="G2580" s="2">
        <v>1.9028226826032001E-3</v>
      </c>
      <c r="H2580" s="2">
        <v>2.5081414644149799E-2</v>
      </c>
    </row>
    <row r="2581" spans="1:8" x14ac:dyDescent="0.25">
      <c r="A2581" s="5">
        <v>46121</v>
      </c>
      <c r="B2581" s="2">
        <v>6.1413306665165004E-3</v>
      </c>
      <c r="C2581" s="2">
        <v>-3.3659290381612E-3</v>
      </c>
      <c r="D2581" s="2">
        <v>3.6870273257928999E-3</v>
      </c>
      <c r="E2581" s="2">
        <v>5.6045170153601699E-2</v>
      </c>
      <c r="F2581" s="2">
        <v>2.6076969714455601E-2</v>
      </c>
      <c r="G2581" s="2">
        <v>4.0682240432560001E-4</v>
      </c>
      <c r="H2581" s="2">
        <v>6.1700235292931E-3</v>
      </c>
    </row>
    <row r="2582" spans="1:8" x14ac:dyDescent="0.25">
      <c r="A2582" s="5">
        <v>46122</v>
      </c>
      <c r="B2582" s="2">
        <v>-3.8377889828744571E-5</v>
      </c>
      <c r="C2582" s="2">
        <v>-5.8970459987491997E-3</v>
      </c>
      <c r="D2582" s="2">
        <v>-3.9247458830413999E-3</v>
      </c>
      <c r="E2582" s="2">
        <v>2.02440021822714E-2</v>
      </c>
      <c r="F2582" s="2">
        <v>2.3391942593708999E-3</v>
      </c>
      <c r="G2582" s="2">
        <v>-1.4916739335524001E-3</v>
      </c>
      <c r="H2582" s="2">
        <v>-1.1385210916523001E-3</v>
      </c>
    </row>
    <row r="2583" spans="1:8" x14ac:dyDescent="0.25">
      <c r="A2583" s="5">
        <v>46125</v>
      </c>
      <c r="B2583" s="2">
        <v>-4.9139668486810001E-3</v>
      </c>
      <c r="C2583" s="2">
        <v>3.6400848374358002E-2</v>
      </c>
      <c r="D2583" s="2">
        <v>1.28294492595719E-2</v>
      </c>
      <c r="E2583" s="2">
        <v>6.3344008553830999E-3</v>
      </c>
      <c r="F2583" s="2">
        <v>7.4145258077604002E-3</v>
      </c>
      <c r="G2583" s="2">
        <v>2.1728527295286001E-3</v>
      </c>
      <c r="H2583" s="2">
        <v>1.0173274948748199E-2</v>
      </c>
    </row>
    <row r="2584" spans="1:8" x14ac:dyDescent="0.25">
      <c r="A2584" s="5">
        <v>46126</v>
      </c>
      <c r="B2584" s="2">
        <v>-1.4275206833038001E-3</v>
      </c>
      <c r="C2584" s="2">
        <v>2.2738474933556799E-2</v>
      </c>
      <c r="D2584" s="2">
        <v>3.6102218010084501E-2</v>
      </c>
      <c r="E2584" s="2">
        <v>3.8059130876826698E-2</v>
      </c>
      <c r="F2584" s="2">
        <v>4.4063954835096703E-2</v>
      </c>
      <c r="G2584" s="2">
        <v>2.4390274788160999E-3</v>
      </c>
      <c r="H2584" s="2">
        <v>1.1782866364792701E-2</v>
      </c>
    </row>
    <row r="2585" spans="1:8" x14ac:dyDescent="0.25">
      <c r="A2585" s="5">
        <v>46127</v>
      </c>
      <c r="B2585" s="2">
        <v>2.9362881933440801E-2</v>
      </c>
      <c r="C2585" s="2">
        <v>4.6068584303426502E-2</v>
      </c>
      <c r="D2585" s="2">
        <v>1.26460265362615E-2</v>
      </c>
      <c r="E2585" s="2">
        <v>-2.0882028091686001E-3</v>
      </c>
      <c r="F2585" s="2">
        <v>1.37210245381118E-2</v>
      </c>
      <c r="G2585" s="2">
        <v>-1.3516599046825999E-3</v>
      </c>
      <c r="H2585" s="2">
        <v>7.9757833553877003E-3</v>
      </c>
    </row>
    <row r="2586" spans="1:8" x14ac:dyDescent="0.25">
      <c r="A2586" s="5">
        <v>46128</v>
      </c>
      <c r="B2586" s="2">
        <v>-1.1372573588961999E-2</v>
      </c>
      <c r="C2586" s="2">
        <v>2.1983356619898101E-2</v>
      </c>
      <c r="D2586" s="2">
        <v>-3.2630107580288998E-3</v>
      </c>
      <c r="E2586" s="2">
        <v>4.8289615623429002E-3</v>
      </c>
      <c r="F2586" s="2">
        <v>7.8768716469217008E-3</v>
      </c>
      <c r="G2586" s="2">
        <v>-1.4889437101273E-3</v>
      </c>
      <c r="H2586" s="2">
        <v>2.6099558353672998E-3</v>
      </c>
    </row>
    <row r="2587" spans="1:8" x14ac:dyDescent="0.25">
      <c r="A2587" s="5">
        <v>46129</v>
      </c>
      <c r="B2587" s="2">
        <v>2.5930172257302798E-2</v>
      </c>
      <c r="C2587" s="2">
        <v>6.0201240961137003E-3</v>
      </c>
      <c r="D2587" s="2">
        <v>1.6844318677508401E-2</v>
      </c>
      <c r="E2587" s="2">
        <v>3.4441354459842002E-3</v>
      </c>
      <c r="F2587" s="2">
        <v>1.72558846525716E-2</v>
      </c>
      <c r="G2587" s="2">
        <v>3.9311832842683003E-3</v>
      </c>
      <c r="H2587" s="2">
        <v>1.2040463669150899E-2</v>
      </c>
    </row>
    <row r="2588" spans="1:8" x14ac:dyDescent="0.25">
      <c r="A2588" s="5">
        <v>46132</v>
      </c>
      <c r="B2588" s="2">
        <v>1.04354244193682E-2</v>
      </c>
      <c r="C2588" s="2">
        <v>-1.11639550670394E-2</v>
      </c>
      <c r="D2588" s="2">
        <v>-1.24677403099309E-2</v>
      </c>
      <c r="E2588" s="2">
        <v>-9.0996120750028008E-3</v>
      </c>
      <c r="F2588" s="2">
        <v>-2.5619015813449799E-2</v>
      </c>
      <c r="G2588" s="2">
        <v>-6.7499472118149998E-4</v>
      </c>
      <c r="H2588" s="2">
        <v>-2.3743726176704001E-3</v>
      </c>
    </row>
    <row r="2589" spans="1:8" x14ac:dyDescent="0.25">
      <c r="A2589" s="5">
        <v>46133</v>
      </c>
      <c r="B2589" s="2">
        <v>-2.5196714096157501E-2</v>
      </c>
      <c r="C2589" s="2">
        <v>1.4566961393946301E-2</v>
      </c>
      <c r="D2589" s="2">
        <v>-1.52036411512539E-2</v>
      </c>
      <c r="E2589" s="2">
        <v>6.5651880571396997E-3</v>
      </c>
      <c r="F2589" s="2">
        <v>-3.0852927241641999E-3</v>
      </c>
      <c r="G2589" s="2">
        <v>-3.1079779255277998E-3</v>
      </c>
      <c r="H2589" s="2">
        <v>-6.3482179596728999E-3</v>
      </c>
    </row>
    <row r="2590" spans="1:8" x14ac:dyDescent="0.25">
      <c r="A2590" s="5">
        <v>46134</v>
      </c>
      <c r="B2590" s="2">
        <v>2.62990502763393E-2</v>
      </c>
      <c r="C2590" s="2">
        <v>2.0652574215955701E-2</v>
      </c>
      <c r="D2590" s="2">
        <v>2.1156251284484E-2</v>
      </c>
      <c r="E2590" s="2">
        <v>2.18078382953041E-2</v>
      </c>
      <c r="F2590" s="2">
        <v>8.7912650446843998E-3</v>
      </c>
      <c r="G2590" s="2">
        <v>1.0843648063718E-3</v>
      </c>
      <c r="H2590" s="2">
        <v>1.0460084168953899E-2</v>
      </c>
    </row>
    <row r="2591" spans="1:8" x14ac:dyDescent="0.25">
      <c r="A2591" s="5">
        <v>46135</v>
      </c>
      <c r="B2591" s="2">
        <v>9.5161992503869995E-4</v>
      </c>
      <c r="C2591" s="2">
        <v>-3.9660995619756598E-2</v>
      </c>
      <c r="D2591" s="2">
        <v>-1.2672598075309999E-3</v>
      </c>
      <c r="E2591" s="2">
        <v>-1.096486445127E-3</v>
      </c>
      <c r="F2591" s="2">
        <v>-2.30761765464652E-2</v>
      </c>
      <c r="G2591" s="2">
        <v>-1.7601182283212E-3</v>
      </c>
      <c r="H2591" s="2">
        <v>-4.1328682670813003E-3</v>
      </c>
    </row>
    <row r="2592" spans="1:8" x14ac:dyDescent="0.25">
      <c r="A2592" s="5">
        <v>46136</v>
      </c>
      <c r="B2592" s="2">
        <v>-8.6676871881985005E-3</v>
      </c>
      <c r="C2592" s="2">
        <v>2.13350078233767E-2</v>
      </c>
      <c r="D2592" s="2">
        <v>1.6258873193466E-2</v>
      </c>
      <c r="E2592" s="2">
        <v>3.4930172257179003E-2</v>
      </c>
      <c r="F2592" s="2">
        <v>2.4091629296931899E-2</v>
      </c>
      <c r="G2592" s="2">
        <v>1.7632217069881999E-3</v>
      </c>
      <c r="H2592" s="2">
        <v>7.9736897979755996E-3</v>
      </c>
    </row>
    <row r="2593" spans="1:8" x14ac:dyDescent="0.25">
      <c r="A2593" s="5">
        <v>46139</v>
      </c>
      <c r="B2593" s="2">
        <v>-1.2727786010601301E-2</v>
      </c>
      <c r="C2593" s="2">
        <v>4.709986224353E-4</v>
      </c>
      <c r="D2593" s="2">
        <v>1.7247407734162602E-2</v>
      </c>
      <c r="E2593" s="2">
        <v>-1.0871605831113001E-2</v>
      </c>
      <c r="F2593" s="2">
        <v>5.3182133295799003E-3</v>
      </c>
      <c r="G2593" s="2">
        <v>-1.6246271887602E-3</v>
      </c>
      <c r="H2593" s="2">
        <v>1.2323767534654E-3</v>
      </c>
    </row>
    <row r="2594" spans="1:8" x14ac:dyDescent="0.25">
      <c r="A2594" s="5">
        <v>46140</v>
      </c>
      <c r="B2594" s="2">
        <v>1.15840397522204E-2</v>
      </c>
      <c r="C2594" s="2">
        <v>1.0427920827257501E-2</v>
      </c>
      <c r="D2594" s="2">
        <v>-1.5984171248586E-3</v>
      </c>
      <c r="E2594" s="2">
        <v>-5.4380473985493E-3</v>
      </c>
      <c r="F2594" s="2">
        <v>-1.0727643834764799E-2</v>
      </c>
      <c r="G2594" s="2">
        <v>-2.7110620413920003E-4</v>
      </c>
      <c r="H2594" s="2">
        <v>-4.8941721875219004E-3</v>
      </c>
    </row>
    <row r="2595" spans="1:8" x14ac:dyDescent="0.25">
      <c r="A2595" s="5">
        <v>46141</v>
      </c>
      <c r="B2595" s="2">
        <v>-1.9947321363735001E-3</v>
      </c>
      <c r="C2595" s="2">
        <v>-1.11590544663308E-2</v>
      </c>
      <c r="D2595" s="2">
        <v>4.5748415512320001E-4</v>
      </c>
      <c r="E2595" s="2">
        <v>1.28609787481566E-2</v>
      </c>
      <c r="F2595" s="2">
        <v>-3.3068060279129998E-3</v>
      </c>
      <c r="G2595" s="2">
        <v>-4.4766310583498996E-3</v>
      </c>
      <c r="H2595" s="2">
        <v>-3.9917205314089998E-4</v>
      </c>
    </row>
    <row r="2596" spans="1:8" x14ac:dyDescent="0.25">
      <c r="A2596" s="5">
        <v>46142</v>
      </c>
      <c r="B2596" s="2">
        <v>4.3676927881808004E-3</v>
      </c>
      <c r="C2596" s="2">
        <v>-3.9296904321054697E-2</v>
      </c>
      <c r="D2596" s="2">
        <v>9.9616961277359195E-2</v>
      </c>
      <c r="E2596" s="2">
        <v>7.6793983730686997E-3</v>
      </c>
      <c r="F2596" s="2">
        <v>-8.5500426989071898E-2</v>
      </c>
      <c r="G2596" s="2">
        <v>1.4989912105377999E-3</v>
      </c>
      <c r="H2596" s="2">
        <v>1.02382399418219E-2</v>
      </c>
    </row>
    <row r="2597" spans="1:8" x14ac:dyDescent="0.25">
      <c r="A2597" s="5">
        <v>46143</v>
      </c>
      <c r="B2597" s="2">
        <v>3.2393627676644499E-2</v>
      </c>
      <c r="C2597" s="2">
        <v>1.6332331545263201E-2</v>
      </c>
      <c r="D2597" s="2">
        <v>2.3130178860465999E-3</v>
      </c>
      <c r="E2597" s="2">
        <v>1.2072784412985E-2</v>
      </c>
      <c r="F2597" s="2">
        <v>-5.1640874705532998E-3</v>
      </c>
      <c r="G2597" s="2">
        <v>1.3921681087226999E-3</v>
      </c>
      <c r="H2597" s="2">
        <v>2.9283288896571002E-3</v>
      </c>
    </row>
    <row r="2598" spans="1:8" x14ac:dyDescent="0.25">
      <c r="A2598" s="5">
        <v>46146</v>
      </c>
      <c r="B2598" s="2">
        <v>-1.18157523575629E-2</v>
      </c>
      <c r="C2598" s="2">
        <v>-1.9786244678408E-3</v>
      </c>
      <c r="D2598" s="2">
        <v>-6.3264138314089004E-3</v>
      </c>
      <c r="E2598" s="2">
        <v>1.4128002271583499E-2</v>
      </c>
      <c r="F2598" s="2">
        <v>2.7269165474752E-3</v>
      </c>
      <c r="G2598" s="2">
        <v>-3.4077048029951002E-3</v>
      </c>
      <c r="H2598" s="2">
        <v>-4.0621893843341998E-3</v>
      </c>
    </row>
    <row r="2599" spans="1:8" x14ac:dyDescent="0.25">
      <c r="A2599" s="5">
        <v>46147</v>
      </c>
      <c r="B2599" s="2">
        <v>2.6550730783693601E-2</v>
      </c>
      <c r="C2599" s="2">
        <v>-5.4155200211929997E-3</v>
      </c>
      <c r="D2599" s="2">
        <v>1.3515986132895501E-2</v>
      </c>
      <c r="E2599" s="2">
        <v>5.5136925833699996E-3</v>
      </c>
      <c r="F2599" s="2">
        <v>-8.9284480145771002E-3</v>
      </c>
      <c r="G2599" s="2">
        <v>1.7780528797406E-3</v>
      </c>
      <c r="H2599" s="2">
        <v>8.1200173376037004E-3</v>
      </c>
    </row>
    <row r="2600" spans="1:8" x14ac:dyDescent="0.25">
      <c r="A2600" s="5">
        <v>46148</v>
      </c>
      <c r="B2600" s="2">
        <v>1.17180263574907E-2</v>
      </c>
      <c r="C2600" s="2">
        <v>6.2714825968387998E-3</v>
      </c>
      <c r="D2600" s="2">
        <v>2.4740674488222099E-2</v>
      </c>
      <c r="E2600" s="2">
        <v>5.2641290647619E-3</v>
      </c>
      <c r="F2600" s="2">
        <v>1.30917853011487E-2</v>
      </c>
      <c r="G2600" s="2">
        <v>4.2326423984713002E-3</v>
      </c>
      <c r="H2600" s="2">
        <v>1.4588330317794201E-2</v>
      </c>
    </row>
    <row r="2601" spans="1:8" x14ac:dyDescent="0.25">
      <c r="A2601" s="5">
        <v>46149</v>
      </c>
      <c r="B2601" s="2">
        <v>-2.435044393305E-4</v>
      </c>
      <c r="C2601" s="2">
        <v>1.64509087119275E-2</v>
      </c>
      <c r="D2601" s="2">
        <v>-1.2566386137629999E-4</v>
      </c>
      <c r="E2601" s="2">
        <v>-1.38913303840072E-2</v>
      </c>
      <c r="F2601" s="2">
        <v>6.4122714023449002E-3</v>
      </c>
      <c r="G2601" s="2">
        <v>-2.5833172038709001E-3</v>
      </c>
      <c r="H2601" s="2">
        <v>-3.8030953277848E-3</v>
      </c>
    </row>
    <row r="2602" spans="1:8" x14ac:dyDescent="0.25">
      <c r="A2602" s="5">
        <v>46150</v>
      </c>
      <c r="B2602" s="2">
        <v>2.0456376775462599E-2</v>
      </c>
      <c r="C2602" s="2">
        <v>-1.3427766767923E-2</v>
      </c>
      <c r="D2602" s="2">
        <v>7.0604787849747998E-3</v>
      </c>
      <c r="E2602" s="2">
        <v>5.5683857848436002E-3</v>
      </c>
      <c r="F2602" s="2">
        <v>-1.16404875058172E-2</v>
      </c>
      <c r="G2602" s="2">
        <v>2.5900080161370999E-3</v>
      </c>
      <c r="H2602" s="2">
        <v>8.4257035334008995E-3</v>
      </c>
    </row>
    <row r="2603" spans="1:8" x14ac:dyDescent="0.25">
      <c r="A2603" s="5">
        <v>46153</v>
      </c>
      <c r="B2603" s="2">
        <v>-1.2626131025762E-3</v>
      </c>
      <c r="C2603" s="2">
        <v>-5.9260024727353002E-3</v>
      </c>
      <c r="D2603" s="2">
        <v>-3.03393048318524E-2</v>
      </c>
      <c r="E2603" s="2">
        <v>-1.35323549234274E-2</v>
      </c>
      <c r="F2603" s="2">
        <v>-1.7666426638692299E-2</v>
      </c>
      <c r="G2603" s="2">
        <v>-2.4471753951858998E-3</v>
      </c>
      <c r="H2603" s="2">
        <v>1.8799566475542001E-3</v>
      </c>
    </row>
    <row r="2604" spans="1:8" x14ac:dyDescent="0.25">
      <c r="A2604" s="5">
        <v>46154</v>
      </c>
      <c r="B2604" s="2">
        <v>7.2433745893720003E-3</v>
      </c>
      <c r="C2604" s="2">
        <v>-1.1849964945149999E-2</v>
      </c>
      <c r="D2604" s="2">
        <v>-3.3192396552669998E-3</v>
      </c>
      <c r="E2604" s="2">
        <v>-1.17847616091372E-2</v>
      </c>
      <c r="F2604" s="2">
        <v>6.9131845764334003E-3</v>
      </c>
      <c r="G2604" s="2">
        <v>-2.9986587286423001E-3</v>
      </c>
      <c r="H2604" s="2">
        <v>-1.6026088601545001E-3</v>
      </c>
    </row>
    <row r="2605" spans="1:8" x14ac:dyDescent="0.25">
      <c r="A2605" s="5">
        <v>46155</v>
      </c>
      <c r="B2605" s="2">
        <v>1.3805987391627601E-2</v>
      </c>
      <c r="C2605" s="2">
        <v>-6.2780111358107004E-3</v>
      </c>
      <c r="D2605" s="2">
        <v>3.94216752281304E-2</v>
      </c>
      <c r="E2605" s="2">
        <v>1.6213969753363401E-2</v>
      </c>
      <c r="F2605" s="2">
        <v>2.26036263585511E-2</v>
      </c>
      <c r="G2605" s="2">
        <v>4.1034045205560002E-4</v>
      </c>
      <c r="H2605" s="2">
        <v>5.8492464884265004E-3</v>
      </c>
    </row>
    <row r="2606" spans="1:8" x14ac:dyDescent="0.25">
      <c r="A2606" s="5">
        <v>46156</v>
      </c>
      <c r="B2606" s="2">
        <v>-2.2082930971525001E-3</v>
      </c>
      <c r="C2606" s="2">
        <v>1.0414365037775E-2</v>
      </c>
      <c r="D2606" s="2">
        <v>-3.8497478922464999E-3</v>
      </c>
      <c r="E2606" s="2">
        <v>-1.07726043368332E-2</v>
      </c>
      <c r="F2606" s="2">
        <v>2.9190271390202001E-3</v>
      </c>
      <c r="G2606" s="2">
        <v>-2.733420246975E-4</v>
      </c>
      <c r="H2606" s="2">
        <v>7.6556045773582999E-3</v>
      </c>
    </row>
    <row r="2607" spans="1:8" x14ac:dyDescent="0.25">
      <c r="A2607" s="5">
        <v>46157</v>
      </c>
      <c r="B2607" s="2">
        <v>6.7738193699379999E-3</v>
      </c>
      <c r="C2607" s="2">
        <v>3.0505791288209998E-2</v>
      </c>
      <c r="D2607" s="2">
        <v>-1.06964203815639E-2</v>
      </c>
      <c r="E2607" s="2">
        <v>-1.15260330746043E-2</v>
      </c>
      <c r="F2607" s="2">
        <v>-6.7913054207061003E-3</v>
      </c>
      <c r="G2607" s="2">
        <v>-5.7409031898834001E-3</v>
      </c>
      <c r="H2607" s="2">
        <v>-1.23633201280517E-2</v>
      </c>
    </row>
    <row r="2608" spans="1:8" x14ac:dyDescent="0.25">
      <c r="A2608" s="5">
        <v>46160</v>
      </c>
      <c r="B2608" s="2">
        <v>-7.9606611146492007E-3</v>
      </c>
      <c r="C2608" s="2">
        <v>3.8396699761860001E-3</v>
      </c>
      <c r="D2608" s="2">
        <v>4.0329353046159998E-4</v>
      </c>
      <c r="E2608" s="2">
        <v>2.7257161474880001E-3</v>
      </c>
      <c r="F2608" s="2">
        <v>-4.9167364933829002E-3</v>
      </c>
      <c r="G2608" s="2">
        <v>-6.8732864137180003E-4</v>
      </c>
      <c r="H2608" s="2">
        <v>-7.3566785617869995E-4</v>
      </c>
    </row>
    <row r="2609" spans="1:8" x14ac:dyDescent="0.25">
      <c r="A2609" s="5">
        <v>46161</v>
      </c>
      <c r="B2609" s="2">
        <v>3.7939903054091E-3</v>
      </c>
      <c r="C2609" s="2">
        <v>-1.44496555771499E-2</v>
      </c>
      <c r="D2609" s="2">
        <v>-2.3378900909688801E-2</v>
      </c>
      <c r="E2609" s="2">
        <v>-2.0841158796957901E-2</v>
      </c>
      <c r="F2609" s="2">
        <v>-1.40704576207251E-2</v>
      </c>
      <c r="G2609" s="2">
        <v>-3.3017883690339999E-3</v>
      </c>
      <c r="H2609" s="2">
        <v>-6.6783207881359E-3</v>
      </c>
    </row>
    <row r="2610" spans="1:8" x14ac:dyDescent="0.25">
      <c r="A2610" s="5">
        <v>46162</v>
      </c>
      <c r="B2610" s="2">
        <v>1.09710593574492E-2</v>
      </c>
      <c r="C2610" s="2">
        <v>8.7201519979757999E-3</v>
      </c>
      <c r="D2610" s="2">
        <v>3.2245338869662998E-3</v>
      </c>
      <c r="E2610" s="2">
        <v>2.1863243262897999E-2</v>
      </c>
      <c r="F2610" s="2">
        <v>4.0656469270945001E-3</v>
      </c>
      <c r="G2610" s="2">
        <v>5.5210676321141997E-3</v>
      </c>
      <c r="H2610" s="2">
        <v>1.07920263704455E-2</v>
      </c>
    </row>
    <row r="2611" spans="1:8" x14ac:dyDescent="0.25">
      <c r="A2611" s="5">
        <v>46163</v>
      </c>
      <c r="B2611" s="2">
        <v>9.0652466137959003E-3</v>
      </c>
      <c r="C2611" s="2">
        <v>-2.5229219932517001E-3</v>
      </c>
      <c r="D2611" s="2">
        <v>-3.2141696878891998E-3</v>
      </c>
      <c r="E2611" s="2">
        <v>1.3018307091510599E-2</v>
      </c>
      <c r="F2611" s="2">
        <v>3.8342558653655999E-3</v>
      </c>
      <c r="G2611" s="2">
        <v>1.0981079427533999E-3</v>
      </c>
      <c r="H2611" s="2">
        <v>1.7153304306989001E-3</v>
      </c>
    </row>
    <row r="2612" spans="1:8" x14ac:dyDescent="0.25">
      <c r="A2612" s="5">
        <v>46164</v>
      </c>
      <c r="B2612" s="2">
        <v>1.2557860054279699E-2</v>
      </c>
      <c r="C2612" s="2">
        <v>-1.2406856469829E-3</v>
      </c>
      <c r="D2612" s="2">
        <v>-1.20981894608738E-2</v>
      </c>
      <c r="E2612" s="2">
        <v>-7.9713335281747996E-3</v>
      </c>
      <c r="F2612" s="2">
        <v>4.7417728891504998E-3</v>
      </c>
      <c r="G2612" s="2">
        <v>9.5981710471130003E-4</v>
      </c>
      <c r="H2612" s="2">
        <v>3.7269732409066E-3</v>
      </c>
    </row>
    <row r="2613" spans="1:8" x14ac:dyDescent="0.25">
      <c r="A2613" s="5">
        <v>46168</v>
      </c>
      <c r="B2613" s="2">
        <v>-1.5867357868807001E-3</v>
      </c>
      <c r="C2613" s="2">
        <v>-6.0683286131975002E-3</v>
      </c>
      <c r="D2613" s="2">
        <v>1.54319416570511E-2</v>
      </c>
      <c r="E2613" s="2">
        <v>-3.8675230961634998E-3</v>
      </c>
      <c r="F2613" s="2">
        <v>3.4083514629511999E-3</v>
      </c>
      <c r="G2613" s="2">
        <v>2.8767965490775998E-3</v>
      </c>
      <c r="H2613" s="2">
        <v>6.1082604240637996E-3</v>
      </c>
    </row>
    <row r="2614" spans="1:8" x14ac:dyDescent="0.25">
      <c r="A2614" s="5">
        <v>46169</v>
      </c>
      <c r="B2614" s="2">
        <v>8.1731404087174997E-3</v>
      </c>
      <c r="C2614" s="2">
        <v>-8.0762962435995001E-3</v>
      </c>
      <c r="D2614" s="2">
        <v>-1.2862386139980001E-4</v>
      </c>
      <c r="E2614" s="2">
        <v>2.4727646527565799E-2</v>
      </c>
      <c r="F2614" s="2">
        <v>3.74302136163513E-2</v>
      </c>
      <c r="G2614" s="2">
        <v>9.5614610141440005E-4</v>
      </c>
      <c r="H2614" s="2">
        <v>1.648791446908E-4</v>
      </c>
    </row>
    <row r="2615" spans="1:8" x14ac:dyDescent="0.25">
      <c r="A2615" s="5">
        <v>46170</v>
      </c>
      <c r="B2615" s="2">
        <v>5.3401952372548996E-3</v>
      </c>
      <c r="C2615" s="2">
        <v>3.47007693508532E-2</v>
      </c>
      <c r="D2615" s="2">
        <v>3.3434718529364998E-3</v>
      </c>
      <c r="E2615" s="2">
        <v>7.9087505911834E-3</v>
      </c>
      <c r="F2615" s="2">
        <v>4.7159537732488488E-5</v>
      </c>
      <c r="G2615" s="2">
        <v>1.9103595935483001E-3</v>
      </c>
      <c r="H2615" s="2">
        <v>5.7537166196686002E-3</v>
      </c>
    </row>
    <row r="2616" spans="1:8" x14ac:dyDescent="0.25">
      <c r="A2616" s="5">
        <v>46171</v>
      </c>
      <c r="B2616" s="2">
        <v>-1.4399642515898999E-3</v>
      </c>
      <c r="C2616" s="2">
        <v>5.44509620189099E-2</v>
      </c>
      <c r="D2616" s="2">
        <v>-2.5094255597339001E-2</v>
      </c>
      <c r="E2616" s="2">
        <v>-1.2262720261177E-2</v>
      </c>
      <c r="F2616" s="2">
        <v>-4.3759100038274004E-3</v>
      </c>
      <c r="G2616" s="2">
        <v>5.4500285769669996E-4</v>
      </c>
      <c r="H2616" s="2">
        <v>2.1722606785117E-3</v>
      </c>
    </row>
    <row r="2617" spans="1:8" x14ac:dyDescent="0.25">
      <c r="A2617" s="5">
        <v>46174</v>
      </c>
      <c r="B2617" s="2">
        <v>-1.8425978227367499E-2</v>
      </c>
      <c r="C2617" s="2">
        <v>2.2832260484241602E-2</v>
      </c>
      <c r="D2617" s="2">
        <v>-1.04379660559436E-2</v>
      </c>
      <c r="E2617" s="2">
        <v>-3.4658603218733798E-2</v>
      </c>
      <c r="F2617" s="2">
        <v>-5.0655448414949199E-2</v>
      </c>
      <c r="G2617" s="2">
        <v>-4.5076930343450003E-4</v>
      </c>
      <c r="H2617" s="2">
        <v>2.6252961308911998E-3</v>
      </c>
    </row>
    <row r="2618" spans="1:8" x14ac:dyDescent="0.25">
      <c r="A2618" s="5">
        <v>46175</v>
      </c>
      <c r="B2618" s="2">
        <v>2.9022935295418099E-2</v>
      </c>
      <c r="C2618" s="2">
        <v>-4.1713747177078202E-2</v>
      </c>
      <c r="D2618" s="2">
        <v>-3.8579065603051403E-2</v>
      </c>
      <c r="E2618" s="2">
        <v>-1.8142924958953199E-2</v>
      </c>
      <c r="F2618" s="2">
        <v>-4.7295458342882998E-3</v>
      </c>
      <c r="G2618" s="2">
        <v>2.7316295533980002E-4</v>
      </c>
      <c r="H2618" s="2">
        <v>1.2920889411551001E-3</v>
      </c>
    </row>
    <row r="2619" spans="1:8" x14ac:dyDescent="0.25">
      <c r="A2619" s="5">
        <v>46176</v>
      </c>
      <c r="B2619" s="2">
        <v>-1.5672643076158E-2</v>
      </c>
      <c r="C2619" s="2">
        <v>-3.1655696255852801E-2</v>
      </c>
      <c r="D2619" s="2">
        <v>-7.9038803838169993E-3</v>
      </c>
      <c r="E2619" s="2">
        <v>-2.5339096443141099E-2</v>
      </c>
      <c r="F2619" s="2">
        <v>4.2417590804261801E-2</v>
      </c>
      <c r="G2619" s="2">
        <v>-1.9125696631596E-3</v>
      </c>
      <c r="H2619" s="2">
        <v>-7.3720411048461996E-3</v>
      </c>
    </row>
    <row r="2620" spans="1:8" x14ac:dyDescent="0.25">
      <c r="A2620" s="5">
        <v>46177</v>
      </c>
      <c r="B2620" s="2">
        <v>3.1264523881505998E-3</v>
      </c>
      <c r="C2620" s="2">
        <v>1.6614000692292E-3</v>
      </c>
      <c r="D2620" s="2">
        <v>3.6769936699972E-2</v>
      </c>
      <c r="E2620" s="2">
        <v>1.50787494970343E-2</v>
      </c>
      <c r="F2620" s="2">
        <v>7.3677460485451996E-3</v>
      </c>
      <c r="G2620" s="2">
        <v>1.3689053902978001E-3</v>
      </c>
      <c r="H2620" s="2">
        <v>4.0549615683630998E-3</v>
      </c>
    </row>
    <row r="2621" spans="1:8" x14ac:dyDescent="0.25">
      <c r="A2621" s="5">
        <v>46178</v>
      </c>
      <c r="B2621" s="2">
        <v>-1.2498826008526099E-2</v>
      </c>
      <c r="C2621" s="2">
        <v>-2.65856675438341E-2</v>
      </c>
      <c r="D2621" s="2">
        <v>-9.8337442664951005E-3</v>
      </c>
      <c r="E2621" s="2">
        <v>-3.0576440017818202E-2</v>
      </c>
      <c r="F2621" s="2">
        <v>-5.5085374473244297E-2</v>
      </c>
      <c r="G2621" s="2">
        <v>-4.5106413576441002E-3</v>
      </c>
      <c r="H2621" s="2">
        <v>-2.6445361894386801E-2</v>
      </c>
    </row>
    <row r="2622" spans="1:8" x14ac:dyDescent="0.25">
      <c r="A2622" s="5">
        <v>46181</v>
      </c>
      <c r="B2622" s="2">
        <v>-1.88715453886555E-2</v>
      </c>
      <c r="C2622" s="2">
        <v>-1.1831927529251199E-2</v>
      </c>
      <c r="D2622" s="2">
        <v>-1.35755403974618E-2</v>
      </c>
      <c r="E2622" s="2">
        <v>-3.2922715222234002E-3</v>
      </c>
      <c r="F2622" s="2">
        <v>-1.28330966437785E-2</v>
      </c>
      <c r="G2622" s="2">
        <v>-2.747943477129E-4</v>
      </c>
      <c r="H2622" s="2">
        <v>2.9781310549599001E-3</v>
      </c>
    </row>
    <row r="2623" spans="1:8" x14ac:dyDescent="0.25">
      <c r="A2623" s="5">
        <v>46182</v>
      </c>
      <c r="B2623" s="2">
        <v>-3.6446341189923501E-2</v>
      </c>
      <c r="C2623" s="2">
        <v>-2.0231172880645999E-2</v>
      </c>
      <c r="D2623" s="2">
        <v>2.6148801050994998E-3</v>
      </c>
      <c r="E2623" s="2">
        <v>-4.2003049268800998E-3</v>
      </c>
      <c r="F2623" s="2">
        <v>-1.3666377254886999E-3</v>
      </c>
      <c r="G2623" s="2">
        <v>2.1975777875387001E-3</v>
      </c>
      <c r="H2623" s="2">
        <v>-2.5763939780844998E-3</v>
      </c>
    </row>
    <row r="2624" spans="1:8" x14ac:dyDescent="0.25">
      <c r="A2624" s="5">
        <v>46183</v>
      </c>
      <c r="B2624" s="2">
        <v>3.5450055495178001E-3</v>
      </c>
      <c r="C2624" s="2">
        <v>-1.4997232475331201E-2</v>
      </c>
      <c r="D2624" s="2">
        <v>-2.1632900626697298E-2</v>
      </c>
      <c r="E2624" s="2">
        <v>-2.5349123139844901E-2</v>
      </c>
      <c r="F2624" s="2">
        <v>-2.3281264838140601E-2</v>
      </c>
      <c r="G2624" s="2">
        <v>-8.2227138369419996E-4</v>
      </c>
      <c r="H2624" s="2">
        <v>-1.6199450298948401E-2</v>
      </c>
    </row>
    <row r="2625" spans="1:8" x14ac:dyDescent="0.25">
      <c r="A2625" s="5">
        <v>46184</v>
      </c>
      <c r="B2625" s="2">
        <v>1.3889837486094E-2</v>
      </c>
      <c r="C2625" s="2">
        <v>-1.7666513340103399E-2</v>
      </c>
      <c r="D2625" s="2">
        <v>3.9002227780653002E-3</v>
      </c>
      <c r="E2625" s="2">
        <v>1.4747876079142601E-2</v>
      </c>
      <c r="F2625" s="2">
        <v>-4.4660486926517001E-3</v>
      </c>
      <c r="G2625" s="2">
        <v>5.7604242829946998E-3</v>
      </c>
      <c r="H2625" s="2">
        <v>1.7518885564244701E-2</v>
      </c>
    </row>
    <row r="2626" spans="1:8" x14ac:dyDescent="0.25">
      <c r="A2626" s="5">
        <v>46185</v>
      </c>
      <c r="B2626" s="2">
        <v>-1.52216336310819E-2</v>
      </c>
      <c r="C2626" s="2">
        <v>1.0247028424419E-3</v>
      </c>
      <c r="D2626" s="2">
        <v>5.3386532940431003E-3</v>
      </c>
      <c r="E2626" s="2">
        <v>-1.2256186172015E-2</v>
      </c>
      <c r="F2626" s="2">
        <v>-2.5509841892114001E-3</v>
      </c>
      <c r="G2626" s="2">
        <v>-1.2273520370361E-3</v>
      </c>
      <c r="H2626" s="2">
        <v>5.0255138730569996E-3</v>
      </c>
    </row>
    <row r="2627" spans="1:8" x14ac:dyDescent="0.25">
      <c r="A2627" s="5">
        <v>46188</v>
      </c>
      <c r="B2627" s="2">
        <v>1.8170538868479399E-2</v>
      </c>
      <c r="C2627" s="2">
        <v>2.30844831377237E-2</v>
      </c>
      <c r="D2627" s="2">
        <v>2.6885093191168299E-2</v>
      </c>
      <c r="E2627" s="2">
        <v>3.1314194613874601E-2</v>
      </c>
      <c r="F2627" s="2">
        <v>4.77090636642407E-2</v>
      </c>
      <c r="G2627" s="2">
        <v>8.1934581410609999E-4</v>
      </c>
      <c r="H2627" s="2">
        <v>1.6528391294663401E-2</v>
      </c>
    </row>
    <row r="2628" spans="1:8" x14ac:dyDescent="0.25">
      <c r="A2628" s="5">
        <v>46189</v>
      </c>
      <c r="B2628" s="2">
        <v>9.5135140927801991E-3</v>
      </c>
      <c r="C2628" s="2">
        <v>-1.48339662721725E-2</v>
      </c>
      <c r="D2628" s="2">
        <v>1.05590807242643E-2</v>
      </c>
      <c r="E2628" s="2">
        <v>-8.1311568626674102E-5</v>
      </c>
      <c r="F2628" s="2">
        <v>1.1339959167995401E-2</v>
      </c>
      <c r="G2628" s="2">
        <v>1.5007811027385001E-3</v>
      </c>
      <c r="H2628" s="2">
        <v>-5.6841796097597003E-3</v>
      </c>
    </row>
    <row r="2629" spans="1:8" x14ac:dyDescent="0.25">
      <c r="A2629" s="5">
        <v>46190</v>
      </c>
      <c r="B2629" s="2">
        <v>-1.0994537435616999E-2</v>
      </c>
      <c r="C2629" s="2">
        <v>-3.78843723121274E-2</v>
      </c>
      <c r="D2629" s="2">
        <v>-2.5344929148803898E-2</v>
      </c>
      <c r="E2629" s="2">
        <v>-3.4552845528455202E-2</v>
      </c>
      <c r="F2629" s="2">
        <v>-5.43642707788227E-2</v>
      </c>
      <c r="G2629" s="2">
        <v>-3.6781481767964E-3</v>
      </c>
      <c r="H2629" s="2">
        <v>-1.2148282108228801E-2</v>
      </c>
    </row>
    <row r="2630" spans="1:8" x14ac:dyDescent="0.25">
      <c r="A2630" s="5">
        <v>46191</v>
      </c>
      <c r="B2630" s="2">
        <v>6.9606442466162996E-3</v>
      </c>
      <c r="C2630" s="2">
        <v>1.2931709583140999E-3</v>
      </c>
      <c r="D2630" s="2">
        <v>1.1654985044086999E-2</v>
      </c>
      <c r="E2630" s="2">
        <v>2.9010523745888101E-2</v>
      </c>
      <c r="F2630" s="2">
        <v>1.6984258759620501E-2</v>
      </c>
      <c r="G2630" s="2">
        <v>2.7344989091302001E-3</v>
      </c>
      <c r="H2630" s="2">
        <v>1.08462122356234E-2</v>
      </c>
    </row>
    <row r="2631" spans="1:8" x14ac:dyDescent="0.25">
      <c r="A2631" s="5">
        <v>46195</v>
      </c>
      <c r="B2631" s="2">
        <v>-3.3555138136290999E-3</v>
      </c>
      <c r="C2631" s="2">
        <v>-3.1786989559602602E-2</v>
      </c>
      <c r="D2631" s="2">
        <v>-4.9860021606623298E-2</v>
      </c>
      <c r="E2631" s="2">
        <v>-4.7465142323687697E-2</v>
      </c>
      <c r="F2631" s="2">
        <v>-2.31627115910597E-2</v>
      </c>
      <c r="G2631" s="2">
        <v>-2.7270418162586001E-3</v>
      </c>
      <c r="H2631" s="2">
        <v>-3.7050519790525998E-3</v>
      </c>
    </row>
    <row r="2632" spans="1:8" x14ac:dyDescent="0.25">
      <c r="A2632" s="5">
        <v>46196</v>
      </c>
      <c r="B2632" s="2">
        <v>-9.1243987322962E-3</v>
      </c>
      <c r="C2632" s="2">
        <v>1.79669695814514E-2</v>
      </c>
      <c r="D2632" s="2">
        <v>-1.01521672342758E-2</v>
      </c>
      <c r="E2632" s="2">
        <v>5.6703782906866E-3</v>
      </c>
      <c r="F2632" s="2">
        <v>-2.9262797842838002E-3</v>
      </c>
      <c r="G2632" s="2">
        <v>1.0937784094424E-3</v>
      </c>
      <c r="H2632" s="2">
        <v>-1.43627851932081E-2</v>
      </c>
    </row>
    <row r="2633" spans="1:8" x14ac:dyDescent="0.25">
      <c r="A2633" s="5">
        <v>46197</v>
      </c>
      <c r="B2633" s="2">
        <v>-4.1454807068002E-3</v>
      </c>
      <c r="C2633" s="2">
        <v>-2.26773926468503E-2</v>
      </c>
      <c r="D2633" s="2">
        <v>-2.4267951640898002E-3</v>
      </c>
      <c r="E2633" s="2">
        <v>6.8345504972960002E-4</v>
      </c>
      <c r="F2633" s="2">
        <v>-8.0576317162186998E-3</v>
      </c>
      <c r="G2633" s="2">
        <v>4.5069460028627998E-3</v>
      </c>
      <c r="H2633" s="2">
        <v>-9.8293197331130009E-4</v>
      </c>
    </row>
    <row r="2634" spans="1:8" x14ac:dyDescent="0.25">
      <c r="A2634" s="5">
        <v>46198</v>
      </c>
      <c r="B2634" s="2">
        <v>-6.1177741054043798E-2</v>
      </c>
      <c r="C2634" s="2">
        <v>-3.4559251434715499E-2</v>
      </c>
      <c r="D2634" s="2">
        <v>-4.5759359416724004E-3</v>
      </c>
      <c r="E2634" s="2">
        <v>-3.0989924587961501E-2</v>
      </c>
      <c r="F2634" s="2">
        <v>-2.6538994880422599E-2</v>
      </c>
      <c r="G2634" s="2">
        <v>6.7989281170060005E-4</v>
      </c>
      <c r="H2634" s="2">
        <v>-9.9206118794548104E-5</v>
      </c>
    </row>
    <row r="2635" spans="1:8" x14ac:dyDescent="0.25">
      <c r="A2635" s="5">
        <v>46199</v>
      </c>
      <c r="B2635" s="2">
        <v>3.1364692253161602E-2</v>
      </c>
      <c r="C2635" s="2">
        <v>5.7081360705363501E-2</v>
      </c>
      <c r="D2635" s="2">
        <v>-1.8387530169817999E-2</v>
      </c>
      <c r="E2635" s="2">
        <v>2.50209597463306E-2</v>
      </c>
      <c r="F2635" s="2">
        <v>1.3594463512706901E-2</v>
      </c>
      <c r="G2635" s="2">
        <v>9.5114015416480002E-4</v>
      </c>
      <c r="H2635" s="2">
        <v>-4.7165741757109999E-4</v>
      </c>
    </row>
    <row r="2636" spans="1:8" x14ac:dyDescent="0.25">
      <c r="A2636" s="5">
        <v>46202</v>
      </c>
      <c r="B2636" s="2">
        <v>-7.1886546929303E-3</v>
      </c>
      <c r="C2636" s="2">
        <v>-1.1797171738171E-2</v>
      </c>
      <c r="D2636" s="2">
        <v>4.8193446093196E-2</v>
      </c>
      <c r="E2636" s="2">
        <v>3.2016832997017797E-2</v>
      </c>
      <c r="F2636" s="2">
        <v>2.24442498806918E-2</v>
      </c>
      <c r="G2636" s="2">
        <v>5.429021891873E-4</v>
      </c>
      <c r="H2636" s="2">
        <v>1.1750057250389001E-2</v>
      </c>
    </row>
    <row r="2637" spans="1:8" x14ac:dyDescent="0.25">
      <c r="A2637" s="5">
        <v>46203</v>
      </c>
      <c r="B2637" s="2">
        <v>2.7046212958856401E-2</v>
      </c>
      <c r="C2637" s="2">
        <v>1.20736392196545E-2</v>
      </c>
      <c r="D2637" s="2">
        <v>1.0518904349803701E-2</v>
      </c>
      <c r="E2637" s="2">
        <v>-7.4956402778911004E-3</v>
      </c>
      <c r="F2637" s="2">
        <v>1.2264438048030001E-3</v>
      </c>
      <c r="G2637" s="2">
        <v>-4.0698719068217003E-3</v>
      </c>
      <c r="H2637" s="2">
        <v>7.9201989814805009E-3</v>
      </c>
    </row>
    <row r="2638" spans="1:8" x14ac:dyDescent="0.25">
      <c r="A2638" s="5">
        <v>46204</v>
      </c>
      <c r="B2638" s="2">
        <v>1.7348672275670302E-2</v>
      </c>
      <c r="C2638" s="2">
        <v>3.01860993207296E-2</v>
      </c>
      <c r="D2638" s="2">
        <v>1.07451410254897E-2</v>
      </c>
      <c r="E2638" s="2">
        <v>1.40975105394738E-2</v>
      </c>
      <c r="F2638" s="2">
        <v>8.8089623728469804E-2</v>
      </c>
      <c r="G2638" s="2">
        <v>-1.4488972089153E-3</v>
      </c>
      <c r="H2638" s="2">
        <v>-2.1508346187619999E-3</v>
      </c>
    </row>
    <row r="2639" spans="1:8" x14ac:dyDescent="0.25">
      <c r="A2639" s="5">
        <v>46205</v>
      </c>
      <c r="B2639" s="2">
        <v>4.84067536479817E-2</v>
      </c>
      <c r="C2639" s="2">
        <v>1.6160017478718602E-2</v>
      </c>
      <c r="D2639" s="2">
        <v>-3.5990114068311999E-3</v>
      </c>
      <c r="E2639" s="2">
        <v>4.0132446543258999E-3</v>
      </c>
      <c r="F2639" s="2">
        <v>-4.89630354720023E-2</v>
      </c>
      <c r="G2639" s="2">
        <v>6.84499464252E-4</v>
      </c>
      <c r="H2639" s="2">
        <v>1.37025138569058E-6</v>
      </c>
    </row>
    <row r="2640" spans="1:8" x14ac:dyDescent="0.25">
      <c r="A2640" s="5">
        <v>46209</v>
      </c>
      <c r="B2640" s="2">
        <v>1.30577814399623E-2</v>
      </c>
      <c r="C2640" s="2">
        <v>-9.6033107380295996E-3</v>
      </c>
      <c r="D2640" s="2">
        <v>1.81989495123644E-2</v>
      </c>
      <c r="E2640" s="2">
        <v>6.1400482317831998E-3</v>
      </c>
      <c r="F2640" s="2">
        <v>2.9833475903001401E-2</v>
      </c>
      <c r="G2640" s="2">
        <v>4.1025000677590002E-4</v>
      </c>
      <c r="H2640" s="2">
        <v>7.2415076502986998E-3</v>
      </c>
    </row>
    <row r="2641" spans="1:8" x14ac:dyDescent="0.25">
      <c r="A2641" s="5">
        <v>46210</v>
      </c>
      <c r="B2641" s="2">
        <v>-6.3967707444452003E-3</v>
      </c>
      <c r="C2641" s="2">
        <v>5.4300442631935999E-3</v>
      </c>
      <c r="D2641" s="2">
        <v>1.5554420597831001E-3</v>
      </c>
      <c r="E2641" s="2">
        <v>7.4540958311433E-3</v>
      </c>
      <c r="F2641" s="2">
        <v>2.5471144692972899E-2</v>
      </c>
      <c r="G2641" s="2">
        <v>-3.9650374191708996E-3</v>
      </c>
      <c r="H2641" s="2">
        <v>-4.4551096782158997E-3</v>
      </c>
    </row>
    <row r="2642" spans="1:8" x14ac:dyDescent="0.25">
      <c r="A2642" s="5">
        <v>46211</v>
      </c>
      <c r="B2642" s="2">
        <v>8.7877859803449001E-3</v>
      </c>
      <c r="C2642" s="2">
        <v>-1.41446068933934E-2</v>
      </c>
      <c r="D2642" s="2">
        <v>-1.39224916181418E-2</v>
      </c>
      <c r="E2642" s="2">
        <v>-9.5942786053447998E-3</v>
      </c>
      <c r="F2642" s="2">
        <v>-2.0241106362457299E-2</v>
      </c>
      <c r="G2642" s="2">
        <v>-2.0591003610066E-3</v>
      </c>
      <c r="H2642" s="2">
        <v>-2.8172386766298001E-3</v>
      </c>
    </row>
    <row r="2643" spans="1:8" x14ac:dyDescent="0.25">
      <c r="A2643" s="5">
        <v>46212</v>
      </c>
      <c r="B2643" s="2">
        <v>9.0302295787213997E-3</v>
      </c>
      <c r="C2643" s="2">
        <v>2.6607787100693999E-3</v>
      </c>
      <c r="D2643" s="2">
        <v>-8.3719934993713996E-3</v>
      </c>
      <c r="E2643" s="2">
        <v>1.40382490661334E-2</v>
      </c>
      <c r="F2643" s="2">
        <v>4.7022066441786997E-2</v>
      </c>
      <c r="G2643" s="2">
        <v>1.7883418607111E-3</v>
      </c>
      <c r="H2643" s="2">
        <v>8.1427953374281995E-3</v>
      </c>
    </row>
    <row r="2644" spans="1:8" x14ac:dyDescent="0.25">
      <c r="A2644" s="5">
        <v>46213</v>
      </c>
      <c r="B2644" s="2">
        <v>-2.8460437625229002E-3</v>
      </c>
      <c r="C2644" s="2">
        <v>1.9252976861188001E-3</v>
      </c>
      <c r="D2644" s="2">
        <v>-4.7647515595333001E-3</v>
      </c>
      <c r="E2644" s="2">
        <v>-6.8814645176628001E-3</v>
      </c>
      <c r="F2644" s="2">
        <v>5.9748642122482203E-2</v>
      </c>
      <c r="G2644" s="2">
        <v>-8.239721151659E-4</v>
      </c>
      <c r="H2644" s="2">
        <v>4.2088433998139002E-3</v>
      </c>
    </row>
    <row r="2645" spans="1:8" x14ac:dyDescent="0.25">
      <c r="A2645" s="5">
        <v>46216</v>
      </c>
      <c r="B2645" s="2">
        <v>6.3109392228587998E-3</v>
      </c>
      <c r="C2645" s="2">
        <v>1.5294738983264E-2</v>
      </c>
      <c r="D2645" s="2">
        <v>-1.3074617861873101E-2</v>
      </c>
      <c r="E2645" s="2">
        <v>8.0296782021223E-3</v>
      </c>
      <c r="F2645" s="2">
        <v>-1.8648937798629001E-2</v>
      </c>
      <c r="G2645" s="2">
        <v>-3.7102435122127E-3</v>
      </c>
      <c r="H2645" s="2">
        <v>-7.9270231479801005E-3</v>
      </c>
    </row>
    <row r="2646" spans="1:8" x14ac:dyDescent="0.25">
      <c r="A2646" s="5">
        <v>46217</v>
      </c>
      <c r="B2646" s="2">
        <v>-7.7211157480072999E-3</v>
      </c>
      <c r="C2646" s="2">
        <v>-1.5499120378526901E-2</v>
      </c>
      <c r="D2646" s="2">
        <v>1.9857621884558301E-2</v>
      </c>
      <c r="E2646" s="2">
        <v>7.2786355726530002E-4</v>
      </c>
      <c r="F2646" s="2">
        <v>6.5627860388885999E-3</v>
      </c>
      <c r="G2646" s="2">
        <v>2.7585083252967E-3</v>
      </c>
      <c r="H2646" s="2">
        <v>3.7589783811964E-3</v>
      </c>
    </row>
    <row r="2647" spans="1:8" x14ac:dyDescent="0.25">
      <c r="A2647" s="5">
        <v>46218</v>
      </c>
      <c r="B2647" s="2">
        <v>4.0144863792219897E-2</v>
      </c>
      <c r="C2647" s="2">
        <v>2.77972778669777E-2</v>
      </c>
      <c r="D2647" s="2">
        <v>3.1737665716996301E-2</v>
      </c>
      <c r="E2647" s="2">
        <v>3.0183041960898299E-2</v>
      </c>
      <c r="F2647" s="2">
        <v>3.06639162042881E-2</v>
      </c>
      <c r="G2647" s="2">
        <v>1.6506792029479999E-3</v>
      </c>
      <c r="H2647" s="2">
        <v>3.8191443583879001E-3</v>
      </c>
    </row>
    <row r="2648" spans="1:8" x14ac:dyDescent="0.25">
      <c r="A2648" s="5">
        <v>46219</v>
      </c>
      <c r="B2648" s="2">
        <v>1.7587781993612699E-2</v>
      </c>
      <c r="C2648" s="2">
        <v>1.38260361856914E-2</v>
      </c>
      <c r="D2648" s="2">
        <v>-4.4376240069155699E-2</v>
      </c>
      <c r="E2648" s="2">
        <v>-1.98855004342255E-2</v>
      </c>
      <c r="F2648" s="2">
        <v>-2.4614433437414599E-2</v>
      </c>
      <c r="G2648" s="2">
        <v>-1.3732991261489999E-4</v>
      </c>
      <c r="H2648" s="2">
        <v>-5.1014055399456002E-3</v>
      </c>
    </row>
    <row r="2649" spans="1:8" x14ac:dyDescent="0.25">
      <c r="A2649" s="5">
        <v>46220</v>
      </c>
      <c r="B2649" s="2">
        <v>1.4402172368908001E-3</v>
      </c>
      <c r="C2649" s="2">
        <v>-1.8150101813851498E-2</v>
      </c>
      <c r="D2649" s="2">
        <v>-2.1694968522032801E-2</v>
      </c>
      <c r="E2649" s="2">
        <v>-1.06446983416959E-2</v>
      </c>
      <c r="F2649" s="2">
        <v>-2.7883848839766998E-2</v>
      </c>
      <c r="G2649" s="2">
        <v>6.8674387355089999E-4</v>
      </c>
      <c r="H2649" s="2">
        <v>-1.0098540030789801E-2</v>
      </c>
    </row>
    <row r="2650" spans="1:8" x14ac:dyDescent="0.25">
      <c r="A2650" s="5">
        <v>46223</v>
      </c>
      <c r="B2650" s="2">
        <v>-2.1423835919933899E-2</v>
      </c>
      <c r="C2650" s="2">
        <v>2.1507329792772801E-2</v>
      </c>
      <c r="D2650" s="2">
        <v>1.5053198140839E-2</v>
      </c>
      <c r="E2650" s="2">
        <v>1.11637334195753E-2</v>
      </c>
      <c r="F2650" s="2">
        <v>-2.477334750898E-4</v>
      </c>
      <c r="G2650" s="2">
        <v>-2.4705812882197999E-3</v>
      </c>
      <c r="H2650" s="2">
        <v>-1.932254674466E-3</v>
      </c>
    </row>
    <row r="2651" spans="1:8" x14ac:dyDescent="0.25">
      <c r="A2651" s="5">
        <v>46224</v>
      </c>
      <c r="B2651" s="2">
        <v>3.5212601306020001E-3</v>
      </c>
      <c r="C2651" s="2">
        <v>-1.1285452294400001E-2</v>
      </c>
      <c r="D2651" s="2">
        <v>-1.37503699052946E-2</v>
      </c>
      <c r="E2651" s="2">
        <v>-9.7603999671617998E-3</v>
      </c>
      <c r="F2651" s="2">
        <v>-3.1586278671614002E-3</v>
      </c>
      <c r="G2651" s="2">
        <v>-2.2014051820382998E-3</v>
      </c>
      <c r="H2651" s="2">
        <v>8.8563660186079998E-3</v>
      </c>
    </row>
    <row r="2652" spans="1:8" x14ac:dyDescent="0.25">
      <c r="A2652" s="5">
        <v>46225</v>
      </c>
      <c r="B2652" s="2">
        <v>-5.6446660012505999E-3</v>
      </c>
      <c r="C2652" s="2">
        <v>-1.8629743664800101E-2</v>
      </c>
      <c r="D2652" s="2">
        <v>-1.4575869467767E-2</v>
      </c>
      <c r="E2652" s="2">
        <v>-1.09068750351728E-2</v>
      </c>
      <c r="F2652" s="2">
        <v>-2.5846156473541101E-2</v>
      </c>
      <c r="G2652" s="2">
        <v>-1.6545636431275E-3</v>
      </c>
      <c r="H2652" s="2">
        <v>-1.3636917526039E-3</v>
      </c>
    </row>
    <row r="2653" spans="1:8" x14ac:dyDescent="0.25">
      <c r="A2653" s="5">
        <v>46226</v>
      </c>
      <c r="B2653" s="2">
        <v>-1.2979820539962101E-2</v>
      </c>
      <c r="C2653" s="2">
        <v>-2.2442026195170699E-2</v>
      </c>
      <c r="D2653" s="2">
        <v>-7.1326208196026503E-2</v>
      </c>
      <c r="E2653" s="2">
        <v>-4.5701458699067499E-2</v>
      </c>
      <c r="F2653" s="2">
        <v>-3.3595391260731702E-2</v>
      </c>
      <c r="G2653" s="2">
        <v>-2.0718984436426998E-3</v>
      </c>
      <c r="H2653" s="2">
        <v>-1.2089697334330801E-2</v>
      </c>
    </row>
    <row r="2654" spans="1:8" x14ac:dyDescent="0.25">
      <c r="A2654" s="5">
        <v>46227</v>
      </c>
      <c r="B2654" s="2">
        <v>3.5316724136277497E-2</v>
      </c>
      <c r="C2654" s="2">
        <v>3.145803337292E-4</v>
      </c>
      <c r="D2654" s="2">
        <v>6.4528073042421996E-3</v>
      </c>
      <c r="E2654" s="2">
        <v>-6.6335831013648004E-3</v>
      </c>
      <c r="F2654" s="2">
        <v>-1.80002823881979E-2</v>
      </c>
      <c r="G2654" s="2">
        <v>8.3037332970209996E-4</v>
      </c>
      <c r="H2654" s="2">
        <v>4.967638835191E-4</v>
      </c>
    </row>
    <row r="2655" spans="1:8" x14ac:dyDescent="0.25">
      <c r="A2655" s="5">
        <v>46230</v>
      </c>
      <c r="B2655" s="2">
        <v>1.1681009513348301E-2</v>
      </c>
      <c r="C2655" s="2">
        <v>1.93869054461113E-2</v>
      </c>
      <c r="D2655" s="2">
        <v>2.1329811059824101E-2</v>
      </c>
      <c r="E2655" s="2">
        <v>-3.1019827616639E-3</v>
      </c>
      <c r="F2655" s="2">
        <v>-2.2177971188752001E-3</v>
      </c>
      <c r="G2655" s="2">
        <v>2.0744775286260998E-3</v>
      </c>
      <c r="H2655" s="2">
        <v>1.6192641044129999E-4</v>
      </c>
    </row>
    <row r="2656" spans="1:8" x14ac:dyDescent="0.25">
      <c r="A2656" s="5">
        <v>46231</v>
      </c>
      <c r="B2656" s="2">
        <v>9.4089455333889998E-3</v>
      </c>
      <c r="C2656" s="2">
        <v>1.09226161851041E-2</v>
      </c>
      <c r="D2656" s="2">
        <v>2.18949331970805E-2</v>
      </c>
      <c r="E2656" s="2">
        <v>-2.2904999381774E-3</v>
      </c>
      <c r="F2656" s="2">
        <v>-7.7461150368539995E-4</v>
      </c>
      <c r="G2656" s="2">
        <v>2.4842195766632E-3</v>
      </c>
      <c r="H2656" s="2">
        <v>2.1043073289872E-3</v>
      </c>
    </row>
    <row r="2657" spans="1:8" x14ac:dyDescent="0.25">
      <c r="A2657" s="5">
        <v>46232</v>
      </c>
      <c r="B2657" s="2">
        <v>-5.5574127067582E-3</v>
      </c>
      <c r="C2657" s="2">
        <v>-7.1437599192977997E-3</v>
      </c>
      <c r="D2657" s="2">
        <v>8.9898549458110998E-3</v>
      </c>
      <c r="E2657" s="2">
        <v>-1.8236189477331299E-2</v>
      </c>
      <c r="F2657" s="2">
        <v>-1.3144326129657101E-2</v>
      </c>
      <c r="G2657" s="2">
        <v>-3.5794250884134998E-3</v>
      </c>
      <c r="H2657" s="2">
        <v>-1.51612897501081E-2</v>
      </c>
    </row>
    <row r="2658" spans="1:8" x14ac:dyDescent="0.25">
      <c r="A2658" s="5">
        <v>46233</v>
      </c>
      <c r="B2658" s="2">
        <v>-1.40749933550157E-2</v>
      </c>
      <c r="C2658" s="2">
        <v>0.15506739165511699</v>
      </c>
      <c r="D2658" s="2">
        <v>-9.0582217342542997E-3</v>
      </c>
      <c r="E2658" s="2">
        <v>3.9047016729934603E-2</v>
      </c>
      <c r="F2658" s="2">
        <v>-7.9540898218308204E-2</v>
      </c>
      <c r="G2658" s="2">
        <v>5.525524578624E-4</v>
      </c>
      <c r="H2658" s="2">
        <v>1.66043591356477E-2</v>
      </c>
    </row>
    <row r="2659" spans="1:8" x14ac:dyDescent="0.25">
      <c r="A2659" s="5">
        <v>46234</v>
      </c>
      <c r="B2659" s="2">
        <v>-7.3538584402082705E-2</v>
      </c>
      <c r="C2659" s="2">
        <v>3.01928219380527E-2</v>
      </c>
      <c r="D2659" s="2">
        <v>6.7344001856796107E-2</v>
      </c>
      <c r="E2659" s="2">
        <v>0.15320588778032099</v>
      </c>
      <c r="F2659" s="2">
        <v>3.2799577177368797E-2</v>
      </c>
      <c r="G2659" s="2">
        <v>-2.6234675190318002E-3</v>
      </c>
      <c r="H2659" s="2">
        <v>7.0036198159878996E-3</v>
      </c>
    </row>
    <row r="2660" spans="1:8" x14ac:dyDescent="0.25">
      <c r="A2660" s="5">
        <v>46237</v>
      </c>
      <c r="B2660" s="2">
        <v>-1.7772135672998499E-2</v>
      </c>
      <c r="C2660" s="2">
        <v>4.9341510534805101E-2</v>
      </c>
      <c r="D2660" s="2">
        <v>4.8802401473756203E-2</v>
      </c>
      <c r="E2660" s="2">
        <v>4.5806035262086799E-2</v>
      </c>
      <c r="F2660" s="2">
        <v>6.0228809832494103E-2</v>
      </c>
      <c r="G2660" s="2">
        <v>2.3895455646896001E-3</v>
      </c>
      <c r="H2660" s="2">
        <v>1.47909110058206E-2</v>
      </c>
    </row>
    <row r="2661" spans="1:8" x14ac:dyDescent="0.25">
      <c r="A2661" s="5">
        <v>46238</v>
      </c>
      <c r="B2661" s="2">
        <v>1.9642637836096499E-2</v>
      </c>
      <c r="C2661" s="2">
        <v>1.0581411460949E-2</v>
      </c>
      <c r="D2661" s="2">
        <v>1.10840094531134E-2</v>
      </c>
      <c r="E2661" s="2">
        <v>-2.3237715094833598E-2</v>
      </c>
      <c r="F2661" s="2">
        <v>-3.8966699941818E-3</v>
      </c>
      <c r="G2661" s="2">
        <v>4.0194775978339E-3</v>
      </c>
      <c r="H2661" s="2">
        <v>1.7896193609795399E-2</v>
      </c>
    </row>
    <row r="2662" spans="1:8" x14ac:dyDescent="0.25">
      <c r="A2662" s="5">
        <v>46239</v>
      </c>
      <c r="B2662" s="2">
        <v>5.2363365961669E-3</v>
      </c>
      <c r="C2662" s="2">
        <v>-1.0856147912626599E-2</v>
      </c>
      <c r="D2662" s="2">
        <v>-4.0301899766844999E-2</v>
      </c>
      <c r="E2662" s="2">
        <v>-1.71942156310671E-2</v>
      </c>
      <c r="F2662" s="2">
        <v>1.4117090188030001E-3</v>
      </c>
      <c r="G2662" s="2">
        <v>2.7609193405319998E-4</v>
      </c>
      <c r="H2662" s="2">
        <v>-1.6764921193257001E-3</v>
      </c>
    </row>
    <row r="2663" spans="1:8" x14ac:dyDescent="0.25">
      <c r="A2663" s="5">
        <v>46240</v>
      </c>
      <c r="B2663" s="2">
        <v>4.5337552777838996E-3</v>
      </c>
      <c r="C2663" s="2">
        <v>2.5437939328646499E-2</v>
      </c>
      <c r="D2663" s="2">
        <v>-1.2912777267041001E-2</v>
      </c>
      <c r="E2663" s="2">
        <v>-1.430347110176E-3</v>
      </c>
      <c r="F2663" s="2">
        <v>1.9193258580605E-3</v>
      </c>
      <c r="G2663" s="2">
        <v>-2.8982181663097001E-3</v>
      </c>
      <c r="H2663" s="2">
        <v>-1.759533387323E-3</v>
      </c>
    </row>
    <row r="2664" spans="1:8" x14ac:dyDescent="0.25">
      <c r="A2664" s="5">
        <v>46241</v>
      </c>
      <c r="B2664" s="2">
        <v>2.9447910342258999E-3</v>
      </c>
      <c r="C2664" s="2">
        <v>2.6008287542039998E-4</v>
      </c>
      <c r="D2664" s="2">
        <v>-9.6436926248602006E-3</v>
      </c>
      <c r="E2664" s="2">
        <v>8.1539746605247994E-3</v>
      </c>
      <c r="F2664" s="2">
        <v>3.7293028352332002E-3</v>
      </c>
      <c r="G2664" s="2">
        <v>2.0761882277373E-3</v>
      </c>
      <c r="H2664" s="2">
        <v>6.184231308959E-3</v>
      </c>
    </row>
    <row r="2665" spans="1:8" x14ac:dyDescent="0.25">
      <c r="A2665" s="5">
        <v>46244</v>
      </c>
      <c r="B2665" s="2">
        <v>-1.53324852437283E-2</v>
      </c>
      <c r="C2665" s="2">
        <v>1.2140302810139799E-2</v>
      </c>
      <c r="D2665" s="2">
        <v>9.0884142757209994E-3</v>
      </c>
      <c r="E2665" s="2">
        <v>1.31520883382008E-2</v>
      </c>
      <c r="F2665" s="2">
        <v>4.7627664258547003E-3</v>
      </c>
      <c r="G2665" s="2">
        <v>-3.4531089601375002E-3</v>
      </c>
      <c r="H2665" s="2">
        <v>-5.8397571396190005E-4</v>
      </c>
    </row>
    <row r="2666" spans="1:8" x14ac:dyDescent="0.25">
      <c r="A2666" s="5">
        <v>46245</v>
      </c>
      <c r="B2666" s="2">
        <v>-1.0867469011185399E-2</v>
      </c>
      <c r="C2666" s="2">
        <v>-4.4461452724045003E-3</v>
      </c>
      <c r="D2666" s="2">
        <v>-3.83755463289513E-2</v>
      </c>
      <c r="E2666" s="2">
        <v>-2.09285030057219E-2</v>
      </c>
      <c r="F2666" s="2">
        <v>7.0597176462034996E-3</v>
      </c>
      <c r="G2666" s="2">
        <v>8.317115313449E-4</v>
      </c>
      <c r="H2666" s="2">
        <v>-3.2128614721070002E-3</v>
      </c>
    </row>
    <row r="2667" spans="1:8" x14ac:dyDescent="0.25">
      <c r="A2667" s="5">
        <v>46246</v>
      </c>
      <c r="B2667" s="2">
        <v>-8.7238976424568009E-3</v>
      </c>
      <c r="C2667" s="2">
        <v>-2.2587870511558899E-2</v>
      </c>
      <c r="D2667" s="2">
        <v>-7.5614645454530002E-4</v>
      </c>
      <c r="E2667" s="2">
        <v>-1.8327360472051302E-2</v>
      </c>
      <c r="F2667" s="2">
        <v>-3.3832977798975303E-2</v>
      </c>
      <c r="G2667" s="2">
        <v>9.6934641472169996E-4</v>
      </c>
      <c r="H2667" s="2">
        <v>2.6267182752087999E-3</v>
      </c>
    </row>
    <row r="2668" spans="1:8" x14ac:dyDescent="0.25">
      <c r="A2668" s="5">
        <v>46247</v>
      </c>
      <c r="B2668" s="2">
        <v>9.9586758167906006E-3</v>
      </c>
      <c r="C2668" s="2">
        <v>9.0368415957975002E-3</v>
      </c>
      <c r="D2668" s="2">
        <v>8.2086150546565005E-3</v>
      </c>
      <c r="E2668" s="2">
        <v>-8.0439760038300001E-3</v>
      </c>
      <c r="F2668" s="2">
        <v>2.7848341970404498E-2</v>
      </c>
      <c r="G2668" s="2">
        <v>2.7670309800105E-3</v>
      </c>
      <c r="H2668" s="2">
        <v>6.5161301380911004E-3</v>
      </c>
    </row>
    <row r="2669" spans="1:8" x14ac:dyDescent="0.25">
      <c r="A2669" s="5">
        <v>46248</v>
      </c>
      <c r="B2669" s="2">
        <v>2.1947942367904999E-3</v>
      </c>
      <c r="C2669" s="2">
        <v>-2.9786161255702E-3</v>
      </c>
      <c r="D2669" s="2">
        <v>-1.3281334171028E-3</v>
      </c>
      <c r="E2669" s="2">
        <v>-9.3539431247108007E-3</v>
      </c>
      <c r="F2669" s="2">
        <v>-8.6054835471716992E-3</v>
      </c>
      <c r="G2669" s="2">
        <v>-2.3455393038965002E-3</v>
      </c>
      <c r="H2669" s="2">
        <v>-1.6964335577296999E-3</v>
      </c>
    </row>
    <row r="2670" spans="1:8" x14ac:dyDescent="0.25">
      <c r="A2670" s="5">
        <v>46251</v>
      </c>
      <c r="B2670" s="2">
        <v>-1.1113534012042001E-3</v>
      </c>
      <c r="C2670" s="2">
        <v>-3.03794444960474E-2</v>
      </c>
      <c r="D2670" s="2">
        <v>-5.4928989323899998E-3</v>
      </c>
      <c r="E2670" s="2">
        <v>-5.1018327395002004E-3</v>
      </c>
      <c r="F2670" s="2">
        <v>-3.5398816608244697E-2</v>
      </c>
      <c r="G2670" s="2">
        <v>-2.0742529645050001E-3</v>
      </c>
      <c r="H2670" s="2">
        <v>-5.2274547708166998E-3</v>
      </c>
    </row>
    <row r="2671" spans="1:8" x14ac:dyDescent="0.25">
      <c r="A2671" s="5">
        <v>46252</v>
      </c>
      <c r="B2671" s="2">
        <v>1.4529279409058101E-2</v>
      </c>
      <c r="C2671" s="2">
        <v>2.6647089144137999E-3</v>
      </c>
      <c r="D2671" s="2">
        <v>5.8144948877279995E-4</v>
      </c>
      <c r="E2671" s="2">
        <v>-7.1179264817275E-3</v>
      </c>
      <c r="F2671" s="2">
        <v>-4.4466283392414097E-2</v>
      </c>
      <c r="G2671" s="2">
        <v>8.313831818251E-4</v>
      </c>
      <c r="H2671" s="2">
        <v>-6.8818437256156998E-3</v>
      </c>
    </row>
    <row r="2672" spans="1:8" x14ac:dyDescent="0.25">
      <c r="A2672" s="5">
        <v>46253</v>
      </c>
      <c r="B2672" s="2">
        <v>2.1933322000267E-2</v>
      </c>
      <c r="C2672" s="2">
        <v>5.5644226358423999E-3</v>
      </c>
      <c r="D2672" s="2">
        <v>1.5107127258384E-3</v>
      </c>
      <c r="E2672" s="2">
        <v>2.46289606098011E-2</v>
      </c>
      <c r="F2672" s="2">
        <v>4.3408967958414998E-3</v>
      </c>
      <c r="G2672" s="2">
        <v>4.7077543150157997E-3</v>
      </c>
      <c r="H2672" s="2">
        <v>2.1087781389427999E-3</v>
      </c>
    </row>
    <row r="2673" spans="1:8" x14ac:dyDescent="0.25">
      <c r="A2673" s="5">
        <v>46254</v>
      </c>
      <c r="B2673" s="2">
        <v>-1.7454152112068199E-2</v>
      </c>
      <c r="C2673" s="2">
        <v>-4.6545304683677999E-3</v>
      </c>
      <c r="D2673" s="2">
        <v>-1.17486521051591E-2</v>
      </c>
      <c r="E2673" s="2">
        <v>-2.1554360010767899E-2</v>
      </c>
      <c r="F2673" s="2">
        <v>-3.6625606982169999E-4</v>
      </c>
      <c r="G2673" s="2">
        <v>-3.0319889500188E-3</v>
      </c>
      <c r="H2673" s="2">
        <v>-8.6689151227772009E-3</v>
      </c>
    </row>
    <row r="2674" spans="1:8" x14ac:dyDescent="0.25">
      <c r="A2674" s="5">
        <v>46255</v>
      </c>
      <c r="B2674" s="2">
        <v>-6.2639953932474004E-3</v>
      </c>
      <c r="C2674" s="2">
        <v>4.3437521862264E-3</v>
      </c>
      <c r="D2674" s="2">
        <v>1.21818904142596E-2</v>
      </c>
      <c r="E2674" s="2">
        <v>-5.6898256587484004E-3</v>
      </c>
      <c r="F2674" s="2">
        <v>7.4565006686007004E-3</v>
      </c>
      <c r="G2674" s="2">
        <v>-1.5204456121786999E-3</v>
      </c>
      <c r="H2674" s="2">
        <v>4.3461935437036003E-3</v>
      </c>
    </row>
    <row r="2675" spans="1:8" x14ac:dyDescent="0.25">
      <c r="A2675" s="5">
        <v>46258</v>
      </c>
      <c r="B2675" s="2">
        <v>3.2002269754076002E-3</v>
      </c>
      <c r="C2675" s="2">
        <v>8.4223313601277001E-3</v>
      </c>
      <c r="D2675" s="2">
        <v>9.3961956831697998E-3</v>
      </c>
      <c r="E2675" s="2">
        <v>1.33008636912215E-2</v>
      </c>
      <c r="F2675" s="2">
        <v>1.6584916762168299E-2</v>
      </c>
      <c r="G2675" s="2">
        <v>1.9381560158149001E-3</v>
      </c>
      <c r="H2675" s="2">
        <v>-2.8028689752760002E-3</v>
      </c>
    </row>
    <row r="2676" spans="1:8" x14ac:dyDescent="0.25">
      <c r="A2676" s="5">
        <v>46259</v>
      </c>
      <c r="B2676" s="2">
        <v>-1.4178077160482E-3</v>
      </c>
      <c r="C2676" s="2">
        <v>9.0291476032261994E-3</v>
      </c>
      <c r="D2676" s="2">
        <v>-3.1604056324742E-3</v>
      </c>
      <c r="E2676" s="2">
        <v>-3.8539693112439001E-3</v>
      </c>
      <c r="F2676" s="2">
        <v>1.9730845273292701E-2</v>
      </c>
      <c r="G2676" s="2">
        <v>4.1453850064147998E-3</v>
      </c>
      <c r="H2676" s="2">
        <v>3.1909537494822999E-3</v>
      </c>
    </row>
    <row r="2677" spans="1:8" x14ac:dyDescent="0.25">
      <c r="A2677" s="5">
        <v>46260</v>
      </c>
      <c r="B2677" s="2">
        <v>1.14553674748787E-2</v>
      </c>
      <c r="C2677" s="2">
        <v>9.4771384415423994E-3</v>
      </c>
      <c r="D2677" s="2">
        <v>-1.4295607012992999E-2</v>
      </c>
      <c r="E2677" s="2">
        <v>-2.9878142442019001E-3</v>
      </c>
      <c r="F2677" s="2">
        <v>1.0683286731914999E-2</v>
      </c>
      <c r="G2677" s="2">
        <v>-1.2384286536420001E-3</v>
      </c>
      <c r="H2677" s="2">
        <v>-2.057486359692E-4</v>
      </c>
    </row>
    <row r="2678" spans="1:8" x14ac:dyDescent="0.25">
      <c r="A2678" s="5">
        <v>46261</v>
      </c>
      <c r="B2678" s="2">
        <v>3.6049587533211001E-3</v>
      </c>
      <c r="C2678" s="2">
        <v>1.7507106648045199E-2</v>
      </c>
      <c r="D2678" s="2">
        <v>-3.9473342323649999E-3</v>
      </c>
      <c r="E2678" s="2">
        <v>-1.5444863349183401E-2</v>
      </c>
      <c r="F2678" s="2">
        <v>-8.7479540468153004E-3</v>
      </c>
      <c r="G2678" s="2">
        <v>-5.5111875201139995E-4</v>
      </c>
      <c r="H2678" s="2">
        <v>7.2032567265023001E-3</v>
      </c>
    </row>
    <row r="2679" spans="1:8" x14ac:dyDescent="0.25">
      <c r="A2679" s="5">
        <v>46262</v>
      </c>
      <c r="B2679" s="2">
        <v>1.6275751329747699E-2</v>
      </c>
      <c r="C2679" s="2">
        <v>1.6770347640328899E-2</v>
      </c>
      <c r="D2679" s="2">
        <v>1.7437262045876201E-2</v>
      </c>
      <c r="E2679" s="2">
        <v>3.9686187944258898E-2</v>
      </c>
      <c r="F2679" s="2">
        <v>1.21170887541535E-2</v>
      </c>
      <c r="G2679" s="2">
        <v>-3.1707332057060002E-3</v>
      </c>
      <c r="H2679" s="2">
        <v>-2.4874522107779999E-3</v>
      </c>
    </row>
    <row r="2680" spans="1:8" x14ac:dyDescent="0.25">
      <c r="A2680" s="5">
        <v>46265</v>
      </c>
      <c r="B2680" s="2">
        <v>-8.9146261954784999E-3</v>
      </c>
      <c r="C2680" s="2">
        <v>-1.2151228547426699E-2</v>
      </c>
      <c r="D2680" s="2">
        <v>-2.08892412407445E-2</v>
      </c>
      <c r="E2680" s="2">
        <v>-2.4997199433976301E-2</v>
      </c>
      <c r="F2680" s="2">
        <v>-9.8266773132552002E-3</v>
      </c>
      <c r="G2680" s="2">
        <v>-9.6800596827209995E-4</v>
      </c>
      <c r="H2680" s="2">
        <v>-3.3221508040808998E-3</v>
      </c>
    </row>
    <row r="2681" spans="1:8" x14ac:dyDescent="0.25">
      <c r="A2681" s="5">
        <v>46266</v>
      </c>
      <c r="B2681" s="2">
        <v>2.61322348739099E-2</v>
      </c>
      <c r="C2681" s="2">
        <v>-1.23598324935169E-2</v>
      </c>
      <c r="D2681" s="2">
        <v>-1.2759750619967499E-2</v>
      </c>
      <c r="E2681" s="2">
        <v>-1.8670327789371E-2</v>
      </c>
      <c r="F2681" s="2">
        <v>1.0832647443537799E-2</v>
      </c>
      <c r="G2681" s="2">
        <v>-2.7366549780052001E-3</v>
      </c>
      <c r="H2681" s="2">
        <v>-7.1127927545617002E-3</v>
      </c>
    </row>
    <row r="2682" spans="1:8" x14ac:dyDescent="0.25">
      <c r="A2682" s="5">
        <v>46267</v>
      </c>
      <c r="B2682" s="2">
        <v>-5.2290906769929995E-4</v>
      </c>
      <c r="C2682" s="2">
        <v>-8.3828625235518994E-3</v>
      </c>
      <c r="D2682" s="2">
        <v>6.2683195144820998E-3</v>
      </c>
      <c r="E2682" s="2">
        <v>2.3535838311890001E-4</v>
      </c>
      <c r="F2682" s="2">
        <v>2.4734662228849999E-2</v>
      </c>
      <c r="G2682" s="2">
        <v>5.572584972322E-4</v>
      </c>
      <c r="H2682" s="2">
        <v>4.6032916100712997E-3</v>
      </c>
    </row>
    <row r="2683" spans="1:8" x14ac:dyDescent="0.25">
      <c r="A2683" s="5">
        <v>46268</v>
      </c>
      <c r="B2683" s="2">
        <v>1.0001231183714E-2</v>
      </c>
      <c r="C2683" s="2">
        <v>2.67702338812803E-2</v>
      </c>
      <c r="D2683" s="2">
        <v>1.5899414220665601E-2</v>
      </c>
      <c r="E2683" s="2">
        <v>1.5373747880732E-2</v>
      </c>
      <c r="F2683" s="2">
        <v>3.0075129868403602E-2</v>
      </c>
      <c r="G2683" s="2">
        <v>1.3921038505209E-3</v>
      </c>
      <c r="H2683" s="2">
        <v>1.05796392466128E-2</v>
      </c>
    </row>
    <row r="2684" spans="1:8" x14ac:dyDescent="0.25">
      <c r="A2684" s="5">
        <v>46269</v>
      </c>
      <c r="B2684" s="2">
        <v>-2.5105848234065101E-2</v>
      </c>
      <c r="C2684" s="2">
        <v>-2.04265329920316E-2</v>
      </c>
      <c r="D2684" s="2">
        <v>-1.1102723666574599E-2</v>
      </c>
      <c r="E2684" s="2">
        <v>-1.5063118580656001E-3</v>
      </c>
      <c r="F2684" s="2">
        <v>9.9725021007770007E-3</v>
      </c>
      <c r="G2684" s="2">
        <v>2.7803371829429997E-4</v>
      </c>
      <c r="H2684" s="2">
        <v>-3.7572216084514999E-3</v>
      </c>
    </row>
    <row r="2685" spans="1:8" x14ac:dyDescent="0.25">
      <c r="A2685" s="5">
        <v>46273</v>
      </c>
      <c r="B2685" s="2">
        <v>-1.1719848691106999E-2</v>
      </c>
      <c r="C2685" s="2">
        <v>-1.1506903861386499E-2</v>
      </c>
      <c r="D2685" s="2">
        <v>-2.9547392909169999E-4</v>
      </c>
      <c r="E2685" s="2">
        <v>-5.9572491847340002E-3</v>
      </c>
      <c r="F2685" s="2">
        <v>-5.3342558341226004E-3</v>
      </c>
      <c r="G2685" s="2">
        <v>-8.3386931109790004E-4</v>
      </c>
      <c r="H2685" s="2">
        <v>-5.8404474327784003E-3</v>
      </c>
    </row>
    <row r="2686" spans="1:8" x14ac:dyDescent="0.25">
      <c r="A2686" s="5">
        <v>46274</v>
      </c>
      <c r="B2686" s="2">
        <v>-2.7828881140199999E-3</v>
      </c>
      <c r="C2686" s="2">
        <v>-4.6563786895562004E-3</v>
      </c>
      <c r="D2686" s="2">
        <v>-2.27863571014973E-2</v>
      </c>
      <c r="E2686" s="2">
        <v>-1.7784205559051601E-2</v>
      </c>
      <c r="F2686" s="2">
        <v>6.5544097425853806E-2</v>
      </c>
      <c r="G2686" s="2">
        <v>-2.2256137824677E-3</v>
      </c>
      <c r="H2686" s="2">
        <v>-4.8426479836394002E-3</v>
      </c>
    </row>
    <row r="2687" spans="1:8" x14ac:dyDescent="0.25">
      <c r="A2687" s="5">
        <v>46275</v>
      </c>
      <c r="B2687" s="2">
        <v>3.5612390171702202E-2</v>
      </c>
      <c r="C2687" s="2">
        <v>1.6068515300098E-3</v>
      </c>
      <c r="D2687" s="2">
        <v>5.8975116982512999E-3</v>
      </c>
      <c r="E2687" s="2">
        <v>-2.0205805038373999E-3</v>
      </c>
      <c r="F2687" s="2">
        <v>-1.4242154755952099E-2</v>
      </c>
      <c r="G2687" s="2">
        <v>-6.4130323748191002E-3</v>
      </c>
      <c r="H2687" s="2">
        <v>-5.8482927426576001E-3</v>
      </c>
    </row>
    <row r="2688" spans="1:8" x14ac:dyDescent="0.25">
      <c r="A2688" s="5">
        <v>46276</v>
      </c>
      <c r="B2688" s="2">
        <v>1.74540881330667E-2</v>
      </c>
      <c r="C2688" s="2">
        <v>6.4779514775218996E-3</v>
      </c>
      <c r="D2688" s="2">
        <v>1.7739007180439002E-2</v>
      </c>
      <c r="E2688" s="2">
        <v>1.94132335602736E-2</v>
      </c>
      <c r="F2688" s="2">
        <v>5.6644121822733004E-3</v>
      </c>
      <c r="G2688" s="2">
        <v>-7.0152120522409996E-4</v>
      </c>
      <c r="H2688" s="2">
        <v>8.5988360283981002E-3</v>
      </c>
    </row>
    <row r="2689" spans="1:8" x14ac:dyDescent="0.25">
      <c r="A2689" s="5">
        <v>46279</v>
      </c>
      <c r="B2689" s="2">
        <v>2.4377692400031998E-3</v>
      </c>
      <c r="C2689" s="2">
        <v>1.97324590580614E-2</v>
      </c>
      <c r="D2689" s="2">
        <v>3.2171387439992698E-2</v>
      </c>
      <c r="E2689" s="2">
        <v>-1.26178265774853E-2</v>
      </c>
      <c r="F2689" s="2">
        <v>2.71128571417798E-2</v>
      </c>
      <c r="G2689" s="2">
        <v>-7.0201368270889997E-4</v>
      </c>
      <c r="H2689" s="2">
        <v>-4.8321923388042996E-3</v>
      </c>
    </row>
    <row r="2690" spans="1:8" x14ac:dyDescent="0.25">
      <c r="A2690" s="5">
        <v>46280</v>
      </c>
      <c r="B2690" s="2">
        <v>-5.2239411088046998E-3</v>
      </c>
      <c r="C2690" s="2">
        <v>-1.6402541470991801E-2</v>
      </c>
      <c r="D2690" s="2">
        <v>-1.2622008292214E-2</v>
      </c>
      <c r="E2690" s="2">
        <v>-2.0194033496756102E-2</v>
      </c>
      <c r="F2690" s="2">
        <v>6.9711710754306998E-3</v>
      </c>
      <c r="G2690" s="2">
        <v>-2.8100274085249998E-4</v>
      </c>
      <c r="H2690" s="2">
        <v>-4.4947624649656001E-3</v>
      </c>
    </row>
    <row r="2691" spans="1:8" x14ac:dyDescent="0.25">
      <c r="A2691" s="5">
        <v>46281</v>
      </c>
      <c r="B2691" s="2">
        <v>3.2293334219983E-3</v>
      </c>
      <c r="C2691" s="2">
        <v>-1.37190364322622E-2</v>
      </c>
      <c r="D2691" s="2">
        <v>-6.1163424022970996E-3</v>
      </c>
      <c r="E2691" s="2">
        <v>-9.9025500088970996E-3</v>
      </c>
      <c r="F2691" s="2">
        <v>4.5804290031680999E-3</v>
      </c>
      <c r="G2691" s="2">
        <v>-5.6216345117559999E-4</v>
      </c>
      <c r="H2691" s="2">
        <v>-4.4715435379764999E-3</v>
      </c>
    </row>
    <row r="2692" spans="1:8" x14ac:dyDescent="0.25">
      <c r="A2692" s="5">
        <v>46282</v>
      </c>
      <c r="B2692" s="2">
        <v>1.38082376803445E-2</v>
      </c>
      <c r="C2692" s="2">
        <v>1.51948039822857E-2</v>
      </c>
      <c r="D2692" s="2">
        <v>1.30078208026158E-2</v>
      </c>
      <c r="E2692" s="2">
        <v>2.1263602149853698E-2</v>
      </c>
      <c r="F2692" s="2">
        <v>1.33668250896412E-2</v>
      </c>
      <c r="G2692" s="2">
        <v>5.0625322545582996E-3</v>
      </c>
      <c r="H2692" s="2">
        <v>1.1381338561798401E-2</v>
      </c>
    </row>
    <row r="2693" spans="1:8" x14ac:dyDescent="0.25">
      <c r="A2693" s="5">
        <v>46283</v>
      </c>
      <c r="B2693" s="2">
        <v>-2.5815878848294001E-3</v>
      </c>
      <c r="C2693" s="2">
        <v>-7.9758939642452995E-3</v>
      </c>
      <c r="D2693" s="2">
        <v>6.3628884867285998E-3</v>
      </c>
      <c r="E2693" s="2">
        <v>1.00322634180027E-2</v>
      </c>
      <c r="F2693" s="2">
        <v>-2.4270484412387501E-2</v>
      </c>
      <c r="G2693" s="2">
        <v>-3.7778276526827998E-3</v>
      </c>
      <c r="H2693" s="2">
        <v>1.6680590599797E-3</v>
      </c>
    </row>
    <row r="2694" spans="1:8" x14ac:dyDescent="0.25">
      <c r="A2694" s="5">
        <v>46286</v>
      </c>
      <c r="B2694" s="2">
        <v>8.4788803799566992E-3</v>
      </c>
      <c r="C2694" s="2">
        <v>1.58572372141896E-2</v>
      </c>
      <c r="D2694" s="2">
        <v>1.55346814185461E-2</v>
      </c>
      <c r="E2694" s="2">
        <v>1.8682769176344701E-2</v>
      </c>
      <c r="F2694" s="2">
        <v>0.1142845791930249</v>
      </c>
      <c r="G2694" s="2">
        <v>2.8090585416962002E-3</v>
      </c>
      <c r="H2694" s="2">
        <v>1.49271544751976E-2</v>
      </c>
    </row>
    <row r="2695" spans="1:8" x14ac:dyDescent="0.25">
      <c r="A2695" s="5">
        <v>46287</v>
      </c>
      <c r="B2695" s="2">
        <v>2.2714879601054999E-3</v>
      </c>
      <c r="C2695" s="2">
        <v>-7.196797226898E-3</v>
      </c>
      <c r="D2695" s="2">
        <v>-1.0733294491060001E-2</v>
      </c>
      <c r="E2695" s="2">
        <v>-1.34262577504253E-2</v>
      </c>
      <c r="F2695" s="2">
        <v>-6.2732201201516997E-3</v>
      </c>
      <c r="G2695" s="2">
        <v>1.4004876828380001E-4</v>
      </c>
      <c r="H2695" s="2">
        <v>-7.7348245571817742E-6</v>
      </c>
    </row>
    <row r="2696" spans="1:8" x14ac:dyDescent="0.25">
      <c r="A2696" s="5">
        <v>46288</v>
      </c>
      <c r="B2696" s="2">
        <v>-8.0353524248066993E-3</v>
      </c>
      <c r="C2696" s="2">
        <v>5.2007958592180997E-3</v>
      </c>
      <c r="D2696" s="2">
        <v>-3.7959952588080201E-2</v>
      </c>
      <c r="E2696" s="2">
        <v>-2.2393880111205199E-2</v>
      </c>
      <c r="F2696" s="2">
        <v>1.0181917253030101E-2</v>
      </c>
      <c r="G2696" s="2">
        <v>-8.4022855417535004E-3</v>
      </c>
      <c r="H2696" s="2">
        <v>-7.5483667665848997E-3</v>
      </c>
    </row>
    <row r="2697" spans="1:8" x14ac:dyDescent="0.25">
      <c r="A2697" s="5">
        <v>46289</v>
      </c>
      <c r="B2697" s="2">
        <v>-3.2638289175567999E-3</v>
      </c>
      <c r="C2697" s="2">
        <v>-5.3137371532968004E-3</v>
      </c>
      <c r="D2697" s="2">
        <v>1.34091080109841E-2</v>
      </c>
      <c r="E2697" s="2">
        <v>4.4129100359509998E-4</v>
      </c>
      <c r="F2697" s="2">
        <v>4.5007461857742501E-2</v>
      </c>
      <c r="G2697" s="2">
        <v>-5.0839811666275004E-3</v>
      </c>
      <c r="H2697" s="2">
        <v>-2.4654749549620002E-4</v>
      </c>
    </row>
    <row r="2698" spans="1:8" x14ac:dyDescent="0.25">
      <c r="A2698" s="5">
        <v>46290</v>
      </c>
      <c r="B2698" s="2">
        <v>1.5331012415526301E-2</v>
      </c>
      <c r="C2698" s="2">
        <v>3.6631635978296301E-2</v>
      </c>
      <c r="D2698" s="2">
        <v>4.5566892829778001E-3</v>
      </c>
      <c r="E2698" s="2">
        <v>1.1628570071969999E-3</v>
      </c>
      <c r="F2698" s="2">
        <v>-3.3346690177852703E-2</v>
      </c>
      <c r="G2698" s="2">
        <v>2.5549800537882001E-3</v>
      </c>
      <c r="H2698" s="2">
        <v>5.0985995868439004E-3</v>
      </c>
    </row>
    <row r="2699" spans="1:8" x14ac:dyDescent="0.25">
      <c r="A2699" s="5">
        <v>46293</v>
      </c>
      <c r="B2699" s="2">
        <v>-7.8283442413518006E-3</v>
      </c>
      <c r="C2699" s="2">
        <v>-1.34645212227748E-2</v>
      </c>
      <c r="D2699" s="2">
        <v>-3.4019928531441E-3</v>
      </c>
      <c r="E2699" s="2">
        <v>-1.40986273812484E-2</v>
      </c>
      <c r="F2699" s="2">
        <v>-4.7947182655705703E-2</v>
      </c>
      <c r="G2699" s="2">
        <v>-4.9553619581224999E-3</v>
      </c>
      <c r="H2699" s="2">
        <v>-7.7123920389967999E-3</v>
      </c>
    </row>
    <row r="2700" spans="1:8" x14ac:dyDescent="0.25">
      <c r="A2700" s="5">
        <v>46294</v>
      </c>
      <c r="B2700" s="2">
        <v>-2.6595745160542399E-2</v>
      </c>
      <c r="C2700" s="2">
        <v>-5.1060399238380002E-4</v>
      </c>
      <c r="D2700" s="2">
        <v>-5.3391293136852E-3</v>
      </c>
      <c r="E2700" s="2">
        <v>2.1125504178547E-3</v>
      </c>
      <c r="F2700" s="2">
        <v>3.23774951346378E-2</v>
      </c>
      <c r="G2700" s="2">
        <v>-7.1140313864949997E-4</v>
      </c>
      <c r="H2700" s="2">
        <v>-1.6723862824035E-3</v>
      </c>
    </row>
    <row r="2701" spans="1:8" x14ac:dyDescent="0.25">
      <c r="A2701" s="5">
        <v>46295</v>
      </c>
      <c r="B2701" s="2">
        <v>1.0989663583069499E-2</v>
      </c>
      <c r="C2701" s="2">
        <v>7.7413412156819E-3</v>
      </c>
      <c r="D2701" s="2">
        <v>9.2689575855630993E-3</v>
      </c>
      <c r="E2701" s="2">
        <v>1.00539009443723E-2</v>
      </c>
      <c r="F2701" s="2">
        <v>-1.84219950951456E-2</v>
      </c>
      <c r="G2701" s="2">
        <v>-1.1391643707672999E-3</v>
      </c>
      <c r="H2701" s="2">
        <v>-2.5159963029635002E-3</v>
      </c>
    </row>
    <row r="2702" spans="1:8" x14ac:dyDescent="0.25">
      <c r="A2702" s="5">
        <v>46296</v>
      </c>
      <c r="B2702" s="2">
        <v>-8.1075664480376002E-3</v>
      </c>
      <c r="C2702" s="2">
        <v>-1.9504117046590001E-4</v>
      </c>
      <c r="D2702" s="2">
        <v>-1.6972787043119799E-2</v>
      </c>
      <c r="E2702" s="2">
        <v>-3.6925474271836999E-3</v>
      </c>
      <c r="F2702" s="2">
        <v>1.0342259957180999E-3</v>
      </c>
      <c r="G2702" s="2">
        <v>2.7037575812610998E-3</v>
      </c>
      <c r="H2702" s="2">
        <v>1.9486477459282E-3</v>
      </c>
    </row>
    <row r="2703" spans="1:8" x14ac:dyDescent="0.25">
      <c r="A2703" s="5">
        <v>46297</v>
      </c>
      <c r="B2703" s="2">
        <v>1.02022131341252E-2</v>
      </c>
      <c r="C2703" s="2">
        <v>9.2239501101857996E-3</v>
      </c>
      <c r="D2703" s="2">
        <v>1.55511173057336E-2</v>
      </c>
      <c r="E2703" s="2">
        <v>1.32538718186703E-2</v>
      </c>
      <c r="F2703" s="2">
        <v>2.9617517333007E-3</v>
      </c>
      <c r="G2703" s="2">
        <v>-2.1400186092359998E-3</v>
      </c>
      <c r="H2703" s="2">
        <v>7.3397750063849999E-3</v>
      </c>
    </row>
    <row r="2704" spans="1:8" x14ac:dyDescent="0.25">
      <c r="A2704" s="5">
        <v>46300</v>
      </c>
      <c r="B2704" s="2">
        <v>-2.3973981453315999E-3</v>
      </c>
      <c r="C2704" s="2">
        <v>1.4781680184432201E-2</v>
      </c>
      <c r="D2704" s="2">
        <v>8.6462917633278007E-3</v>
      </c>
      <c r="E2704" s="2">
        <v>-4.7714048162369999E-4</v>
      </c>
      <c r="F2704" s="2">
        <v>1.8981440226113699E-2</v>
      </c>
      <c r="G2704" s="2">
        <v>-8.579523290487E-4</v>
      </c>
      <c r="H2704" s="2">
        <v>6.6336703963819996E-3</v>
      </c>
    </row>
    <row r="2705" spans="1:8" x14ac:dyDescent="0.25">
      <c r="A2705" s="5">
        <v>46301</v>
      </c>
      <c r="B2705" s="2">
        <v>2.2229270984788002E-3</v>
      </c>
      <c r="C2705" s="2">
        <v>7.8449201695519992E-3</v>
      </c>
      <c r="D2705" s="2">
        <v>3.4923411862932E-3</v>
      </c>
      <c r="E2705" s="2">
        <v>1.9451132725369E-2</v>
      </c>
      <c r="F2705" s="2">
        <v>-4.0706556569197003E-3</v>
      </c>
      <c r="G2705" s="2">
        <v>2.0034258035348E-3</v>
      </c>
      <c r="H2705" s="2">
        <v>5.7859877332211004E-3</v>
      </c>
    </row>
    <row r="2706" spans="1:8" x14ac:dyDescent="0.25">
      <c r="A2706" s="5">
        <v>46302</v>
      </c>
      <c r="B2706" s="2">
        <v>9.1119158961426999E-3</v>
      </c>
      <c r="C2706" s="2">
        <v>8.6911389243429999E-4</v>
      </c>
      <c r="D2706" s="2">
        <v>8.1109278176051992E-3</v>
      </c>
      <c r="E2706" s="2">
        <v>1.4163661328124799E-2</v>
      </c>
      <c r="F2706" s="2">
        <v>-2.3779243189840201E-2</v>
      </c>
      <c r="G2706" s="2">
        <v>-2.8558474757340002E-4</v>
      </c>
      <c r="H2706" s="2">
        <v>-2.1946936299741E-3</v>
      </c>
    </row>
    <row r="2707" spans="1:8" x14ac:dyDescent="0.25">
      <c r="A2707" s="5">
        <v>46303</v>
      </c>
      <c r="B2707" s="2">
        <v>1.11385031349249E-2</v>
      </c>
      <c r="C2707" s="2">
        <v>-1.34967235772019E-2</v>
      </c>
      <c r="D2707" s="2">
        <v>-6.3052537948019996E-3</v>
      </c>
      <c r="E2707" s="2">
        <v>-2.2545458473400198E-2</v>
      </c>
      <c r="F2707" s="2">
        <v>-5.8225022747190002E-4</v>
      </c>
      <c r="G2707" s="2">
        <v>3.1428745814731998E-3</v>
      </c>
      <c r="H2707" s="2">
        <v>-4.6669097088031996E-3</v>
      </c>
    </row>
    <row r="2708" spans="1:8" x14ac:dyDescent="0.25">
      <c r="A2708" s="5">
        <v>46304</v>
      </c>
      <c r="B2708" s="2">
        <v>-1.11039264150059E-2</v>
      </c>
      <c r="C2708" s="2">
        <v>2.3841913323325099E-2</v>
      </c>
      <c r="D2708" s="2">
        <v>9.6758305851682002E-3</v>
      </c>
      <c r="E2708" s="2">
        <v>3.2944954725732098E-2</v>
      </c>
      <c r="F2708" s="2">
        <v>-3.0795706601151E-3</v>
      </c>
      <c r="G2708" s="2">
        <v>0</v>
      </c>
      <c r="H2708" s="2">
        <v>5.9469460004828003E-3</v>
      </c>
    </row>
    <row r="2709" spans="1:8" x14ac:dyDescent="0.25">
      <c r="A2709" s="5">
        <v>46307</v>
      </c>
      <c r="B2709" s="2">
        <v>1.28623644957583E-2</v>
      </c>
      <c r="C2709" s="2">
        <v>1.13630310176582E-2</v>
      </c>
      <c r="D2709" s="2">
        <v>3.0142681782265E-3</v>
      </c>
      <c r="E2709" s="2">
        <v>-1.10505429159051E-2</v>
      </c>
      <c r="F2709" s="2">
        <v>3.3798599691252998E-2</v>
      </c>
      <c r="G2709" s="2">
        <v>4.2721131836180002E-4</v>
      </c>
      <c r="H2709" s="2">
        <v>-5.504426356388E-4</v>
      </c>
    </row>
    <row r="2710" spans="1:8" x14ac:dyDescent="0.25">
      <c r="A2710" s="5">
        <v>46308</v>
      </c>
      <c r="B2710" s="2">
        <v>8.7980699737449995E-4</v>
      </c>
      <c r="C2710" s="2">
        <v>4.2501851412814996E-3</v>
      </c>
      <c r="D2710" s="2">
        <v>3.0052096703482999E-3</v>
      </c>
      <c r="E2710" s="2">
        <v>-3.6605101972783001E-3</v>
      </c>
      <c r="F2710" s="2">
        <v>2.6300174234762299E-2</v>
      </c>
      <c r="G2710" s="2">
        <v>1.1388161004226001E-3</v>
      </c>
      <c r="H2710" s="2">
        <v>-2.292793623306E-4</v>
      </c>
    </row>
    <row r="2711" spans="1:8" x14ac:dyDescent="0.25">
      <c r="A2711" s="5">
        <v>46309</v>
      </c>
      <c r="B2711" s="2">
        <v>4.9520980332628996E-3</v>
      </c>
      <c r="C2711" s="2">
        <v>-1.7959351451641601E-2</v>
      </c>
      <c r="D2711" s="2">
        <v>-1.7355373825668801E-2</v>
      </c>
      <c r="E2711" s="2">
        <v>-1.7402679924547498E-2</v>
      </c>
      <c r="F2711" s="2">
        <v>-3.2734455046106503E-2</v>
      </c>
      <c r="G2711" s="2">
        <v>9.9530346938389992E-4</v>
      </c>
      <c r="H2711" s="2">
        <v>-1.1083313805295E-2</v>
      </c>
    </row>
    <row r="2712" spans="1:8" x14ac:dyDescent="0.25">
      <c r="A2712" s="5">
        <v>46310</v>
      </c>
      <c r="B2712" s="2">
        <v>-2.7991354064511999E-3</v>
      </c>
      <c r="C2712" s="2">
        <v>1.07740448082147E-2</v>
      </c>
      <c r="D2712" s="2">
        <v>4.5448927214648003E-3</v>
      </c>
      <c r="E2712" s="2">
        <v>2.6762935724213002E-3</v>
      </c>
      <c r="F2712" s="2">
        <v>-1.1118140692684001E-3</v>
      </c>
      <c r="G2712" s="2">
        <v>5.8238071566536001E-3</v>
      </c>
      <c r="H2712" s="2">
        <v>3.2543480553267998E-3</v>
      </c>
    </row>
    <row r="2713" spans="1:8" x14ac:dyDescent="0.25">
      <c r="A2713" s="5">
        <v>46311</v>
      </c>
      <c r="B2713" s="2">
        <v>4.2689808628014999E-3</v>
      </c>
      <c r="C2713" s="2">
        <v>-1.92607418830902E-2</v>
      </c>
      <c r="D2713" s="2">
        <v>-2.4712229690871699E-2</v>
      </c>
      <c r="E2713" s="2">
        <v>-1.8684230685631499E-2</v>
      </c>
      <c r="F2713" s="2">
        <v>-3.7178242347822098E-2</v>
      </c>
      <c r="G2713" s="2">
        <v>1.4125316445859999E-4</v>
      </c>
      <c r="H2713" s="2">
        <v>-1.0927099809045901E-2</v>
      </c>
    </row>
    <row r="2714" spans="1:8" x14ac:dyDescent="0.25">
      <c r="A2714" s="5">
        <v>46314</v>
      </c>
      <c r="B2714" s="2">
        <v>-1.5139725924667E-3</v>
      </c>
      <c r="C2714" s="2">
        <v>8.4491670757404994E-3</v>
      </c>
      <c r="D2714" s="2">
        <v>1.05405219662677E-2</v>
      </c>
      <c r="E2714" s="2">
        <v>4.9800048828124902E-2</v>
      </c>
      <c r="F2714" s="2">
        <v>-5.4840688462570999E-3</v>
      </c>
      <c r="G2714" s="2">
        <v>-3.1064843497761998E-3</v>
      </c>
      <c r="H2714" s="2">
        <v>4.0851601816666999E-3</v>
      </c>
    </row>
    <row r="2715" spans="1:8" x14ac:dyDescent="0.25">
      <c r="A2715" s="5">
        <v>46315</v>
      </c>
      <c r="B2715" s="2">
        <v>-1.00309162445813E-2</v>
      </c>
      <c r="C2715" s="2">
        <v>-3.0927132134838998E-3</v>
      </c>
      <c r="D2715" s="2">
        <v>-1.13312626517433E-2</v>
      </c>
      <c r="E2715" s="2">
        <v>6.8581698384240003E-4</v>
      </c>
      <c r="F2715" s="2">
        <v>-1.5862443868620402E-2</v>
      </c>
      <c r="G2715" s="2">
        <v>2.1246675512872999E-3</v>
      </c>
      <c r="H2715" s="2">
        <v>2.8397621299231998E-3</v>
      </c>
    </row>
  </sheetData>
  <autoFilter ref="A1:H271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8" width="20" customWidth="1"/>
  </cols>
  <sheetData>
    <row r="1" spans="1:8" ht="32.1" customHeight="1" x14ac:dyDescent="0.25">
      <c r="A1" s="1" t="s">
        <v>31</v>
      </c>
      <c r="B1" s="1" t="s">
        <v>17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 s="5">
        <v>42374</v>
      </c>
      <c r="B2" s="2">
        <v>100</v>
      </c>
      <c r="C2" s="2">
        <v>100</v>
      </c>
      <c r="D2" s="2">
        <v>100</v>
      </c>
      <c r="E2" s="2">
        <v>100</v>
      </c>
      <c r="F2" s="2">
        <v>100</v>
      </c>
      <c r="G2" s="2">
        <v>100</v>
      </c>
      <c r="H2" s="2">
        <v>100</v>
      </c>
    </row>
    <row r="3" spans="1:8" x14ac:dyDescent="0.25">
      <c r="A3" s="5">
        <v>42375</v>
      </c>
      <c r="B3" s="2">
        <v>98.043029257480256</v>
      </c>
      <c r="C3" s="2">
        <v>98.183501075197569</v>
      </c>
      <c r="D3" s="2">
        <v>99.711128461967917</v>
      </c>
      <c r="E3" s="2">
        <v>99.820126185528537</v>
      </c>
      <c r="F3" s="2">
        <v>100.2336232423898</v>
      </c>
      <c r="G3" s="2">
        <v>100.4453860022841</v>
      </c>
      <c r="H3" s="2">
        <v>98.688460329735307</v>
      </c>
    </row>
    <row r="4" spans="1:8" x14ac:dyDescent="0.25">
      <c r="A4" s="5">
        <v>42376</v>
      </c>
      <c r="B4" s="2">
        <v>93.905153413824166</v>
      </c>
      <c r="C4" s="2">
        <v>94.768385934165138</v>
      </c>
      <c r="D4" s="2">
        <v>97.304105005946937</v>
      </c>
      <c r="E4" s="2">
        <v>95.921357495068293</v>
      </c>
      <c r="F4" s="2">
        <v>95.317833028398709</v>
      </c>
      <c r="G4" s="2">
        <v>100.45778669126901</v>
      </c>
      <c r="H4" s="2">
        <v>96.349500099510394</v>
      </c>
    </row>
    <row r="5" spans="1:8" x14ac:dyDescent="0.25">
      <c r="A5" s="5">
        <v>42377</v>
      </c>
      <c r="B5" s="2">
        <v>94.401715362788934</v>
      </c>
      <c r="C5" s="2">
        <v>95.059068768443439</v>
      </c>
      <c r="D5" s="2">
        <v>95.979161441181958</v>
      </c>
      <c r="E5" s="2">
        <v>95.780937348117675</v>
      </c>
      <c r="F5" s="2">
        <v>94.743503288450128</v>
      </c>
      <c r="G5" s="2">
        <v>100.5815728358688</v>
      </c>
      <c r="H5" s="2">
        <v>95.305228145121504</v>
      </c>
    </row>
    <row r="6" spans="1:8" x14ac:dyDescent="0.25">
      <c r="A6" s="5">
        <v>42380</v>
      </c>
      <c r="B6" s="2">
        <v>95.93027485991405</v>
      </c>
      <c r="C6" s="2">
        <v>95.004562252708752</v>
      </c>
      <c r="D6" s="2">
        <v>96.262783895528059</v>
      </c>
      <c r="E6" s="2">
        <v>97.467610224247906</v>
      </c>
      <c r="F6" s="2">
        <v>94.918718845798139</v>
      </c>
      <c r="G6" s="2">
        <v>100.1607869438275</v>
      </c>
      <c r="H6" s="2">
        <v>95.386549439715353</v>
      </c>
    </row>
    <row r="7" spans="1:8" x14ac:dyDescent="0.25">
      <c r="A7" s="5">
        <v>42381</v>
      </c>
      <c r="B7" s="2">
        <v>97.322557725966618</v>
      </c>
      <c r="C7" s="2">
        <v>95.876499257703131</v>
      </c>
      <c r="D7" s="2">
        <v>97.874009854927053</v>
      </c>
      <c r="E7" s="2">
        <v>97.491282424760414</v>
      </c>
      <c r="F7" s="2">
        <v>96.729304597652003</v>
      </c>
      <c r="G7" s="2">
        <v>100.4206041018363</v>
      </c>
      <c r="H7" s="2">
        <v>96.130831466202054</v>
      </c>
    </row>
    <row r="8" spans="1:8" x14ac:dyDescent="0.25">
      <c r="A8" s="5">
        <v>42382</v>
      </c>
      <c r="B8" s="2">
        <v>94.820348320128929</v>
      </c>
      <c r="C8" s="2">
        <v>93.805633938094971</v>
      </c>
      <c r="D8" s="2">
        <v>94.490050002831865</v>
      </c>
      <c r="E8" s="2">
        <v>91.79854253156519</v>
      </c>
      <c r="F8" s="2">
        <v>92.903728689629943</v>
      </c>
      <c r="G8" s="2">
        <v>100.6680530333968</v>
      </c>
      <c r="H8" s="2">
        <v>93.730881778267602</v>
      </c>
    </row>
    <row r="9" spans="1:8" x14ac:dyDescent="0.25">
      <c r="A9" s="5">
        <v>42383</v>
      </c>
      <c r="B9" s="2">
        <v>96.894154739261197</v>
      </c>
      <c r="C9" s="2">
        <v>96.475959432944279</v>
      </c>
      <c r="D9" s="2">
        <v>96.042170673096365</v>
      </c>
      <c r="E9" s="2">
        <v>93.56411070500485</v>
      </c>
      <c r="F9" s="2">
        <v>95.755868172880128</v>
      </c>
      <c r="G9" s="2">
        <v>100.54434479888489</v>
      </c>
      <c r="H9" s="2">
        <v>95.29580371224597</v>
      </c>
    </row>
    <row r="10" spans="1:8" x14ac:dyDescent="0.25">
      <c r="A10" s="5">
        <v>42384</v>
      </c>
      <c r="B10" s="2">
        <v>94.567202977686932</v>
      </c>
      <c r="C10" s="2">
        <v>92.624911628006245</v>
      </c>
      <c r="D10" s="2">
        <v>93.297719126487749</v>
      </c>
      <c r="E10" s="2">
        <v>89.963552756114026</v>
      </c>
      <c r="F10" s="2">
        <v>92.446221817542167</v>
      </c>
      <c r="G10" s="2">
        <v>100.71760384927779</v>
      </c>
      <c r="H10" s="2">
        <v>93.23750030870012</v>
      </c>
    </row>
    <row r="11" spans="1:8" x14ac:dyDescent="0.25">
      <c r="A11" s="5">
        <v>42388</v>
      </c>
      <c r="B11" s="2">
        <v>94.109630300602248</v>
      </c>
      <c r="C11" s="2">
        <v>91.843797578219124</v>
      </c>
      <c r="D11" s="2">
        <v>94.425685516170006</v>
      </c>
      <c r="E11" s="2">
        <v>90.64201138468529</v>
      </c>
      <c r="F11" s="2">
        <v>92.728513132281918</v>
      </c>
      <c r="G11" s="2">
        <v>100.5939215847951</v>
      </c>
      <c r="H11" s="2">
        <v>93.287086021041972</v>
      </c>
    </row>
    <row r="12" spans="1:8" x14ac:dyDescent="0.25">
      <c r="A12" s="5">
        <v>42389</v>
      </c>
      <c r="B12" s="2">
        <v>94.236161678377073</v>
      </c>
      <c r="C12" s="2">
        <v>92.261595914782831</v>
      </c>
      <c r="D12" s="2">
        <v>94.357406972886821</v>
      </c>
      <c r="E12" s="2">
        <v>90.214419096658474</v>
      </c>
      <c r="F12" s="2">
        <v>91.84269573284999</v>
      </c>
      <c r="G12" s="2">
        <v>100.7051771902636</v>
      </c>
      <c r="H12" s="2">
        <v>92.196200349521163</v>
      </c>
    </row>
    <row r="13" spans="1:8" x14ac:dyDescent="0.25">
      <c r="A13" s="5">
        <v>42390</v>
      </c>
      <c r="B13" s="2">
        <v>93.75913152945391</v>
      </c>
      <c r="C13" s="2">
        <v>91.698468107277165</v>
      </c>
      <c r="D13" s="2">
        <v>95.422384358337439</v>
      </c>
      <c r="E13" s="2">
        <v>90.727208434839014</v>
      </c>
      <c r="F13" s="2">
        <v>91.657740562810133</v>
      </c>
      <c r="G13" s="2">
        <v>100.64332307300759</v>
      </c>
      <c r="H13" s="2">
        <v>92.675200025567634</v>
      </c>
    </row>
    <row r="14" spans="1:8" x14ac:dyDescent="0.25">
      <c r="A14" s="5">
        <v>42391</v>
      </c>
      <c r="B14" s="2">
        <v>98.744026799776918</v>
      </c>
      <c r="C14" s="2">
        <v>94.986396068840989</v>
      </c>
      <c r="D14" s="2">
        <v>97.889767219826368</v>
      </c>
      <c r="E14" s="2">
        <v>94.097412338976525</v>
      </c>
      <c r="F14" s="2">
        <v>95.337297258227778</v>
      </c>
      <c r="G14" s="2">
        <v>100.6062119011555</v>
      </c>
      <c r="H14" s="2">
        <v>94.554996075271504</v>
      </c>
    </row>
    <row r="15" spans="1:8" x14ac:dyDescent="0.25">
      <c r="A15" s="5">
        <v>42394</v>
      </c>
      <c r="B15" s="2">
        <v>96.816291817150287</v>
      </c>
      <c r="C15" s="2">
        <v>94.078126696111113</v>
      </c>
      <c r="D15" s="2">
        <v>96.335027064639576</v>
      </c>
      <c r="E15" s="2">
        <v>94.121078520622888</v>
      </c>
      <c r="F15" s="2">
        <v>94.43200063341223</v>
      </c>
      <c r="G15" s="2">
        <v>100.6062119011555</v>
      </c>
      <c r="H15" s="2">
        <v>93.076346743589085</v>
      </c>
    </row>
    <row r="16" spans="1:8" x14ac:dyDescent="0.25">
      <c r="A16" s="5">
        <v>42395</v>
      </c>
      <c r="B16" s="2">
        <v>97.351752192413585</v>
      </c>
      <c r="C16" s="2">
        <v>94.768385934165138</v>
      </c>
      <c r="D16" s="2">
        <v>96.357307857241096</v>
      </c>
      <c r="E16" s="2">
        <v>94.865804865350441</v>
      </c>
      <c r="F16" s="2">
        <v>94.753235403364684</v>
      </c>
      <c r="G16" s="2">
        <v>100.7547150211299</v>
      </c>
      <c r="H16" s="2">
        <v>94.392849827442689</v>
      </c>
    </row>
    <row r="17" spans="1:8" x14ac:dyDescent="0.25">
      <c r="A17" s="5">
        <v>42396</v>
      </c>
      <c r="B17" s="2">
        <v>90.95509180813184</v>
      </c>
      <c r="C17" s="2">
        <v>93.042709964569966</v>
      </c>
      <c r="D17" s="2">
        <v>94.228738682611478</v>
      </c>
      <c r="E17" s="2">
        <v>92.041524157471599</v>
      </c>
      <c r="F17" s="2">
        <v>91.940039375327174</v>
      </c>
      <c r="G17" s="2">
        <v>100.7547150211299</v>
      </c>
      <c r="H17" s="2">
        <v>93.367414632918027</v>
      </c>
    </row>
    <row r="18" spans="1:8" x14ac:dyDescent="0.25">
      <c r="A18" s="5">
        <v>42397</v>
      </c>
      <c r="B18" s="2">
        <v>91.607404377386089</v>
      </c>
      <c r="C18" s="2">
        <v>94.568597732277283</v>
      </c>
      <c r="D18" s="2">
        <v>98.26270500756516</v>
      </c>
      <c r="E18" s="2">
        <v>100.24613551176159</v>
      </c>
      <c r="F18" s="2">
        <v>106.21046890649259</v>
      </c>
      <c r="G18" s="2">
        <v>100.8288984097902</v>
      </c>
      <c r="H18" s="2">
        <v>93.883603593220897</v>
      </c>
    </row>
    <row r="19" spans="1:8" x14ac:dyDescent="0.25">
      <c r="A19" s="5">
        <v>42398</v>
      </c>
      <c r="B19" s="2">
        <v>94.771671605775765</v>
      </c>
      <c r="C19" s="2">
        <v>100.0727045561283</v>
      </c>
      <c r="D19" s="2">
        <v>99.976363952651056</v>
      </c>
      <c r="E19" s="2">
        <v>92.617427325953201</v>
      </c>
      <c r="F19" s="2">
        <v>109.22806933884451</v>
      </c>
      <c r="G19" s="2">
        <v>101.12593711227559</v>
      </c>
      <c r="H19" s="2">
        <v>96.208182029924785</v>
      </c>
    </row>
    <row r="20" spans="1:8" x14ac:dyDescent="0.25">
      <c r="A20" s="5">
        <v>42401</v>
      </c>
      <c r="B20" s="2">
        <v>93.885679424607233</v>
      </c>
      <c r="C20" s="2">
        <v>99.38242142567988</v>
      </c>
      <c r="D20" s="2">
        <v>101.21335755261219</v>
      </c>
      <c r="E20" s="2">
        <v>90.694074576760855</v>
      </c>
      <c r="F20" s="2">
        <v>112.03154074974471</v>
      </c>
      <c r="G20" s="2">
        <v>100.92004672008269</v>
      </c>
      <c r="H20" s="2">
        <v>96.165539043663998</v>
      </c>
    </row>
    <row r="21" spans="1:8" x14ac:dyDescent="0.25">
      <c r="A21" s="5">
        <v>42402</v>
      </c>
      <c r="B21" s="2">
        <v>91.987147167116817</v>
      </c>
      <c r="C21" s="2">
        <v>96.276139374530572</v>
      </c>
      <c r="D21" s="2">
        <v>102.5448852281278</v>
      </c>
      <c r="E21" s="2">
        <v>87.110869018939866</v>
      </c>
      <c r="F21" s="2">
        <v>111.5643017627424</v>
      </c>
      <c r="G21" s="2">
        <v>101.2672400416299</v>
      </c>
      <c r="H21" s="2">
        <v>94.36309961062625</v>
      </c>
    </row>
    <row r="22" spans="1:8" x14ac:dyDescent="0.25">
      <c r="A22" s="5">
        <v>42403</v>
      </c>
      <c r="B22" s="2">
        <v>93.807799985117825</v>
      </c>
      <c r="C22" s="2">
        <v>94.750243642691785</v>
      </c>
      <c r="D22" s="2">
        <v>98.404531405500308</v>
      </c>
      <c r="E22" s="2">
        <v>83.79273432574405</v>
      </c>
      <c r="F22" s="2">
        <v>109.6953233214013</v>
      </c>
      <c r="G22" s="2">
        <v>101.3416961155978</v>
      </c>
      <c r="H22" s="2">
        <v>94.834163877873877</v>
      </c>
    </row>
    <row r="23" spans="1:8" x14ac:dyDescent="0.25">
      <c r="A23" s="5">
        <v>42404</v>
      </c>
      <c r="B23" s="2">
        <v>94.561554034249923</v>
      </c>
      <c r="C23" s="2">
        <v>94.459616557333732</v>
      </c>
      <c r="D23" s="2">
        <v>95.863600689359458</v>
      </c>
      <c r="E23" s="2">
        <v>84.611619120132062</v>
      </c>
      <c r="F23" s="2">
        <v>107.5537781824578</v>
      </c>
      <c r="G23" s="2">
        <v>101.41610674201441</v>
      </c>
      <c r="H23" s="2">
        <v>94.978950284028315</v>
      </c>
    </row>
    <row r="24" spans="1:8" x14ac:dyDescent="0.25">
      <c r="A24" s="5">
        <v>42405</v>
      </c>
      <c r="B24" s="2">
        <v>92.03598079656544</v>
      </c>
      <c r="C24" s="2">
        <v>91.117182080035221</v>
      </c>
      <c r="D24" s="2">
        <v>92.413961551220538</v>
      </c>
      <c r="E24" s="2">
        <v>79.226557644938055</v>
      </c>
      <c r="F24" s="2">
        <v>101.3043733185297</v>
      </c>
      <c r="G24" s="2">
        <v>101.31684279756951</v>
      </c>
      <c r="H24" s="2">
        <v>93.223620909481369</v>
      </c>
    </row>
    <row r="25" spans="1:8" x14ac:dyDescent="0.25">
      <c r="A25" s="5">
        <v>42408</v>
      </c>
      <c r="B25" s="2">
        <v>93.005096684887818</v>
      </c>
      <c r="C25" s="2">
        <v>89.75475811061176</v>
      </c>
      <c r="D25" s="2">
        <v>92.466482729604422</v>
      </c>
      <c r="E25" s="2">
        <v>77.012890906546573</v>
      </c>
      <c r="F25" s="2">
        <v>97.099199942177123</v>
      </c>
      <c r="G25" s="2">
        <v>101.7508279569962</v>
      </c>
      <c r="H25" s="2">
        <v>91.904139777474441</v>
      </c>
    </row>
    <row r="26" spans="1:8" x14ac:dyDescent="0.25">
      <c r="A26" s="5">
        <v>42409</v>
      </c>
      <c r="B26" s="2">
        <v>92.985507074021541</v>
      </c>
      <c r="C26" s="2">
        <v>89.518661433382789</v>
      </c>
      <c r="D26" s="2">
        <v>92.054141415775973</v>
      </c>
      <c r="E26" s="2">
        <v>76.061470679845982</v>
      </c>
      <c r="F26" s="2">
        <v>96.894773044530936</v>
      </c>
      <c r="G26" s="2">
        <v>101.7384792080699</v>
      </c>
      <c r="H26" s="2">
        <v>91.843150319764902</v>
      </c>
    </row>
    <row r="27" spans="1:8" x14ac:dyDescent="0.25">
      <c r="A27" s="5">
        <v>42410</v>
      </c>
      <c r="B27" s="2">
        <v>92.280702275987395</v>
      </c>
      <c r="C27" s="2">
        <v>90.299743626644073</v>
      </c>
      <c r="D27" s="2">
        <v>92.819708640456994</v>
      </c>
      <c r="E27" s="2">
        <v>77.388407964765562</v>
      </c>
      <c r="F27" s="2">
        <v>98.315976728698757</v>
      </c>
      <c r="G27" s="2">
        <v>101.9492714432909</v>
      </c>
      <c r="H27" s="2">
        <v>91.825796531033916</v>
      </c>
    </row>
    <row r="28" spans="1:8" x14ac:dyDescent="0.25">
      <c r="A28" s="5">
        <v>42411</v>
      </c>
      <c r="B28" s="2">
        <v>91.722703937800844</v>
      </c>
      <c r="C28" s="2">
        <v>90.263427187171501</v>
      </c>
      <c r="D28" s="2">
        <v>92.755394723002112</v>
      </c>
      <c r="E28" s="2">
        <v>79.493205452490827</v>
      </c>
      <c r="F28" s="2">
        <v>99.2017941281307</v>
      </c>
      <c r="G28" s="2">
        <v>102.01123593317131</v>
      </c>
      <c r="H28" s="2">
        <v>90.69623255118006</v>
      </c>
    </row>
    <row r="29" spans="1:8" x14ac:dyDescent="0.25">
      <c r="A29" s="5">
        <v>42412</v>
      </c>
      <c r="B29" s="2">
        <v>92.006604638955295</v>
      </c>
      <c r="C29" s="2">
        <v>91.734808439144118</v>
      </c>
      <c r="D29" s="2">
        <v>92.82499817950854</v>
      </c>
      <c r="E29" s="2">
        <v>80.007571733598965</v>
      </c>
      <c r="F29" s="2">
        <v>99.299145268385175</v>
      </c>
      <c r="G29" s="2">
        <v>101.67646927063819</v>
      </c>
      <c r="H29" s="2">
        <v>92.466446113550319</v>
      </c>
    </row>
    <row r="30" spans="1:8" x14ac:dyDescent="0.25">
      <c r="A30" s="5">
        <v>42416</v>
      </c>
      <c r="B30" s="2">
        <v>94.600716738603978</v>
      </c>
      <c r="C30" s="2">
        <v>93.472908453822015</v>
      </c>
      <c r="D30" s="2">
        <v>94.236607251219723</v>
      </c>
      <c r="E30" s="2">
        <v>82.219661529062847</v>
      </c>
      <c r="F30" s="2">
        <v>98.909770698476422</v>
      </c>
      <c r="G30" s="2">
        <v>101.5276155552684</v>
      </c>
      <c r="H30" s="2">
        <v>93.993682421913391</v>
      </c>
    </row>
    <row r="31" spans="1:8" x14ac:dyDescent="0.25">
      <c r="A31" s="5">
        <v>42417</v>
      </c>
      <c r="B31" s="2">
        <v>96.049464262958651</v>
      </c>
      <c r="C31" s="2">
        <v>95.906237324587025</v>
      </c>
      <c r="D31" s="2">
        <v>96.11833801267062</v>
      </c>
      <c r="E31" s="2">
        <v>84.270812862918802</v>
      </c>
      <c r="F31" s="2">
        <v>102.40436472607691</v>
      </c>
      <c r="G31" s="2">
        <v>101.5028661173573</v>
      </c>
      <c r="H31" s="2">
        <v>95.542739591237464</v>
      </c>
    </row>
    <row r="32" spans="1:8" x14ac:dyDescent="0.25">
      <c r="A32" s="5">
        <v>42418</v>
      </c>
      <c r="B32" s="2">
        <v>94.228712340686783</v>
      </c>
      <c r="C32" s="2">
        <v>95.485436510461639</v>
      </c>
      <c r="D32" s="2">
        <v>94.219535086938578</v>
      </c>
      <c r="E32" s="2">
        <v>82.835006327333033</v>
      </c>
      <c r="F32" s="2">
        <v>100.7203339569984</v>
      </c>
      <c r="G32" s="2">
        <v>101.85011137896311</v>
      </c>
      <c r="H32" s="2">
        <v>95.096964521519666</v>
      </c>
    </row>
    <row r="33" spans="1:8" x14ac:dyDescent="0.25">
      <c r="A33" s="5">
        <v>42419</v>
      </c>
      <c r="B33" s="2">
        <v>94.013342242807269</v>
      </c>
      <c r="C33" s="2">
        <v>94.808501264345693</v>
      </c>
      <c r="D33" s="2">
        <v>94.823594378322397</v>
      </c>
      <c r="E33" s="2">
        <v>84.397040523520971</v>
      </c>
      <c r="F33" s="2">
        <v>101.7910990286929</v>
      </c>
      <c r="G33" s="2">
        <v>101.7136518600709</v>
      </c>
      <c r="H33" s="2">
        <v>95.094488867668616</v>
      </c>
    </row>
    <row r="34" spans="1:8" x14ac:dyDescent="0.25">
      <c r="A34" s="5">
        <v>42422</v>
      </c>
      <c r="B34" s="2">
        <v>94.835651671282037</v>
      </c>
      <c r="C34" s="2">
        <v>96.327006282186559</v>
      </c>
      <c r="D34" s="2">
        <v>95.734912171401305</v>
      </c>
      <c r="E34" s="2">
        <v>88.278450804045278</v>
      </c>
      <c r="F34" s="2">
        <v>104.3122791248534</v>
      </c>
      <c r="G34" s="2">
        <v>101.7384792080699</v>
      </c>
      <c r="H34" s="2">
        <v>96.469003361078407</v>
      </c>
    </row>
    <row r="35" spans="1:8" x14ac:dyDescent="0.25">
      <c r="A35" s="5">
        <v>42423</v>
      </c>
      <c r="B35" s="2">
        <v>92.691861119569381</v>
      </c>
      <c r="C35" s="2">
        <v>93.637542979430961</v>
      </c>
      <c r="D35" s="2">
        <v>94.190629728220856</v>
      </c>
      <c r="E35" s="2">
        <v>87.243404451252445</v>
      </c>
      <c r="F35" s="2">
        <v>102.65746719385039</v>
      </c>
      <c r="G35" s="2">
        <v>101.8004631754724</v>
      </c>
      <c r="H35" s="2">
        <v>95.267542519506222</v>
      </c>
    </row>
    <row r="36" spans="1:8" x14ac:dyDescent="0.25">
      <c r="A36" s="5">
        <v>42424</v>
      </c>
      <c r="B36" s="2">
        <v>94.072094558027572</v>
      </c>
      <c r="C36" s="2">
        <v>93.966875743700555</v>
      </c>
      <c r="D36" s="2">
        <v>94.664695816106089</v>
      </c>
      <c r="E36" s="2">
        <v>87.416964475147353</v>
      </c>
      <c r="F36" s="2">
        <v>104.0397124272509</v>
      </c>
      <c r="G36" s="2">
        <v>101.8748478318597</v>
      </c>
      <c r="H36" s="2">
        <v>95.690510098488659</v>
      </c>
    </row>
    <row r="37" spans="1:8" x14ac:dyDescent="0.25">
      <c r="A37" s="5">
        <v>42425</v>
      </c>
      <c r="B37" s="2">
        <v>94.718188334287618</v>
      </c>
      <c r="C37" s="2">
        <v>95.320786056589768</v>
      </c>
      <c r="D37" s="2">
        <v>95.744095539391395</v>
      </c>
      <c r="E37" s="2">
        <v>87.592101441969845</v>
      </c>
      <c r="F37" s="2">
        <v>105.1980965242854</v>
      </c>
      <c r="G37" s="2">
        <v>102.0236496071709</v>
      </c>
      <c r="H37" s="2">
        <v>96.776432356420543</v>
      </c>
    </row>
    <row r="38" spans="1:8" x14ac:dyDescent="0.25">
      <c r="A38" s="5">
        <v>42426</v>
      </c>
      <c r="B38" s="2">
        <v>94.864994794135242</v>
      </c>
      <c r="C38" s="2">
        <v>93.857130012136537</v>
      </c>
      <c r="D38" s="2">
        <v>95.184698971624599</v>
      </c>
      <c r="E38" s="2">
        <v>87.60472300425684</v>
      </c>
      <c r="F38" s="2">
        <v>105.052077311681</v>
      </c>
      <c r="G38" s="2">
        <v>101.92448305033579</v>
      </c>
      <c r="H38" s="2">
        <v>96.595449348727499</v>
      </c>
    </row>
    <row r="39" spans="1:8" x14ac:dyDescent="0.25">
      <c r="A39" s="5">
        <v>42429</v>
      </c>
      <c r="B39" s="2">
        <v>94.649674248391122</v>
      </c>
      <c r="C39" s="2">
        <v>93.088694859638949</v>
      </c>
      <c r="D39" s="2">
        <v>94.181436246389367</v>
      </c>
      <c r="E39" s="2">
        <v>87.17713673509617</v>
      </c>
      <c r="F39" s="2">
        <v>104.07865588246359</v>
      </c>
      <c r="G39" s="2">
        <v>101.9864345552016</v>
      </c>
      <c r="H39" s="2">
        <v>95.81099998983106</v>
      </c>
    </row>
    <row r="40" spans="1:8" x14ac:dyDescent="0.25">
      <c r="A40" s="5">
        <v>42430</v>
      </c>
      <c r="B40" s="2">
        <v>98.408616653861571</v>
      </c>
      <c r="C40" s="2">
        <v>96.198982868914285</v>
      </c>
      <c r="D40" s="2">
        <v>97.457754484477277</v>
      </c>
      <c r="E40" s="2">
        <v>91.361488585972722</v>
      </c>
      <c r="F40" s="2">
        <v>106.9015765276384</v>
      </c>
      <c r="G40" s="2">
        <v>101.64474038735599</v>
      </c>
      <c r="H40" s="2">
        <v>98.097892800919652</v>
      </c>
    </row>
    <row r="41" spans="1:8" x14ac:dyDescent="0.25">
      <c r="A41" s="5">
        <v>42431</v>
      </c>
      <c r="B41" s="2">
        <v>98.623995010430335</v>
      </c>
      <c r="C41" s="2">
        <v>96.875942007424626</v>
      </c>
      <c r="D41" s="2">
        <v>97.104518459783321</v>
      </c>
      <c r="E41" s="2">
        <v>91.546093229227026</v>
      </c>
      <c r="F41" s="2">
        <v>107.028139008191</v>
      </c>
      <c r="G41" s="2">
        <v>101.58259410727049</v>
      </c>
      <c r="H41" s="2">
        <v>98.4995358603</v>
      </c>
    </row>
    <row r="42" spans="1:8" x14ac:dyDescent="0.25">
      <c r="A42" s="5">
        <v>42432</v>
      </c>
      <c r="B42" s="2">
        <v>99.358167707385391</v>
      </c>
      <c r="C42" s="2">
        <v>95.778166126526003</v>
      </c>
      <c r="D42" s="2">
        <v>96.068416091526217</v>
      </c>
      <c r="E42" s="2">
        <v>91.116930017138714</v>
      </c>
      <c r="F42" s="2">
        <v>106.6679532852486</v>
      </c>
      <c r="G42" s="2">
        <v>101.6323656684004</v>
      </c>
      <c r="H42" s="2">
        <v>98.84416019284194</v>
      </c>
    </row>
    <row r="43" spans="1:8" x14ac:dyDescent="0.25">
      <c r="A43" s="5">
        <v>42433</v>
      </c>
      <c r="B43" s="2">
        <v>100.83629138935019</v>
      </c>
      <c r="C43" s="2">
        <v>95.19270689439729</v>
      </c>
      <c r="D43" s="2">
        <v>95.888551536090233</v>
      </c>
      <c r="E43" s="2">
        <v>90.746143787702565</v>
      </c>
      <c r="F43" s="2">
        <v>105.50957668599141</v>
      </c>
      <c r="G43" s="2">
        <v>101.58259410727049</v>
      </c>
      <c r="H43" s="2">
        <v>99.170928342350606</v>
      </c>
    </row>
    <row r="44" spans="1:8" x14ac:dyDescent="0.25">
      <c r="A44" s="5">
        <v>42436</v>
      </c>
      <c r="B44" s="2">
        <v>99.720352523801751</v>
      </c>
      <c r="C44" s="2">
        <v>93.363154758126541</v>
      </c>
      <c r="D44" s="2">
        <v>93.6010433438787</v>
      </c>
      <c r="E44" s="2">
        <v>88.799124856863855</v>
      </c>
      <c r="F44" s="2">
        <v>102.9202792832065</v>
      </c>
      <c r="G44" s="2">
        <v>101.5577927293007</v>
      </c>
      <c r="H44" s="2">
        <v>99.258696021666637</v>
      </c>
    </row>
    <row r="45" spans="1:8" x14ac:dyDescent="0.25">
      <c r="A45" s="5">
        <v>42437</v>
      </c>
      <c r="B45" s="2">
        <v>98.898076130083936</v>
      </c>
      <c r="C45" s="2">
        <v>94.497462110047252</v>
      </c>
      <c r="D45" s="2">
        <v>93.696882104973582</v>
      </c>
      <c r="E45" s="2">
        <v>88.398364674070876</v>
      </c>
      <c r="F45" s="2">
        <v>103.11495907038351</v>
      </c>
      <c r="G45" s="2">
        <v>101.8932540901173</v>
      </c>
      <c r="H45" s="2">
        <v>98.143017493974909</v>
      </c>
    </row>
    <row r="46" spans="1:8" x14ac:dyDescent="0.25">
      <c r="A46" s="5">
        <v>42438</v>
      </c>
      <c r="B46" s="2">
        <v>98.986171568157431</v>
      </c>
      <c r="C46" s="2">
        <v>96.674664512953157</v>
      </c>
      <c r="D46" s="2">
        <v>95.256911799211935</v>
      </c>
      <c r="E46" s="2">
        <v>88.273713956396321</v>
      </c>
      <c r="F46" s="2">
        <v>104.6529781246349</v>
      </c>
      <c r="G46" s="2">
        <v>101.7193263114703</v>
      </c>
      <c r="H46" s="2">
        <v>98.638874617393441</v>
      </c>
    </row>
    <row r="47" spans="1:8" x14ac:dyDescent="0.25">
      <c r="A47" s="5">
        <v>42439</v>
      </c>
      <c r="B47" s="2">
        <v>99.035096043187636</v>
      </c>
      <c r="C47" s="2">
        <v>95.229294114339609</v>
      </c>
      <c r="D47" s="2">
        <v>96.144603658783268</v>
      </c>
      <c r="E47" s="2">
        <v>88.188516906242612</v>
      </c>
      <c r="F47" s="2">
        <v>104.4680229545951</v>
      </c>
      <c r="G47" s="2">
        <v>101.6696716154722</v>
      </c>
      <c r="H47" s="2">
        <v>98.654243040688854</v>
      </c>
    </row>
    <row r="48" spans="1:8" x14ac:dyDescent="0.25">
      <c r="A48" s="5">
        <v>42440</v>
      </c>
      <c r="B48" s="2">
        <v>100.1021021750167</v>
      </c>
      <c r="C48" s="2">
        <v>97.09548125534144</v>
      </c>
      <c r="D48" s="2">
        <v>97.812305308553078</v>
      </c>
      <c r="E48" s="2">
        <v>89.873612839445244</v>
      </c>
      <c r="F48" s="2">
        <v>106.5024848383697</v>
      </c>
      <c r="G48" s="2">
        <v>101.5329329187651</v>
      </c>
      <c r="H48" s="2">
        <v>100.2717287351624</v>
      </c>
    </row>
    <row r="49" spans="1:8" x14ac:dyDescent="0.25">
      <c r="A49" s="5">
        <v>42443</v>
      </c>
      <c r="B49" s="2">
        <v>100.3566184598717</v>
      </c>
      <c r="C49" s="2">
        <v>97.278425319184478</v>
      </c>
      <c r="D49" s="2">
        <v>98.517462558559146</v>
      </c>
      <c r="E49" s="2">
        <v>90.466874417862783</v>
      </c>
      <c r="F49" s="2">
        <v>106.969723825372</v>
      </c>
      <c r="G49" s="2">
        <v>101.7566062885128</v>
      </c>
      <c r="H49" s="2">
        <v>100.1452888004567</v>
      </c>
    </row>
    <row r="50" spans="1:8" x14ac:dyDescent="0.25">
      <c r="A50" s="5">
        <v>42444</v>
      </c>
      <c r="B50" s="2">
        <v>102.3731426104676</v>
      </c>
      <c r="C50" s="2">
        <v>98.046852507550597</v>
      </c>
      <c r="D50" s="2">
        <v>98.56080036895294</v>
      </c>
      <c r="E50" s="2">
        <v>91.042771567478269</v>
      </c>
      <c r="F50" s="2">
        <v>107.7290087353604</v>
      </c>
      <c r="G50" s="2">
        <v>101.657225478936</v>
      </c>
      <c r="H50" s="2">
        <v>99.96132774461033</v>
      </c>
    </row>
    <row r="51" spans="1:8" x14ac:dyDescent="0.25">
      <c r="A51" s="5">
        <v>42445</v>
      </c>
      <c r="B51" s="2">
        <v>103.7338442488842</v>
      </c>
      <c r="C51" s="2">
        <v>99.437310219724822</v>
      </c>
      <c r="D51" s="2">
        <v>99.452426512828396</v>
      </c>
      <c r="E51" s="2">
        <v>90.608871507741014</v>
      </c>
      <c r="F51" s="2">
        <v>109.1988729941009</v>
      </c>
      <c r="G51" s="2">
        <v>102.0547681947648</v>
      </c>
      <c r="H51" s="2">
        <v>100.5211463209484</v>
      </c>
    </row>
    <row r="52" spans="1:8" x14ac:dyDescent="0.25">
      <c r="A52" s="5">
        <v>42446</v>
      </c>
      <c r="B52" s="2">
        <v>103.56740688472421</v>
      </c>
      <c r="C52" s="2">
        <v>100.0044599136194</v>
      </c>
      <c r="D52" s="2">
        <v>99.599491880608127</v>
      </c>
      <c r="E52" s="2">
        <v>88.26898312761351</v>
      </c>
      <c r="F52" s="2">
        <v>108.06968524181001</v>
      </c>
      <c r="G52" s="2">
        <v>102.2784220869905</v>
      </c>
      <c r="H52" s="2">
        <v>101.1841070528412</v>
      </c>
    </row>
    <row r="53" spans="1:8" x14ac:dyDescent="0.25">
      <c r="A53" s="5">
        <v>42447</v>
      </c>
      <c r="B53" s="2">
        <v>103.6848784804078</v>
      </c>
      <c r="C53" s="2">
        <v>97.863884551313177</v>
      </c>
      <c r="D53" s="2">
        <v>99.196354162452565</v>
      </c>
      <c r="E53" s="2">
        <v>87.107715133084639</v>
      </c>
      <c r="F53" s="2">
        <v>108.48827115201701</v>
      </c>
      <c r="G53" s="2">
        <v>102.365395715075</v>
      </c>
      <c r="H53" s="2">
        <v>101.6298881755024</v>
      </c>
    </row>
    <row r="54" spans="1:8" x14ac:dyDescent="0.25">
      <c r="A54" s="5">
        <v>42450</v>
      </c>
      <c r="B54" s="2">
        <v>103.6751001923531</v>
      </c>
      <c r="C54" s="2">
        <v>98.540827761560593</v>
      </c>
      <c r="D54" s="2">
        <v>100.08275145032491</v>
      </c>
      <c r="E54" s="2">
        <v>87.407496798715584</v>
      </c>
      <c r="F54" s="2">
        <v>108.8776457219257</v>
      </c>
      <c r="G54" s="2">
        <v>102.1790282923992</v>
      </c>
      <c r="H54" s="2">
        <v>101.7300522829039</v>
      </c>
    </row>
    <row r="55" spans="1:8" x14ac:dyDescent="0.25">
      <c r="A55" s="5">
        <v>42451</v>
      </c>
      <c r="B55" s="2">
        <v>104.46800868715</v>
      </c>
      <c r="C55" s="2">
        <v>98.925025427480733</v>
      </c>
      <c r="D55" s="2">
        <v>99.805652423680954</v>
      </c>
      <c r="E55" s="2">
        <v>88.433075475076635</v>
      </c>
      <c r="F55" s="2">
        <v>109.2670202918345</v>
      </c>
      <c r="G55" s="2">
        <v>102.15414900434151</v>
      </c>
      <c r="H55" s="2">
        <v>101.64079557951121</v>
      </c>
    </row>
    <row r="56" spans="1:8" x14ac:dyDescent="0.25">
      <c r="A56" s="5">
        <v>42452</v>
      </c>
      <c r="B56" s="2">
        <v>103.89046203154339</v>
      </c>
      <c r="C56" s="2">
        <v>98.742065435374784</v>
      </c>
      <c r="D56" s="2">
        <v>99.478671931258248</v>
      </c>
      <c r="E56" s="2">
        <v>89.876772744166587</v>
      </c>
      <c r="F56" s="2">
        <v>109.54928911324239</v>
      </c>
      <c r="G56" s="2">
        <v>102.37782237408921</v>
      </c>
      <c r="H56" s="2">
        <v>100.99171424683711</v>
      </c>
    </row>
    <row r="57" spans="1:8" x14ac:dyDescent="0.25">
      <c r="A57" s="5">
        <v>42453</v>
      </c>
      <c r="B57" s="2">
        <v>103.4401322249181</v>
      </c>
      <c r="C57" s="2">
        <v>99.181175787734233</v>
      </c>
      <c r="D57" s="2">
        <v>99.121501622260155</v>
      </c>
      <c r="E57" s="2">
        <v>91.978410327170508</v>
      </c>
      <c r="F57" s="2">
        <v>110.04574693832009</v>
      </c>
      <c r="G57" s="2">
        <v>102.2535622764549</v>
      </c>
      <c r="H57" s="2">
        <v>100.9535322798629</v>
      </c>
    </row>
    <row r="58" spans="1:8" x14ac:dyDescent="0.25">
      <c r="A58" s="5">
        <v>42457</v>
      </c>
      <c r="B58" s="2">
        <v>102.97027061825131</v>
      </c>
      <c r="C58" s="2">
        <v>97.95537649356335</v>
      </c>
      <c r="D58" s="2">
        <v>98.916665992410557</v>
      </c>
      <c r="E58" s="2">
        <v>91.492447075357703</v>
      </c>
      <c r="F58" s="2">
        <v>110.6687447506187</v>
      </c>
      <c r="G58" s="2">
        <v>102.30325592749691</v>
      </c>
      <c r="H58" s="2">
        <v>101.0085777471526</v>
      </c>
    </row>
    <row r="59" spans="1:8" x14ac:dyDescent="0.25">
      <c r="A59" s="5">
        <v>42458</v>
      </c>
      <c r="B59" s="2">
        <v>105.40774841786229</v>
      </c>
      <c r="C59" s="2">
        <v>100.0959438917381</v>
      </c>
      <c r="D59" s="2">
        <v>100.57252433390239</v>
      </c>
      <c r="E59" s="2">
        <v>93.699806042038773</v>
      </c>
      <c r="F59" s="2">
        <v>113.05363774908921</v>
      </c>
      <c r="G59" s="2">
        <v>102.725651961354</v>
      </c>
      <c r="H59" s="2">
        <v>101.8991352038704</v>
      </c>
    </row>
    <row r="60" spans="1:8" x14ac:dyDescent="0.25">
      <c r="A60" s="5">
        <v>42459</v>
      </c>
      <c r="B60" s="2">
        <v>107.2480734336219</v>
      </c>
      <c r="C60" s="2">
        <v>100.7180142362035</v>
      </c>
      <c r="D60" s="2">
        <v>100.89423551495631</v>
      </c>
      <c r="E60" s="2">
        <v>94.461884777836119</v>
      </c>
      <c r="F60" s="2">
        <v>111.6518982947505</v>
      </c>
      <c r="G60" s="2">
        <v>102.6884174318628</v>
      </c>
      <c r="H60" s="2">
        <v>102.3424285667937</v>
      </c>
    </row>
    <row r="61" spans="1:8" x14ac:dyDescent="0.25">
      <c r="A61" s="5">
        <v>42460</v>
      </c>
      <c r="B61" s="2">
        <v>106.6900916128138</v>
      </c>
      <c r="C61" s="2">
        <v>101.0473390363417</v>
      </c>
      <c r="D61" s="2">
        <v>100.1799050108016</v>
      </c>
      <c r="E61" s="2">
        <v>93.665089222166884</v>
      </c>
      <c r="F61" s="2">
        <v>111.06785143544199</v>
      </c>
      <c r="G61" s="2">
        <v>102.8871920360308</v>
      </c>
      <c r="H61" s="2">
        <v>102.1336746547764</v>
      </c>
    </row>
    <row r="62" spans="1:8" x14ac:dyDescent="0.25">
      <c r="A62" s="5">
        <v>42461</v>
      </c>
      <c r="B62" s="2">
        <v>107.6690105652585</v>
      </c>
      <c r="C62" s="2">
        <v>101.6694014166756</v>
      </c>
      <c r="D62" s="2">
        <v>101.0689116697548</v>
      </c>
      <c r="E62" s="2">
        <v>94.4319048056132</v>
      </c>
      <c r="F62" s="2">
        <v>112.9757508386639</v>
      </c>
      <c r="G62" s="2">
        <v>103.0029729191027</v>
      </c>
      <c r="H62" s="2">
        <v>102.7802742806561</v>
      </c>
    </row>
    <row r="63" spans="1:8" x14ac:dyDescent="0.25">
      <c r="A63" s="5">
        <v>42464</v>
      </c>
      <c r="B63" s="2">
        <v>108.7751546253739</v>
      </c>
      <c r="C63" s="2">
        <v>101.41327494881649</v>
      </c>
      <c r="D63" s="2">
        <v>100.4714364891216</v>
      </c>
      <c r="E63" s="2">
        <v>93.594090677227769</v>
      </c>
      <c r="F63" s="2">
        <v>109.5590362237115</v>
      </c>
      <c r="G63" s="2">
        <v>103.0029729191027</v>
      </c>
      <c r="H63" s="2">
        <v>102.45052203005071</v>
      </c>
    </row>
    <row r="64" spans="1:8" x14ac:dyDescent="0.25">
      <c r="A64" s="5">
        <v>42465</v>
      </c>
      <c r="B64" s="2">
        <v>107.4927866543546</v>
      </c>
      <c r="C64" s="2">
        <v>99.821523813907874</v>
      </c>
      <c r="D64" s="2">
        <v>99.611314961203306</v>
      </c>
      <c r="E64" s="2">
        <v>92.481731988919265</v>
      </c>
      <c r="F64" s="2">
        <v>109.2378164493136</v>
      </c>
      <c r="G64" s="2">
        <v>103.1897493697399</v>
      </c>
      <c r="H64" s="2">
        <v>101.4112134892507</v>
      </c>
    </row>
    <row r="65" spans="1:8" x14ac:dyDescent="0.25">
      <c r="A65" s="5">
        <v>42466</v>
      </c>
      <c r="B65" s="2">
        <v>108.6185285840254</v>
      </c>
      <c r="C65" s="2">
        <v>100.84608543426459</v>
      </c>
      <c r="D65" s="2">
        <v>100.85880672853639</v>
      </c>
      <c r="E65" s="2">
        <v>94.996763354735407</v>
      </c>
      <c r="F65" s="2">
        <v>110.6882089804477</v>
      </c>
      <c r="G65" s="2">
        <v>103.13996482359531</v>
      </c>
      <c r="H65" s="2">
        <v>102.4768039102983</v>
      </c>
    </row>
    <row r="66" spans="1:8" x14ac:dyDescent="0.25">
      <c r="A66" s="5">
        <v>42467</v>
      </c>
      <c r="B66" s="2">
        <v>106.2495896463786</v>
      </c>
      <c r="C66" s="2">
        <v>99.638579750064849</v>
      </c>
      <c r="D66" s="2">
        <v>99.814845905512456</v>
      </c>
      <c r="E66" s="2">
        <v>93.316398250315601</v>
      </c>
      <c r="F66" s="2">
        <v>110.62006168271409</v>
      </c>
      <c r="G66" s="2">
        <v>103.47612737520259</v>
      </c>
      <c r="H66" s="2">
        <v>101.24956358278079</v>
      </c>
    </row>
    <row r="67" spans="1:8" x14ac:dyDescent="0.25">
      <c r="A67" s="5">
        <v>42468</v>
      </c>
      <c r="B67" s="2">
        <v>106.3670695007515</v>
      </c>
      <c r="C67" s="2">
        <v>99.565373453654374</v>
      </c>
      <c r="D67" s="2">
        <v>99.729474970265315</v>
      </c>
      <c r="E67" s="2">
        <v>93.816560007343014</v>
      </c>
      <c r="F67" s="2">
        <v>107.69006528014771</v>
      </c>
      <c r="G67" s="2">
        <v>103.3889654644058</v>
      </c>
      <c r="H67" s="2">
        <v>101.5317033805931</v>
      </c>
    </row>
    <row r="68" spans="1:8" x14ac:dyDescent="0.25">
      <c r="A68" s="5">
        <v>42471</v>
      </c>
      <c r="B68" s="2">
        <v>106.71945125304551</v>
      </c>
      <c r="C68" s="2">
        <v>99.364151708103137</v>
      </c>
      <c r="D68" s="2">
        <v>99.476042332494558</v>
      </c>
      <c r="E68" s="2">
        <v>94.026407775171279</v>
      </c>
      <c r="F68" s="2">
        <v>106.0936385408545</v>
      </c>
      <c r="G68" s="2">
        <v>103.3765712679283</v>
      </c>
      <c r="H68" s="2">
        <v>101.25352826070851</v>
      </c>
    </row>
    <row r="69" spans="1:8" x14ac:dyDescent="0.25">
      <c r="A69" s="5">
        <v>42472</v>
      </c>
      <c r="B69" s="2">
        <v>108.109520790383</v>
      </c>
      <c r="C69" s="2">
        <v>99.986206124305596</v>
      </c>
      <c r="D69" s="2">
        <v>100.36637390467099</v>
      </c>
      <c r="E69" s="2">
        <v>95.168746435702715</v>
      </c>
      <c r="F69" s="2">
        <v>107.6706085480959</v>
      </c>
      <c r="G69" s="2">
        <v>103.21469358287069</v>
      </c>
      <c r="H69" s="2">
        <v>102.2318533967423</v>
      </c>
    </row>
    <row r="70" spans="1:8" x14ac:dyDescent="0.25">
      <c r="A70" s="5">
        <v>42473</v>
      </c>
      <c r="B70" s="2">
        <v>109.67573165173209</v>
      </c>
      <c r="C70" s="2">
        <v>101.26688624838999</v>
      </c>
      <c r="D70" s="2">
        <v>101.3630525191556</v>
      </c>
      <c r="E70" s="2">
        <v>97.006890097009091</v>
      </c>
      <c r="F70" s="2">
        <v>107.5732424122869</v>
      </c>
      <c r="G70" s="2">
        <v>103.276917773044</v>
      </c>
      <c r="H70" s="2">
        <v>103.2582752210414</v>
      </c>
    </row>
    <row r="71" spans="1:8" x14ac:dyDescent="0.25">
      <c r="A71" s="5">
        <v>42474</v>
      </c>
      <c r="B71" s="2">
        <v>109.7344509321954</v>
      </c>
      <c r="C71" s="2">
        <v>101.2851798583611</v>
      </c>
      <c r="D71" s="2">
        <v>101.82003632891831</v>
      </c>
      <c r="E71" s="2">
        <v>97.942534875567461</v>
      </c>
      <c r="F71" s="2">
        <v>107.8944771822393</v>
      </c>
      <c r="G71" s="2">
        <v>103.1897493697399</v>
      </c>
      <c r="H71" s="2">
        <v>103.2761314040747</v>
      </c>
    </row>
    <row r="72" spans="1:8" x14ac:dyDescent="0.25">
      <c r="A72" s="5">
        <v>42475</v>
      </c>
      <c r="B72" s="2">
        <v>107.5319658760871</v>
      </c>
      <c r="C72" s="2">
        <v>101.8157741888393</v>
      </c>
      <c r="D72" s="2">
        <v>102.4253800781598</v>
      </c>
      <c r="E72" s="2">
        <v>98.753528936451303</v>
      </c>
      <c r="F72" s="2">
        <v>106.72636846806761</v>
      </c>
      <c r="G72" s="2">
        <v>103.4263428290581</v>
      </c>
      <c r="H72" s="2">
        <v>103.1744782725965</v>
      </c>
    </row>
    <row r="73" spans="1:8" x14ac:dyDescent="0.25">
      <c r="A73" s="5">
        <v>42478</v>
      </c>
      <c r="B73" s="2">
        <v>105.2119844482275</v>
      </c>
      <c r="C73" s="2">
        <v>103.29773977152659</v>
      </c>
      <c r="D73" s="2">
        <v>103.43386154555679</v>
      </c>
      <c r="E73" s="2">
        <v>100.24613551176159</v>
      </c>
      <c r="F73" s="2">
        <v>107.5148497227997</v>
      </c>
      <c r="G73" s="2">
        <v>103.3889654644058</v>
      </c>
      <c r="H73" s="2">
        <v>103.8493451441593</v>
      </c>
    </row>
    <row r="74" spans="1:8" x14ac:dyDescent="0.25">
      <c r="A74" s="5">
        <v>42479</v>
      </c>
      <c r="B74" s="2">
        <v>104.6539943687302</v>
      </c>
      <c r="C74" s="2">
        <v>103.1696685734656</v>
      </c>
      <c r="D74" s="2">
        <v>101.9329472542944</v>
      </c>
      <c r="E74" s="2">
        <v>99.070669012018172</v>
      </c>
      <c r="F74" s="2">
        <v>109.3059562492699</v>
      </c>
      <c r="G74" s="2">
        <v>103.4512091321011</v>
      </c>
      <c r="H74" s="2">
        <v>104.1696669089458</v>
      </c>
    </row>
    <row r="75" spans="1:8" x14ac:dyDescent="0.25">
      <c r="A75" s="5">
        <v>42480</v>
      </c>
      <c r="B75" s="2">
        <v>104.86933969054191</v>
      </c>
      <c r="C75" s="2">
        <v>101.7060045648809</v>
      </c>
      <c r="D75" s="2">
        <v>101.75830144102009</v>
      </c>
      <c r="E75" s="2">
        <v>99.873772339397846</v>
      </c>
      <c r="F75" s="2">
        <v>109.43249623649071</v>
      </c>
      <c r="G75" s="2">
        <v>103.16485060416031</v>
      </c>
      <c r="H75" s="2">
        <v>104.2489967851607</v>
      </c>
    </row>
    <row r="76" spans="1:8" x14ac:dyDescent="0.25">
      <c r="A76" s="5">
        <v>42481</v>
      </c>
      <c r="B76" s="2">
        <v>103.7338442488842</v>
      </c>
      <c r="C76" s="2">
        <v>102.0535911184643</v>
      </c>
      <c r="D76" s="2">
        <v>102.4253800781598</v>
      </c>
      <c r="E76" s="2">
        <v>99.55978614968619</v>
      </c>
      <c r="F76" s="2">
        <v>110.42539689109159</v>
      </c>
      <c r="G76" s="2">
        <v>103.04041520882831</v>
      </c>
      <c r="H76" s="2">
        <v>103.7075246802714</v>
      </c>
    </row>
    <row r="77" spans="1:8" x14ac:dyDescent="0.25">
      <c r="A77" s="5">
        <v>42482</v>
      </c>
      <c r="B77" s="2">
        <v>103.4499435477297</v>
      </c>
      <c r="C77" s="2">
        <v>94.735334788592525</v>
      </c>
      <c r="D77" s="2">
        <v>96.879981066888902</v>
      </c>
      <c r="E77" s="2">
        <v>97.90308722691276</v>
      </c>
      <c r="F77" s="2">
        <v>107.6219179824141</v>
      </c>
      <c r="G77" s="2">
        <v>103.0029729191027</v>
      </c>
      <c r="H77" s="2">
        <v>103.7124880938603</v>
      </c>
    </row>
    <row r="78" spans="1:8" x14ac:dyDescent="0.25">
      <c r="A78" s="5">
        <v>42485</v>
      </c>
      <c r="B78" s="2">
        <v>102.86260208669</v>
      </c>
      <c r="C78" s="2">
        <v>95.339047810035069</v>
      </c>
      <c r="D78" s="2">
        <v>97.463003568163245</v>
      </c>
      <c r="E78" s="2">
        <v>98.802438242671656</v>
      </c>
      <c r="F78" s="2">
        <v>107.17415822079541</v>
      </c>
      <c r="G78" s="2">
        <v>102.8784661061902</v>
      </c>
      <c r="H78" s="2">
        <v>103.5245563071428</v>
      </c>
    </row>
    <row r="79" spans="1:8" x14ac:dyDescent="0.25">
      <c r="A79" s="5">
        <v>42486</v>
      </c>
      <c r="B79" s="2">
        <v>102.1480024832227</v>
      </c>
      <c r="C79" s="2">
        <v>94.113232587601274</v>
      </c>
      <c r="D79" s="2">
        <v>95.251672829367365</v>
      </c>
      <c r="E79" s="2">
        <v>97.3319209060801</v>
      </c>
      <c r="F79" s="2">
        <v>105.8697474133793</v>
      </c>
      <c r="G79" s="2">
        <v>102.7290540351907</v>
      </c>
      <c r="H79" s="2">
        <v>103.7184320842802</v>
      </c>
    </row>
    <row r="80" spans="1:8" x14ac:dyDescent="0.25">
      <c r="A80" s="5">
        <v>42487</v>
      </c>
      <c r="B80" s="2">
        <v>95.755793532438773</v>
      </c>
      <c r="C80" s="2">
        <v>93.198448555334423</v>
      </c>
      <c r="D80" s="2">
        <v>94.738233556916654</v>
      </c>
      <c r="E80" s="2">
        <v>95.705201955529603</v>
      </c>
      <c r="F80" s="2">
        <v>105.9962948983774</v>
      </c>
      <c r="G80" s="2">
        <v>103.04041520882831</v>
      </c>
      <c r="H80" s="2">
        <v>103.8895003706823</v>
      </c>
    </row>
    <row r="81" spans="1:8" x14ac:dyDescent="0.25">
      <c r="A81" s="5">
        <v>42488</v>
      </c>
      <c r="B81" s="2">
        <v>92.828905808740842</v>
      </c>
      <c r="C81" s="2">
        <v>91.295737907441975</v>
      </c>
      <c r="D81" s="2">
        <v>92.584662966349228</v>
      </c>
      <c r="E81" s="2">
        <v>94.984141792448426</v>
      </c>
      <c r="F81" s="2">
        <v>113.6279674890379</v>
      </c>
      <c r="G81" s="2">
        <v>103.2271332268995</v>
      </c>
      <c r="H81" s="2">
        <v>102.9305204417583</v>
      </c>
    </row>
    <row r="82" spans="1:8" x14ac:dyDescent="0.25">
      <c r="A82" s="5">
        <v>42489</v>
      </c>
      <c r="B82" s="2">
        <v>91.761924452979528</v>
      </c>
      <c r="C82" s="2">
        <v>91.240825221002652</v>
      </c>
      <c r="D82" s="2">
        <v>92.954981269165728</v>
      </c>
      <c r="E82" s="2">
        <v>104.07074575256139</v>
      </c>
      <c r="F82" s="2">
        <v>114.45536220787351</v>
      </c>
      <c r="G82" s="2">
        <v>103.3018295236382</v>
      </c>
      <c r="H82" s="2">
        <v>102.40937412081</v>
      </c>
    </row>
    <row r="83" spans="1:8" x14ac:dyDescent="0.25">
      <c r="A83" s="5">
        <v>42492</v>
      </c>
      <c r="B83" s="2">
        <v>91.664001174715963</v>
      </c>
      <c r="C83" s="2">
        <v>92.594671820840162</v>
      </c>
      <c r="D83" s="2">
        <v>93.812473198320291</v>
      </c>
      <c r="E83" s="2">
        <v>107.89851589808259</v>
      </c>
      <c r="F83" s="2">
        <v>115.41905901995349</v>
      </c>
      <c r="G83" s="2">
        <v>103.1196952157363</v>
      </c>
      <c r="H83" s="2">
        <v>103.2091858500584</v>
      </c>
    </row>
    <row r="84" spans="1:8" x14ac:dyDescent="0.25">
      <c r="A84" s="5">
        <v>42493</v>
      </c>
      <c r="B84" s="2">
        <v>93.171517531669394</v>
      </c>
      <c r="C84" s="2">
        <v>91.076174767130794</v>
      </c>
      <c r="D84" s="2">
        <v>93.028519009976293</v>
      </c>
      <c r="E84" s="2">
        <v>105.921523013887</v>
      </c>
      <c r="F84" s="2">
        <v>114.3093504930463</v>
      </c>
      <c r="G84" s="2">
        <v>103.4066250843214</v>
      </c>
      <c r="H84" s="2">
        <v>102.3136770856385</v>
      </c>
    </row>
    <row r="85" spans="1:8" x14ac:dyDescent="0.25">
      <c r="A85" s="5">
        <v>42494</v>
      </c>
      <c r="B85" s="2">
        <v>92.202409902036251</v>
      </c>
      <c r="C85" s="2">
        <v>91.240825221002652</v>
      </c>
      <c r="D85" s="2">
        <v>93.413259650627467</v>
      </c>
      <c r="E85" s="2">
        <v>105.8552432599985</v>
      </c>
      <c r="F85" s="2">
        <v>114.9226086926531</v>
      </c>
      <c r="G85" s="2">
        <v>103.44402192649569</v>
      </c>
      <c r="H85" s="2">
        <v>101.7062521094508</v>
      </c>
    </row>
    <row r="86" spans="1:8" x14ac:dyDescent="0.25">
      <c r="A86" s="5">
        <v>42495</v>
      </c>
      <c r="B86" s="2">
        <v>91.828142623268576</v>
      </c>
      <c r="C86" s="2">
        <v>91.368888454932218</v>
      </c>
      <c r="D86" s="2">
        <v>93.851856496727166</v>
      </c>
      <c r="E86" s="2">
        <v>103.99185045525201</v>
      </c>
      <c r="F86" s="2">
        <v>114.6792533353487</v>
      </c>
      <c r="G86" s="2">
        <v>103.63120091258681</v>
      </c>
      <c r="H86" s="2">
        <v>101.6819434887519</v>
      </c>
    </row>
    <row r="87" spans="1:8" x14ac:dyDescent="0.25">
      <c r="A87" s="5">
        <v>42496</v>
      </c>
      <c r="B87" s="2">
        <v>91.316054338541335</v>
      </c>
      <c r="C87" s="2">
        <v>92.192204437343278</v>
      </c>
      <c r="D87" s="2">
        <v>95.226721982636548</v>
      </c>
      <c r="E87" s="2">
        <v>106.3364756830284</v>
      </c>
      <c r="F87" s="2">
        <v>116.3146160320773</v>
      </c>
      <c r="G87" s="2">
        <v>103.58133196384711</v>
      </c>
      <c r="H87" s="2">
        <v>102.00474696033289</v>
      </c>
    </row>
    <row r="88" spans="1:8" x14ac:dyDescent="0.25">
      <c r="A88" s="5">
        <v>42499</v>
      </c>
      <c r="B88" s="2">
        <v>91.38497310021036</v>
      </c>
      <c r="C88" s="2">
        <v>91.606753169346021</v>
      </c>
      <c r="D88" s="2">
        <v>95.745410338773226</v>
      </c>
      <c r="E88" s="2">
        <v>107.2516081657957</v>
      </c>
      <c r="F88" s="2">
        <v>116.07124567921841</v>
      </c>
      <c r="G88" s="2">
        <v>103.6561256481957</v>
      </c>
      <c r="H88" s="2">
        <v>102.08160723564011</v>
      </c>
    </row>
    <row r="89" spans="1:8" x14ac:dyDescent="0.25">
      <c r="A89" s="5">
        <v>42500</v>
      </c>
      <c r="B89" s="2">
        <v>92.005440163773116</v>
      </c>
      <c r="C89" s="2">
        <v>93.344853184023933</v>
      </c>
      <c r="D89" s="2">
        <v>97.091390693647696</v>
      </c>
      <c r="E89" s="2">
        <v>110.9310614119959</v>
      </c>
      <c r="F89" s="2">
        <v>117.2977770739864</v>
      </c>
      <c r="G89" s="2">
        <v>103.6561256481957</v>
      </c>
      <c r="H89" s="2">
        <v>103.3559576216484</v>
      </c>
    </row>
    <row r="90" spans="1:8" x14ac:dyDescent="0.25">
      <c r="A90" s="5">
        <v>42501</v>
      </c>
      <c r="B90" s="2">
        <v>91.109223725331191</v>
      </c>
      <c r="C90" s="2">
        <v>93.399702157411539</v>
      </c>
      <c r="D90" s="2">
        <v>95.931869118801202</v>
      </c>
      <c r="E90" s="2">
        <v>112.5341141809</v>
      </c>
      <c r="F90" s="2">
        <v>116.34381237682091</v>
      </c>
      <c r="G90" s="2">
        <v>103.6810633688192</v>
      </c>
      <c r="H90" s="2">
        <v>102.3677177643236</v>
      </c>
    </row>
    <row r="91" spans="1:8" x14ac:dyDescent="0.25">
      <c r="A91" s="5">
        <v>42502</v>
      </c>
      <c r="B91" s="2">
        <v>88.972064901074532</v>
      </c>
      <c r="C91" s="2">
        <v>94.241319713925208</v>
      </c>
      <c r="D91" s="2">
        <v>95.606213539601754</v>
      </c>
      <c r="E91" s="2">
        <v>113.2756866397724</v>
      </c>
      <c r="F91" s="2">
        <v>117.08361056364841</v>
      </c>
      <c r="G91" s="2">
        <v>103.6935679379212</v>
      </c>
      <c r="H91" s="2">
        <v>102.35037002853601</v>
      </c>
    </row>
    <row r="92" spans="1:8" x14ac:dyDescent="0.25">
      <c r="A92" s="5">
        <v>42503</v>
      </c>
      <c r="B92" s="2">
        <v>89.149345924200603</v>
      </c>
      <c r="C92" s="2">
        <v>93.454614843850862</v>
      </c>
      <c r="D92" s="2">
        <v>95.180764687320476</v>
      </c>
      <c r="E92" s="2">
        <v>112.0118571662877</v>
      </c>
      <c r="F92" s="2">
        <v>116.62608869600609</v>
      </c>
      <c r="G92" s="2">
        <v>103.8057584644441</v>
      </c>
      <c r="H92" s="2">
        <v>101.4826140096101</v>
      </c>
    </row>
    <row r="93" spans="1:8" x14ac:dyDescent="0.25">
      <c r="A93" s="5">
        <v>42506</v>
      </c>
      <c r="B93" s="2">
        <v>92.458470561778341</v>
      </c>
      <c r="C93" s="2">
        <v>94.826810802579772</v>
      </c>
      <c r="D93" s="2">
        <v>95.89903958962077</v>
      </c>
      <c r="E93" s="2">
        <v>112.1286231693242</v>
      </c>
      <c r="F93" s="2">
        <v>115.5164176579853</v>
      </c>
      <c r="G93" s="2">
        <v>103.58133196384711</v>
      </c>
      <c r="H93" s="2">
        <v>102.4768039102983</v>
      </c>
    </row>
    <row r="94" spans="1:8" x14ac:dyDescent="0.25">
      <c r="A94" s="5">
        <v>42507</v>
      </c>
      <c r="B94" s="2">
        <v>92.074375442820582</v>
      </c>
      <c r="C94" s="2">
        <v>93.0581285230829</v>
      </c>
      <c r="D94" s="2">
        <v>94.571456312250689</v>
      </c>
      <c r="E94" s="2">
        <v>109.7003718154556</v>
      </c>
      <c r="F94" s="2">
        <v>114.2314860759528</v>
      </c>
      <c r="G94" s="2">
        <v>103.5063954443375</v>
      </c>
      <c r="H94" s="2">
        <v>101.5123642264266</v>
      </c>
    </row>
    <row r="95" spans="1:8" x14ac:dyDescent="0.25">
      <c r="A95" s="5">
        <v>42508</v>
      </c>
      <c r="B95" s="2">
        <v>93.128184189251499</v>
      </c>
      <c r="C95" s="2">
        <v>93.610831282503113</v>
      </c>
      <c r="D95" s="2">
        <v>94.780266681770001</v>
      </c>
      <c r="E95" s="2">
        <v>110.0443379773901</v>
      </c>
      <c r="F95" s="2">
        <v>114.5235170033843</v>
      </c>
      <c r="G95" s="2">
        <v>103.0198404531251</v>
      </c>
      <c r="H95" s="2">
        <v>101.5331924046698</v>
      </c>
    </row>
    <row r="96" spans="1:8" x14ac:dyDescent="0.25">
      <c r="A96" s="5">
        <v>42509</v>
      </c>
      <c r="B96" s="2">
        <v>92.773630401688607</v>
      </c>
      <c r="C96" s="2">
        <v>92.708065124614365</v>
      </c>
      <c r="D96" s="2">
        <v>93.9306332073823</v>
      </c>
      <c r="E96" s="2">
        <v>110.21315513476991</v>
      </c>
      <c r="F96" s="2">
        <v>113.70583190613139</v>
      </c>
      <c r="G96" s="2">
        <v>103.1321153822431</v>
      </c>
      <c r="H96" s="2">
        <v>101.1568385428192</v>
      </c>
    </row>
    <row r="97" spans="1:8" x14ac:dyDescent="0.25">
      <c r="A97" s="5">
        <v>42510</v>
      </c>
      <c r="B97" s="2">
        <v>93.778192584209123</v>
      </c>
      <c r="C97" s="2">
        <v>93.260767884034607</v>
      </c>
      <c r="D97" s="2">
        <v>94.771063086097101</v>
      </c>
      <c r="E97" s="2">
        <v>110.888459877486</v>
      </c>
      <c r="F97" s="2">
        <v>114.2314860759528</v>
      </c>
      <c r="G97" s="2">
        <v>103.1321153822431</v>
      </c>
      <c r="H97" s="2">
        <v>101.76575254308359</v>
      </c>
    </row>
    <row r="98" spans="1:8" x14ac:dyDescent="0.25">
      <c r="A98" s="5">
        <v>42513</v>
      </c>
      <c r="B98" s="2">
        <v>94.969830595288798</v>
      </c>
      <c r="C98" s="2">
        <v>92.173775437137238</v>
      </c>
      <c r="D98" s="2">
        <v>94.185390758376286</v>
      </c>
      <c r="E98" s="2">
        <v>109.9338917837963</v>
      </c>
      <c r="F98" s="2">
        <v>112.8881618044331</v>
      </c>
      <c r="G98" s="2">
        <v>103.1571050429252</v>
      </c>
      <c r="H98" s="2">
        <v>101.5535242415541</v>
      </c>
    </row>
    <row r="99" spans="1:8" x14ac:dyDescent="0.25">
      <c r="A99" s="5">
        <v>42514</v>
      </c>
      <c r="B99" s="2">
        <v>96.417611853002924</v>
      </c>
      <c r="C99" s="2">
        <v>95.04787916373752</v>
      </c>
      <c r="D99" s="2">
        <v>96.257534811842092</v>
      </c>
      <c r="E99" s="2">
        <v>111.1093522646736</v>
      </c>
      <c r="F99" s="2">
        <v>114.57217757795701</v>
      </c>
      <c r="G99" s="2">
        <v>103.107164676605</v>
      </c>
      <c r="H99" s="2">
        <v>102.9429168698438</v>
      </c>
    </row>
    <row r="100" spans="1:8" x14ac:dyDescent="0.25">
      <c r="A100" s="5">
        <v>42515</v>
      </c>
      <c r="B100" s="2">
        <v>98.111551602065958</v>
      </c>
      <c r="C100" s="2">
        <v>96.024313537661627</v>
      </c>
      <c r="D100" s="2">
        <v>96.923298649599914</v>
      </c>
      <c r="E100" s="2">
        <v>111.7641447115985</v>
      </c>
      <c r="F100" s="2">
        <v>114.75713274799681</v>
      </c>
      <c r="G100" s="2">
        <v>103.0697808194453</v>
      </c>
      <c r="H100" s="2">
        <v>103.66091701608291</v>
      </c>
    </row>
    <row r="101" spans="1:8" x14ac:dyDescent="0.25">
      <c r="A101" s="5">
        <v>42516</v>
      </c>
      <c r="B101" s="2">
        <v>98.889586197549988</v>
      </c>
      <c r="C101" s="2">
        <v>95.600573959026292</v>
      </c>
      <c r="D101" s="2">
        <v>96.76964917106956</v>
      </c>
      <c r="E101" s="2">
        <v>112.79918504552521</v>
      </c>
      <c r="F101" s="2">
        <v>116.29513680669361</v>
      </c>
      <c r="G101" s="2">
        <v>103.2444617289417</v>
      </c>
      <c r="H101" s="2">
        <v>103.6391022080653</v>
      </c>
    </row>
    <row r="102" spans="1:8" x14ac:dyDescent="0.25">
      <c r="A102" s="5">
        <v>42517</v>
      </c>
      <c r="B102" s="2">
        <v>98.830503534760282</v>
      </c>
      <c r="C102" s="2">
        <v>96.392805936336174</v>
      </c>
      <c r="D102" s="2">
        <v>98.1708005307744</v>
      </c>
      <c r="E102" s="2">
        <v>112.37791256694111</v>
      </c>
      <c r="F102" s="2">
        <v>116.2075177813537</v>
      </c>
      <c r="G102" s="2">
        <v>103.20695451414301</v>
      </c>
      <c r="H102" s="2">
        <v>104.0833882537065</v>
      </c>
    </row>
    <row r="103" spans="1:8" x14ac:dyDescent="0.25">
      <c r="A103" s="5">
        <v>42521</v>
      </c>
      <c r="B103" s="2">
        <v>98.347907029292486</v>
      </c>
      <c r="C103" s="2">
        <v>97.645611600299048</v>
      </c>
      <c r="D103" s="2">
        <v>98.334917835152453</v>
      </c>
      <c r="E103" s="2">
        <v>114.0425022232187</v>
      </c>
      <c r="F103" s="2">
        <v>115.6526822623433</v>
      </c>
      <c r="G103" s="2">
        <v>103.294402095262</v>
      </c>
      <c r="H103" s="2">
        <v>103.97875707407501</v>
      </c>
    </row>
    <row r="104" spans="1:8" x14ac:dyDescent="0.25">
      <c r="A104" s="5">
        <v>42522</v>
      </c>
      <c r="B104" s="2">
        <v>96.969118861450497</v>
      </c>
      <c r="C104" s="2">
        <v>97.369256238523192</v>
      </c>
      <c r="D104" s="2">
        <v>98.283721569991826</v>
      </c>
      <c r="E104" s="2">
        <v>113.513937436896</v>
      </c>
      <c r="F104" s="2">
        <v>115.62348591759969</v>
      </c>
      <c r="G104" s="2">
        <v>103.3306108085963</v>
      </c>
      <c r="H104" s="2">
        <v>104.09677736450971</v>
      </c>
    </row>
    <row r="105" spans="1:8" x14ac:dyDescent="0.25">
      <c r="A105" s="5">
        <v>42523</v>
      </c>
      <c r="B105" s="2">
        <v>96.240306053809149</v>
      </c>
      <c r="C105" s="2">
        <v>96.687582334186587</v>
      </c>
      <c r="D105" s="2">
        <v>97.73352859789793</v>
      </c>
      <c r="E105" s="2">
        <v>114.9024055903229</v>
      </c>
      <c r="F105" s="2">
        <v>115.76949763242681</v>
      </c>
      <c r="G105" s="2">
        <v>103.5307358542874</v>
      </c>
      <c r="H105" s="2">
        <v>104.3908172490486</v>
      </c>
    </row>
    <row r="106" spans="1:8" x14ac:dyDescent="0.25">
      <c r="A106" s="5">
        <v>42524</v>
      </c>
      <c r="B106" s="2">
        <v>96.437300568139989</v>
      </c>
      <c r="C106" s="2">
        <v>95.416347670017672</v>
      </c>
      <c r="D106" s="2">
        <v>96.629137572516242</v>
      </c>
      <c r="E106" s="2">
        <v>114.4764022829559</v>
      </c>
      <c r="F106" s="2">
        <v>115.3217228752536</v>
      </c>
      <c r="G106" s="2">
        <v>104.18070725479259</v>
      </c>
      <c r="H106" s="2">
        <v>104.0868505373319</v>
      </c>
    </row>
    <row r="107" spans="1:8" x14ac:dyDescent="0.25">
      <c r="A107" s="5">
        <v>42527</v>
      </c>
      <c r="B107" s="2">
        <v>97.136563785697248</v>
      </c>
      <c r="C107" s="2">
        <v>96.042774394393504</v>
      </c>
      <c r="D107" s="2">
        <v>95.867524859822169</v>
      </c>
      <c r="E107" s="2">
        <v>114.6641547931993</v>
      </c>
      <c r="F107" s="2">
        <v>115.63321803251431</v>
      </c>
      <c r="G107" s="2">
        <v>104.018082931393</v>
      </c>
      <c r="H107" s="2">
        <v>104.5965931129126</v>
      </c>
    </row>
    <row r="108" spans="1:8" x14ac:dyDescent="0.25">
      <c r="A108" s="5">
        <v>42528</v>
      </c>
      <c r="B108" s="2">
        <v>97.530503262223547</v>
      </c>
      <c r="C108" s="2">
        <v>95.98748739377541</v>
      </c>
      <c r="D108" s="2">
        <v>96.002787374689504</v>
      </c>
      <c r="E108" s="2">
        <v>114.19239606546719</v>
      </c>
      <c r="F108" s="2">
        <v>114.6305777652215</v>
      </c>
      <c r="G108" s="2">
        <v>104.03065242556831</v>
      </c>
      <c r="H108" s="2">
        <v>104.731464797776</v>
      </c>
    </row>
    <row r="109" spans="1:8" x14ac:dyDescent="0.25">
      <c r="A109" s="5">
        <v>42529</v>
      </c>
      <c r="B109" s="2">
        <v>97.441846233282035</v>
      </c>
      <c r="C109" s="2">
        <v>95.876953213196543</v>
      </c>
      <c r="D109" s="2">
        <v>97.557557871400476</v>
      </c>
      <c r="E109" s="2">
        <v>114.6499623068509</v>
      </c>
      <c r="F109" s="2">
        <v>115.24383596482819</v>
      </c>
      <c r="G109" s="2">
        <v>104.15563319151531</v>
      </c>
      <c r="H109" s="2">
        <v>105.0780805486969</v>
      </c>
    </row>
    <row r="110" spans="1:8" x14ac:dyDescent="0.25">
      <c r="A110" s="5">
        <v>42530</v>
      </c>
      <c r="B110" s="2">
        <v>98.141109450839281</v>
      </c>
      <c r="C110" s="2">
        <v>95.103142271961232</v>
      </c>
      <c r="D110" s="2">
        <v>97.503721893634747</v>
      </c>
      <c r="E110" s="2">
        <v>114.80931780666501</v>
      </c>
      <c r="F110" s="2">
        <v>115.4093119094844</v>
      </c>
      <c r="G110" s="2">
        <v>104.2556892218535</v>
      </c>
      <c r="H110" s="2">
        <v>104.8975817764759</v>
      </c>
    </row>
    <row r="111" spans="1:8" x14ac:dyDescent="0.25">
      <c r="A111" s="5">
        <v>42531</v>
      </c>
      <c r="B111" s="2">
        <v>97.333500489203459</v>
      </c>
      <c r="C111" s="2">
        <v>94.845199982128491</v>
      </c>
      <c r="D111" s="2">
        <v>96.278531146585976</v>
      </c>
      <c r="E111" s="2">
        <v>113.2725327539171</v>
      </c>
      <c r="F111" s="2">
        <v>113.5208842338689</v>
      </c>
      <c r="G111" s="2">
        <v>104.35560890953791</v>
      </c>
      <c r="H111" s="2">
        <v>103.9351274580398</v>
      </c>
    </row>
    <row r="112" spans="1:8" x14ac:dyDescent="0.25">
      <c r="A112" s="5">
        <v>42534</v>
      </c>
      <c r="B112" s="2">
        <v>95.866080068487662</v>
      </c>
      <c r="C112" s="2">
        <v>92.37644665461481</v>
      </c>
      <c r="D112" s="2">
        <v>96.10652504591684</v>
      </c>
      <c r="E112" s="2">
        <v>112.851260275333</v>
      </c>
      <c r="F112" s="2">
        <v>110.9218472183921</v>
      </c>
      <c r="G112" s="2">
        <v>104.3806310327567</v>
      </c>
      <c r="H112" s="2">
        <v>103.0916740068694</v>
      </c>
    </row>
    <row r="113" spans="1:8" x14ac:dyDescent="0.25">
      <c r="A113" s="5">
        <v>42535</v>
      </c>
      <c r="B113" s="2">
        <v>95.984270170134764</v>
      </c>
      <c r="C113" s="2">
        <v>91.80528303846269</v>
      </c>
      <c r="D113" s="2">
        <v>96.286419942877046</v>
      </c>
      <c r="E113" s="2">
        <v>113.49184819817719</v>
      </c>
      <c r="F113" s="2">
        <v>111.88552153714031</v>
      </c>
      <c r="G113" s="2">
        <v>104.3681784037132</v>
      </c>
      <c r="H113" s="2">
        <v>102.9062239269463</v>
      </c>
    </row>
    <row r="114" spans="1:8" x14ac:dyDescent="0.25">
      <c r="A114" s="5">
        <v>42536</v>
      </c>
      <c r="B114" s="2">
        <v>95.669077295467588</v>
      </c>
      <c r="C114" s="2">
        <v>91.547396497550196</v>
      </c>
      <c r="D114" s="2">
        <v>96.147223143705546</v>
      </c>
      <c r="E114" s="2">
        <v>112.6966356043017</v>
      </c>
      <c r="F114" s="2">
        <v>111.5545621500506</v>
      </c>
      <c r="G114" s="2">
        <v>104.6056548440273</v>
      </c>
      <c r="H114" s="2">
        <v>102.71680311615209</v>
      </c>
    </row>
    <row r="115" spans="1:8" x14ac:dyDescent="0.25">
      <c r="A115" s="5">
        <v>42537</v>
      </c>
      <c r="B115" s="2">
        <v>96.072902423008571</v>
      </c>
      <c r="C115" s="2">
        <v>92.837036269530742</v>
      </c>
      <c r="D115" s="2">
        <v>95.104597347746235</v>
      </c>
      <c r="E115" s="2">
        <v>113.2094189236161</v>
      </c>
      <c r="F115" s="2">
        <v>111.3501427501817</v>
      </c>
      <c r="G115" s="2">
        <v>104.7181894734382</v>
      </c>
      <c r="H115" s="2">
        <v>103.0386139050153</v>
      </c>
    </row>
    <row r="116" spans="1:8" x14ac:dyDescent="0.25">
      <c r="A116" s="5">
        <v>42538</v>
      </c>
      <c r="B116" s="2">
        <v>93.886513552219981</v>
      </c>
      <c r="C116" s="2">
        <v>92.358001726145858</v>
      </c>
      <c r="D116" s="2">
        <v>92.478305810199601</v>
      </c>
      <c r="E116" s="2">
        <v>111.45489536953581</v>
      </c>
      <c r="F116" s="2">
        <v>110.01654309579919</v>
      </c>
      <c r="G116" s="2">
        <v>104.5681606142431</v>
      </c>
      <c r="H116" s="2">
        <v>102.70291766398999</v>
      </c>
    </row>
    <row r="117" spans="1:8" x14ac:dyDescent="0.25">
      <c r="A117" s="5">
        <v>42541</v>
      </c>
      <c r="B117" s="2">
        <v>93.660035517318931</v>
      </c>
      <c r="C117" s="2">
        <v>92.247475509698447</v>
      </c>
      <c r="D117" s="2">
        <v>92.725164451061161</v>
      </c>
      <c r="E117" s="2">
        <v>112.657187955647</v>
      </c>
      <c r="F117" s="2">
        <v>110.3572570911353</v>
      </c>
      <c r="G117" s="2">
        <v>104.33059977133389</v>
      </c>
      <c r="H117" s="2">
        <v>103.2994352361689</v>
      </c>
    </row>
    <row r="118" spans="1:8" x14ac:dyDescent="0.25">
      <c r="A118" s="5">
        <v>42542</v>
      </c>
      <c r="B118" s="2">
        <v>94.457717534493852</v>
      </c>
      <c r="C118" s="2">
        <v>94.310926222914304</v>
      </c>
      <c r="D118" s="2">
        <v>93.086299385887543</v>
      </c>
      <c r="E118" s="2">
        <v>112.9427711160633</v>
      </c>
      <c r="F118" s="2">
        <v>111.3403956397126</v>
      </c>
      <c r="G118" s="2">
        <v>104.1931728688507</v>
      </c>
      <c r="H118" s="2">
        <v>103.57958966854569</v>
      </c>
    </row>
    <row r="119" spans="1:8" x14ac:dyDescent="0.25">
      <c r="A119" s="5">
        <v>42543</v>
      </c>
      <c r="B119" s="2">
        <v>94.103196781687899</v>
      </c>
      <c r="C119" s="2">
        <v>93.942449752502668</v>
      </c>
      <c r="D119" s="2">
        <v>93.295079413882661</v>
      </c>
      <c r="E119" s="2">
        <v>112.1191494740263</v>
      </c>
      <c r="F119" s="2">
        <v>110.8829112609567</v>
      </c>
      <c r="G119" s="2">
        <v>104.2306151585762</v>
      </c>
      <c r="H119" s="2">
        <v>103.4085213821436</v>
      </c>
    </row>
    <row r="120" spans="1:8" x14ac:dyDescent="0.25">
      <c r="A120" s="5">
        <v>42544</v>
      </c>
      <c r="B120" s="2">
        <v>94.644834656499228</v>
      </c>
      <c r="C120" s="2">
        <v>95.637431959438359</v>
      </c>
      <c r="D120" s="2">
        <v>93.872862945312434</v>
      </c>
      <c r="E120" s="2">
        <v>113.9304790866972</v>
      </c>
      <c r="F120" s="2">
        <v>112.02180863483019</v>
      </c>
      <c r="G120" s="2">
        <v>104.0432089347289</v>
      </c>
      <c r="H120" s="2">
        <v>104.7904809959368</v>
      </c>
    </row>
    <row r="121" spans="1:8" x14ac:dyDescent="0.25">
      <c r="A121" s="5">
        <v>42545</v>
      </c>
      <c r="B121" s="2">
        <v>91.985743189946803</v>
      </c>
      <c r="C121" s="2">
        <v>91.80528303846269</v>
      </c>
      <c r="D121" s="2">
        <v>89.9767482786242</v>
      </c>
      <c r="E121" s="2">
        <v>110.2825887745137</v>
      </c>
      <c r="F121" s="2">
        <v>109.1015293516237</v>
      </c>
      <c r="G121" s="2">
        <v>104.63076786234851</v>
      </c>
      <c r="H121" s="2">
        <v>101.0264278772424</v>
      </c>
    </row>
    <row r="122" spans="1:8" x14ac:dyDescent="0.25">
      <c r="A122" s="5">
        <v>42548</v>
      </c>
      <c r="B122" s="2">
        <v>90.646324193689736</v>
      </c>
      <c r="C122" s="2">
        <v>89.225955709712821</v>
      </c>
      <c r="D122" s="2">
        <v>89.443637584652862</v>
      </c>
      <c r="E122" s="2">
        <v>109.0834500742578</v>
      </c>
      <c r="F122" s="2">
        <v>106.0741743110255</v>
      </c>
      <c r="G122" s="2">
        <v>105.1557130493554</v>
      </c>
      <c r="H122" s="2">
        <v>99.198202905315995</v>
      </c>
    </row>
    <row r="123" spans="1:8" x14ac:dyDescent="0.25">
      <c r="A123" s="5">
        <v>42549</v>
      </c>
      <c r="B123" s="2">
        <v>92.172876829330647</v>
      </c>
      <c r="C123" s="2">
        <v>91.086806882634264</v>
      </c>
      <c r="D123" s="2">
        <v>90.772515433721978</v>
      </c>
      <c r="E123" s="2">
        <v>111.7010308812974</v>
      </c>
      <c r="F123" s="2">
        <v>109.70504044076129</v>
      </c>
      <c r="G123" s="2">
        <v>105.2807197853317</v>
      </c>
      <c r="H123" s="2">
        <v>100.9609713473029</v>
      </c>
    </row>
    <row r="124" spans="1:8" x14ac:dyDescent="0.25">
      <c r="A124" s="5">
        <v>42550</v>
      </c>
      <c r="B124" s="2">
        <v>92.970600139951728</v>
      </c>
      <c r="C124" s="2">
        <v>93.113399595438054</v>
      </c>
      <c r="D124" s="2">
        <v>91.288594418777762</v>
      </c>
      <c r="E124" s="2">
        <v>112.90805429619139</v>
      </c>
      <c r="F124" s="2">
        <v>111.1262741160383</v>
      </c>
      <c r="G124" s="2">
        <v>105.24318660050371</v>
      </c>
      <c r="H124" s="2">
        <v>102.6806065146135</v>
      </c>
    </row>
    <row r="125" spans="1:8" x14ac:dyDescent="0.25">
      <c r="A125" s="5">
        <v>42551</v>
      </c>
      <c r="B125" s="2">
        <v>94.152418569530596</v>
      </c>
      <c r="C125" s="2">
        <v>94.274092114896618</v>
      </c>
      <c r="D125" s="2">
        <v>92.383761620803767</v>
      </c>
      <c r="E125" s="2">
        <v>112.91120818204659</v>
      </c>
      <c r="F125" s="2">
        <v>111.24306699279001</v>
      </c>
      <c r="G125" s="2">
        <v>105.38073036811871</v>
      </c>
      <c r="H125" s="2">
        <v>104.07347353241541</v>
      </c>
    </row>
    <row r="126" spans="1:8" x14ac:dyDescent="0.25">
      <c r="A126" s="5">
        <v>42552</v>
      </c>
      <c r="B126" s="2">
        <v>94.438045336735257</v>
      </c>
      <c r="C126" s="2">
        <v>94.255663114690577</v>
      </c>
      <c r="D126" s="2">
        <v>93.266184169006337</v>
      </c>
      <c r="E126" s="2">
        <v>114.49849152167469</v>
      </c>
      <c r="F126" s="2">
        <v>111.15545546522731</v>
      </c>
      <c r="G126" s="2">
        <v>105.6737761786011</v>
      </c>
      <c r="H126" s="2">
        <v>104.2762713481261</v>
      </c>
    </row>
    <row r="127" spans="1:8" x14ac:dyDescent="0.25">
      <c r="A127" s="5">
        <v>42556</v>
      </c>
      <c r="B127" s="2">
        <v>93.551648479794181</v>
      </c>
      <c r="C127" s="2">
        <v>94.274092114896618</v>
      </c>
      <c r="D127" s="2">
        <v>92.562341718382115</v>
      </c>
      <c r="E127" s="2">
        <v>114.88031635160409</v>
      </c>
      <c r="F127" s="2">
        <v>111.1651875801418</v>
      </c>
      <c r="G127" s="2">
        <v>106.03703196326281</v>
      </c>
      <c r="H127" s="2">
        <v>103.5622419327581</v>
      </c>
    </row>
    <row r="128" spans="1:8" x14ac:dyDescent="0.25">
      <c r="A128" s="5">
        <v>42557</v>
      </c>
      <c r="B128" s="2">
        <v>94.083516325240069</v>
      </c>
      <c r="C128" s="2">
        <v>94.661013513777192</v>
      </c>
      <c r="D128" s="2">
        <v>93.098112352641323</v>
      </c>
      <c r="E128" s="2">
        <v>116.3808196792847</v>
      </c>
      <c r="F128" s="2">
        <v>113.59874865096241</v>
      </c>
      <c r="G128" s="2">
        <v>106.22489915513</v>
      </c>
      <c r="H128" s="2">
        <v>104.1166068070917</v>
      </c>
    </row>
    <row r="129" spans="1:8" x14ac:dyDescent="0.25">
      <c r="A129" s="5">
        <v>42558</v>
      </c>
      <c r="B129" s="2">
        <v>94.487275383267189</v>
      </c>
      <c r="C129" s="2">
        <v>94.661013513777192</v>
      </c>
      <c r="D129" s="2">
        <v>92.873564845905506</v>
      </c>
      <c r="E129" s="2">
        <v>116.2167213129555</v>
      </c>
      <c r="F129" s="2">
        <v>112.7713539321268</v>
      </c>
      <c r="G129" s="2">
        <v>106.0495235473502</v>
      </c>
      <c r="H129" s="2">
        <v>104.0258610796223</v>
      </c>
    </row>
    <row r="130" spans="1:8" x14ac:dyDescent="0.25">
      <c r="A130" s="5">
        <v>42559</v>
      </c>
      <c r="B130" s="2">
        <v>95.216071673530038</v>
      </c>
      <c r="C130" s="2">
        <v>96.355963864187032</v>
      </c>
      <c r="D130" s="2">
        <v>94.255014442565525</v>
      </c>
      <c r="E130" s="2">
        <v>117.67462310612611</v>
      </c>
      <c r="F130" s="2">
        <v>114.1243953230065</v>
      </c>
      <c r="G130" s="2">
        <v>106.3250720506</v>
      </c>
      <c r="H130" s="2">
        <v>105.6126038745617</v>
      </c>
    </row>
    <row r="131" spans="1:8" x14ac:dyDescent="0.25">
      <c r="A131" s="5">
        <v>42562</v>
      </c>
      <c r="B131" s="2">
        <v>95.511542798303211</v>
      </c>
      <c r="C131" s="2">
        <v>96.890253551664145</v>
      </c>
      <c r="D131" s="2">
        <v>95.491957473319687</v>
      </c>
      <c r="E131" s="2">
        <v>118.9321327701681</v>
      </c>
      <c r="F131" s="2">
        <v>114.7376460248359</v>
      </c>
      <c r="G131" s="2">
        <v>106.0119384224635</v>
      </c>
      <c r="H131" s="2">
        <v>105.972596630399</v>
      </c>
    </row>
    <row r="132" spans="1:8" x14ac:dyDescent="0.25">
      <c r="A132" s="5">
        <v>42563</v>
      </c>
      <c r="B132" s="2">
        <v>95.944867963792902</v>
      </c>
      <c r="C132" s="2">
        <v>98.032517070916697</v>
      </c>
      <c r="D132" s="2">
        <v>96.189246154717495</v>
      </c>
      <c r="E132" s="2">
        <v>118.05329405020041</v>
      </c>
      <c r="F132" s="2">
        <v>114.7960687054323</v>
      </c>
      <c r="G132" s="2">
        <v>105.5861338222624</v>
      </c>
      <c r="H132" s="2">
        <v>106.71538963280911</v>
      </c>
    </row>
    <row r="133" spans="1:8" x14ac:dyDescent="0.25">
      <c r="A133" s="5">
        <v>42564</v>
      </c>
      <c r="B133" s="2">
        <v>95.403213571603132</v>
      </c>
      <c r="C133" s="2">
        <v>98.585227794468395</v>
      </c>
      <c r="D133" s="2">
        <v>95.79137774793071</v>
      </c>
      <c r="E133" s="2">
        <v>117.172878387305</v>
      </c>
      <c r="F133" s="2">
        <v>113.6766430591651</v>
      </c>
      <c r="G133" s="2">
        <v>105.7740010141296</v>
      </c>
      <c r="H133" s="2">
        <v>106.7297714263301</v>
      </c>
    </row>
    <row r="134" spans="1:8" x14ac:dyDescent="0.25">
      <c r="A134" s="5">
        <v>42565</v>
      </c>
      <c r="B134" s="2">
        <v>97.29413131761855</v>
      </c>
      <c r="C134" s="2">
        <v>99.008975337235171</v>
      </c>
      <c r="D134" s="2">
        <v>96.621279117749395</v>
      </c>
      <c r="E134" s="2">
        <v>116.9472551713345</v>
      </c>
      <c r="F134" s="2">
        <v>114.17308588868831</v>
      </c>
      <c r="G134" s="2">
        <v>105.6111754230031</v>
      </c>
      <c r="H134" s="2">
        <v>107.2910850796882</v>
      </c>
    </row>
    <row r="135" spans="1:8" x14ac:dyDescent="0.25">
      <c r="A135" s="5">
        <v>42566</v>
      </c>
      <c r="B135" s="2">
        <v>97.284295218739246</v>
      </c>
      <c r="C135" s="2">
        <v>98.935291192936916</v>
      </c>
      <c r="D135" s="2">
        <v>96.598967983623666</v>
      </c>
      <c r="E135" s="2">
        <v>116.0384304602777</v>
      </c>
      <c r="F135" s="2">
        <v>113.7545149740359</v>
      </c>
      <c r="G135" s="2">
        <v>105.2730196716479</v>
      </c>
      <c r="H135" s="2">
        <v>107.1914173136456</v>
      </c>
    </row>
    <row r="136" spans="1:8" x14ac:dyDescent="0.25">
      <c r="A136" s="5">
        <v>42569</v>
      </c>
      <c r="B136" s="2">
        <v>98.318382215276117</v>
      </c>
      <c r="C136" s="2">
        <v>99.414269987401525</v>
      </c>
      <c r="D136" s="2">
        <v>98.906137483514428</v>
      </c>
      <c r="E136" s="2">
        <v>116.1378380533783</v>
      </c>
      <c r="F136" s="2">
        <v>116.1977781686619</v>
      </c>
      <c r="G136" s="2">
        <v>105.31055285647599</v>
      </c>
      <c r="H136" s="2">
        <v>107.4467788898514</v>
      </c>
    </row>
    <row r="137" spans="1:8" x14ac:dyDescent="0.25">
      <c r="A137" s="5">
        <v>42570</v>
      </c>
      <c r="B137" s="2">
        <v>98.357759645550274</v>
      </c>
      <c r="C137" s="2">
        <v>97.811432781495995</v>
      </c>
      <c r="D137" s="2">
        <v>98.933728042850319</v>
      </c>
      <c r="E137" s="2">
        <v>116.75002896579331</v>
      </c>
      <c r="F137" s="2">
        <v>117.40485283137809</v>
      </c>
      <c r="G137" s="2">
        <v>105.4733784476025</v>
      </c>
      <c r="H137" s="2">
        <v>107.29257410376491</v>
      </c>
    </row>
    <row r="138" spans="1:8" x14ac:dyDescent="0.25">
      <c r="A138" s="5">
        <v>42571</v>
      </c>
      <c r="B138" s="2">
        <v>98.446408415802523</v>
      </c>
      <c r="C138" s="2">
        <v>103.00692154701341</v>
      </c>
      <c r="D138" s="2">
        <v>99.415642471661016</v>
      </c>
      <c r="E138" s="2">
        <v>117.66041858204539</v>
      </c>
      <c r="F138" s="2">
        <v>118.6800373029415</v>
      </c>
      <c r="G138" s="2">
        <v>105.36070747553789</v>
      </c>
      <c r="H138" s="2">
        <v>107.7507456015681</v>
      </c>
    </row>
    <row r="139" spans="1:8" x14ac:dyDescent="0.25">
      <c r="A139" s="5">
        <v>42572</v>
      </c>
      <c r="B139" s="2">
        <v>97.924426221371348</v>
      </c>
      <c r="C139" s="2">
        <v>102.8042662577988</v>
      </c>
      <c r="D139" s="2">
        <v>99.06503604573075</v>
      </c>
      <c r="E139" s="2">
        <v>117.4568846047938</v>
      </c>
      <c r="F139" s="2">
        <v>117.40485283137809</v>
      </c>
      <c r="G139" s="2">
        <v>105.4859219717485</v>
      </c>
      <c r="H139" s="2">
        <v>107.3614929173299</v>
      </c>
    </row>
    <row r="140" spans="1:8" x14ac:dyDescent="0.25">
      <c r="A140" s="5">
        <v>42573</v>
      </c>
      <c r="B140" s="2">
        <v>97.166096858402867</v>
      </c>
      <c r="C140" s="2">
        <v>104.2228612464328</v>
      </c>
      <c r="D140" s="2">
        <v>99.704524123534497</v>
      </c>
      <c r="E140" s="2">
        <v>117.5247292638776</v>
      </c>
      <c r="F140" s="2">
        <v>117.78447279304051</v>
      </c>
      <c r="G140" s="2">
        <v>105.4984849734164</v>
      </c>
      <c r="H140" s="2">
        <v>107.8504133676107</v>
      </c>
    </row>
    <row r="141" spans="1:8" x14ac:dyDescent="0.25">
      <c r="A141" s="5">
        <v>42576</v>
      </c>
      <c r="B141" s="2">
        <v>95.866080068487662</v>
      </c>
      <c r="C141" s="2">
        <v>104.51766950080901</v>
      </c>
      <c r="D141" s="2">
        <v>99.473432961413678</v>
      </c>
      <c r="E141" s="2">
        <v>116.69637679305779</v>
      </c>
      <c r="F141" s="2">
        <v>118.39774598820181</v>
      </c>
      <c r="G141" s="2">
        <v>105.43573489015</v>
      </c>
      <c r="H141" s="2">
        <v>107.5256245305942</v>
      </c>
    </row>
    <row r="142" spans="1:8" x14ac:dyDescent="0.25">
      <c r="A142" s="5">
        <v>42577</v>
      </c>
      <c r="B142" s="2">
        <v>95.206219057272278</v>
      </c>
      <c r="C142" s="2">
        <v>104.5729007525069</v>
      </c>
      <c r="D142" s="2">
        <v>99.490505125694824</v>
      </c>
      <c r="E142" s="2">
        <v>116.0620966419241</v>
      </c>
      <c r="F142" s="2">
        <v>117.9986468011558</v>
      </c>
      <c r="G142" s="2">
        <v>105.4232433060626</v>
      </c>
      <c r="H142" s="2">
        <v>107.5603321080562</v>
      </c>
    </row>
    <row r="143" spans="1:8" x14ac:dyDescent="0.25">
      <c r="A143" s="5">
        <v>42578</v>
      </c>
      <c r="B143" s="2">
        <v>101.3911101321811</v>
      </c>
      <c r="C143" s="2">
        <v>103.52278223428451</v>
      </c>
      <c r="D143" s="2">
        <v>100.05778037591131</v>
      </c>
      <c r="E143" s="2">
        <v>116.2325027799638</v>
      </c>
      <c r="F143" s="2">
        <v>120.06230502967399</v>
      </c>
      <c r="G143" s="2">
        <v>105.7364483517796</v>
      </c>
      <c r="H143" s="2">
        <v>107.43141651949939</v>
      </c>
    </row>
    <row r="144" spans="1:8" x14ac:dyDescent="0.25">
      <c r="A144" s="5">
        <v>42579</v>
      </c>
      <c r="B144" s="2">
        <v>102.76009523590081</v>
      </c>
      <c r="C144" s="2">
        <v>103.55961634230221</v>
      </c>
      <c r="D144" s="2">
        <v>100.56598067851741</v>
      </c>
      <c r="E144" s="2">
        <v>118.74753414577989</v>
      </c>
      <c r="F144" s="2">
        <v>121.6782034965734</v>
      </c>
      <c r="G144" s="2">
        <v>105.6737761786011</v>
      </c>
      <c r="H144" s="2">
        <v>107.6039738299781</v>
      </c>
    </row>
    <row r="145" spans="1:8" x14ac:dyDescent="0.25">
      <c r="A145" s="5">
        <v>42580</v>
      </c>
      <c r="B145" s="2">
        <v>102.63206077668509</v>
      </c>
      <c r="C145" s="2">
        <v>104.4255244997789</v>
      </c>
      <c r="D145" s="2">
        <v>103.91451174419259</v>
      </c>
      <c r="E145" s="2">
        <v>119.725768421116</v>
      </c>
      <c r="F145" s="2">
        <v>120.64635188898249</v>
      </c>
      <c r="G145" s="2">
        <v>106.0119384224635</v>
      </c>
      <c r="H145" s="2">
        <v>107.77950918861021</v>
      </c>
    </row>
    <row r="146" spans="1:8" x14ac:dyDescent="0.25">
      <c r="A146" s="5">
        <v>42583</v>
      </c>
      <c r="B146" s="2">
        <v>104.44419888608449</v>
      </c>
      <c r="C146" s="2">
        <v>104.24132210316471</v>
      </c>
      <c r="D146" s="2">
        <v>105.1751110499785</v>
      </c>
      <c r="E146" s="2">
        <v>121.1347609080663</v>
      </c>
      <c r="F146" s="2">
        <v>121.0065151185931</v>
      </c>
      <c r="G146" s="2">
        <v>105.6794051824492</v>
      </c>
      <c r="H146" s="2">
        <v>107.64265213831121</v>
      </c>
    </row>
    <row r="147" spans="1:8" x14ac:dyDescent="0.25">
      <c r="A147" s="5">
        <v>42584</v>
      </c>
      <c r="B147" s="2">
        <v>102.897974052685</v>
      </c>
      <c r="C147" s="2">
        <v>104.24132210316471</v>
      </c>
      <c r="D147" s="2">
        <v>105.0674390944471</v>
      </c>
      <c r="E147" s="2">
        <v>120.0050438098219</v>
      </c>
      <c r="F147" s="2">
        <v>119.8189271790378</v>
      </c>
      <c r="G147" s="2">
        <v>105.5790245267449</v>
      </c>
      <c r="H147" s="2">
        <v>106.9578705454574</v>
      </c>
    </row>
    <row r="148" spans="1:8" x14ac:dyDescent="0.25">
      <c r="A148" s="5">
        <v>42585</v>
      </c>
      <c r="B148" s="2">
        <v>104.1881299676532</v>
      </c>
      <c r="C148" s="2">
        <v>104.9598301155189</v>
      </c>
      <c r="D148" s="2">
        <v>104.909865445454</v>
      </c>
      <c r="E148" s="2">
        <v>119.0678220883359</v>
      </c>
      <c r="F148" s="2">
        <v>119.25435954511281</v>
      </c>
      <c r="G148" s="2">
        <v>105.5790245267449</v>
      </c>
      <c r="H148" s="2">
        <v>107.2930704451238</v>
      </c>
    </row>
    <row r="149" spans="1:8" x14ac:dyDescent="0.25">
      <c r="A149" s="5">
        <v>42586</v>
      </c>
      <c r="B149" s="2">
        <v>104.83175439583189</v>
      </c>
      <c r="C149" s="2">
        <v>105.7336171643599</v>
      </c>
      <c r="D149" s="2">
        <v>104.6905670224042</v>
      </c>
      <c r="E149" s="2">
        <v>120.035029800911</v>
      </c>
      <c r="F149" s="2">
        <v>121.0551906887203</v>
      </c>
      <c r="G149" s="2">
        <v>105.7671968664563</v>
      </c>
      <c r="H149" s="2">
        <v>107.31587793585911</v>
      </c>
    </row>
    <row r="150" spans="1:8" x14ac:dyDescent="0.25">
      <c r="A150" s="5">
        <v>42587</v>
      </c>
      <c r="B150" s="2">
        <v>106.4259539549995</v>
      </c>
      <c r="C150" s="2">
        <v>106.78378346737099</v>
      </c>
      <c r="D150" s="2">
        <v>105.9616746094034</v>
      </c>
      <c r="E150" s="2">
        <v>120.857062462288</v>
      </c>
      <c r="F150" s="2">
        <v>121.82420021584601</v>
      </c>
      <c r="G150" s="2">
        <v>105.41590028028151</v>
      </c>
      <c r="H150" s="2">
        <v>108.2391697104901</v>
      </c>
    </row>
    <row r="151" spans="1:8" x14ac:dyDescent="0.25">
      <c r="A151" s="5">
        <v>42590</v>
      </c>
      <c r="B151" s="2">
        <v>107.3072469419932</v>
      </c>
      <c r="C151" s="2">
        <v>106.96804957703689</v>
      </c>
      <c r="D151" s="2">
        <v>105.7384520158909</v>
      </c>
      <c r="E151" s="2">
        <v>120.94857330301831</v>
      </c>
      <c r="F151" s="2">
        <v>121.93128347101501</v>
      </c>
      <c r="G151" s="2">
        <v>105.4283983568763</v>
      </c>
      <c r="H151" s="2">
        <v>108.1409788626374</v>
      </c>
    </row>
    <row r="152" spans="1:8" x14ac:dyDescent="0.25">
      <c r="A152" s="5">
        <v>42591</v>
      </c>
      <c r="B152" s="2">
        <v>107.74290105784721</v>
      </c>
      <c r="C152" s="2">
        <v>107.22592018968651</v>
      </c>
      <c r="D152" s="2">
        <v>106.03390766467361</v>
      </c>
      <c r="E152" s="2">
        <v>121.22469480586901</v>
      </c>
      <c r="F152" s="2">
        <v>121.7365811905061</v>
      </c>
      <c r="G152" s="2">
        <v>105.7296052490623</v>
      </c>
      <c r="H152" s="2">
        <v>108.18313156048271</v>
      </c>
    </row>
    <row r="153" spans="1:8" x14ac:dyDescent="0.25">
      <c r="A153" s="5">
        <v>42592</v>
      </c>
      <c r="B153" s="2">
        <v>106.9408501940668</v>
      </c>
      <c r="C153" s="2">
        <v>106.8943415403443</v>
      </c>
      <c r="D153" s="2">
        <v>106.1665304669358</v>
      </c>
      <c r="E153" s="2">
        <v>121.26414245452369</v>
      </c>
      <c r="F153" s="2">
        <v>121.561365633158</v>
      </c>
      <c r="G153" s="2">
        <v>105.8676099846972</v>
      </c>
      <c r="H153" s="2">
        <v>107.8732208583461</v>
      </c>
    </row>
    <row r="154" spans="1:8" x14ac:dyDescent="0.25">
      <c r="A154" s="5">
        <v>42593</v>
      </c>
      <c r="B154" s="2">
        <v>106.871551532693</v>
      </c>
      <c r="C154" s="2">
        <v>107.41017037108951</v>
      </c>
      <c r="D154" s="2">
        <v>106.128441740228</v>
      </c>
      <c r="E154" s="2">
        <v>121.68699187603541</v>
      </c>
      <c r="F154" s="2">
        <v>121.58083736076441</v>
      </c>
      <c r="G154" s="2">
        <v>105.5915420808616</v>
      </c>
      <c r="H154" s="2">
        <v>108.3839561166446</v>
      </c>
    </row>
    <row r="155" spans="1:8" x14ac:dyDescent="0.25">
      <c r="A155" s="5">
        <v>42594</v>
      </c>
      <c r="B155" s="2">
        <v>107.11908922514419</v>
      </c>
      <c r="C155" s="2">
        <v>106.746909538696</v>
      </c>
      <c r="D155" s="2">
        <v>105.9774420881442</v>
      </c>
      <c r="E155" s="2">
        <v>121.89525668207</v>
      </c>
      <c r="F155" s="2">
        <v>121.561365633158</v>
      </c>
      <c r="G155" s="2">
        <v>105.8300443373325</v>
      </c>
      <c r="H155" s="2">
        <v>108.2976774614052</v>
      </c>
    </row>
    <row r="156" spans="1:8" x14ac:dyDescent="0.25">
      <c r="A156" s="5">
        <v>42597</v>
      </c>
      <c r="B156" s="2">
        <v>108.40635459888</v>
      </c>
      <c r="C156" s="2">
        <v>107.078535972827</v>
      </c>
      <c r="D156" s="2">
        <v>105.83432111850991</v>
      </c>
      <c r="E156" s="2">
        <v>121.25309181629819</v>
      </c>
      <c r="F156" s="2">
        <v>120.6074234293244</v>
      </c>
      <c r="G156" s="2">
        <v>105.6543246266646</v>
      </c>
      <c r="H156" s="2">
        <v>108.6001430431585</v>
      </c>
    </row>
    <row r="157" spans="1:8" x14ac:dyDescent="0.25">
      <c r="A157" s="5">
        <v>42598</v>
      </c>
      <c r="B157" s="2">
        <v>108.30733291494811</v>
      </c>
      <c r="C157" s="2">
        <v>106.4853435690475</v>
      </c>
      <c r="D157" s="2">
        <v>105.2079506930004</v>
      </c>
      <c r="E157" s="2">
        <v>120.5509670060806</v>
      </c>
      <c r="F157" s="2">
        <v>120.02336157446121</v>
      </c>
      <c r="G157" s="2">
        <v>105.60409209751489</v>
      </c>
      <c r="H157" s="2">
        <v>108.0051144950562</v>
      </c>
    </row>
    <row r="158" spans="1:8" x14ac:dyDescent="0.25">
      <c r="A158" s="5">
        <v>42599</v>
      </c>
      <c r="B158" s="2">
        <v>108.1488734445894</v>
      </c>
      <c r="C158" s="2">
        <v>106.707765832554</v>
      </c>
      <c r="D158" s="2">
        <v>105.7633927487803</v>
      </c>
      <c r="E158" s="2">
        <v>120.64405478973841</v>
      </c>
      <c r="F158" s="2">
        <v>121.0649228036349</v>
      </c>
      <c r="G158" s="2">
        <v>105.7671968664563</v>
      </c>
      <c r="H158" s="2">
        <v>108.2069317339358</v>
      </c>
    </row>
    <row r="159" spans="1:8" x14ac:dyDescent="0.25">
      <c r="A159" s="5">
        <v>42600</v>
      </c>
      <c r="B159" s="2">
        <v>108.0102596044633</v>
      </c>
      <c r="C159" s="2">
        <v>106.78193578887149</v>
      </c>
      <c r="D159" s="2">
        <v>105.41278632285</v>
      </c>
      <c r="E159" s="2">
        <v>120.6172347222369</v>
      </c>
      <c r="F159" s="2">
        <v>120.6171555442389</v>
      </c>
      <c r="G159" s="2">
        <v>105.8801859713797</v>
      </c>
      <c r="H159" s="2">
        <v>108.44494557435409</v>
      </c>
    </row>
    <row r="160" spans="1:8" x14ac:dyDescent="0.25">
      <c r="A160" s="5">
        <v>42601</v>
      </c>
      <c r="B160" s="2">
        <v>108.2875450955402</v>
      </c>
      <c r="C160" s="2">
        <v>106.81899289257019</v>
      </c>
      <c r="D160" s="2">
        <v>105.0057042065489</v>
      </c>
      <c r="E160" s="2">
        <v>119.48910660465231</v>
      </c>
      <c r="F160" s="2">
        <v>120.2764490466801</v>
      </c>
      <c r="G160" s="2">
        <v>105.66685516579589</v>
      </c>
      <c r="H160" s="2">
        <v>108.288755422832</v>
      </c>
    </row>
    <row r="161" spans="1:8" x14ac:dyDescent="0.25">
      <c r="A161" s="5">
        <v>42604</v>
      </c>
      <c r="B161" s="2">
        <v>107.4458607821194</v>
      </c>
      <c r="C161" s="2">
        <v>106.9117272393286</v>
      </c>
      <c r="D161" s="2">
        <v>104.6511533824731</v>
      </c>
      <c r="E161" s="2">
        <v>119.83148378592701</v>
      </c>
      <c r="F161" s="2">
        <v>120.850786284406</v>
      </c>
      <c r="G161" s="2">
        <v>105.817448873128</v>
      </c>
      <c r="H161" s="2">
        <v>108.2277538592357</v>
      </c>
    </row>
    <row r="162" spans="1:8" x14ac:dyDescent="0.25">
      <c r="A162" s="5">
        <v>42605</v>
      </c>
      <c r="B162" s="2">
        <v>107.7825345074877</v>
      </c>
      <c r="C162" s="2">
        <v>107.31956244743169</v>
      </c>
      <c r="D162" s="2">
        <v>104.60389140161659</v>
      </c>
      <c r="E162" s="2">
        <v>120.30010066553611</v>
      </c>
      <c r="F162" s="2">
        <v>121.0649228036349</v>
      </c>
      <c r="G162" s="2">
        <v>105.8676099846972</v>
      </c>
      <c r="H162" s="2">
        <v>108.4389894780474</v>
      </c>
    </row>
    <row r="163" spans="1:8" x14ac:dyDescent="0.25">
      <c r="A163" s="5">
        <v>42606</v>
      </c>
      <c r="B163" s="2">
        <v>106.97056495793559</v>
      </c>
      <c r="C163" s="2">
        <v>107.4307974715794</v>
      </c>
      <c r="D163" s="2">
        <v>104.2112720785158</v>
      </c>
      <c r="E163" s="2">
        <v>119.47963290935439</v>
      </c>
      <c r="F163" s="2">
        <v>120.1985921273638</v>
      </c>
      <c r="G163" s="2">
        <v>105.8550664605512</v>
      </c>
      <c r="H163" s="2">
        <v>107.8707391515516</v>
      </c>
    </row>
    <row r="164" spans="1:8" x14ac:dyDescent="0.25">
      <c r="A164" s="5">
        <v>42607</v>
      </c>
      <c r="B164" s="2">
        <v>106.5150899879167</v>
      </c>
      <c r="C164" s="2">
        <v>107.83861675141959</v>
      </c>
      <c r="D164" s="2">
        <v>103.9092323189825</v>
      </c>
      <c r="E164" s="2">
        <v>119.79045919434471</v>
      </c>
      <c r="F164" s="2">
        <v>120.5976838166326</v>
      </c>
      <c r="G164" s="2">
        <v>105.7421487732083</v>
      </c>
      <c r="H164" s="2">
        <v>107.7234710386028</v>
      </c>
    </row>
    <row r="165" spans="1:8" x14ac:dyDescent="0.25">
      <c r="A165" s="5">
        <v>42608</v>
      </c>
      <c r="B165" s="2">
        <v>105.89125337914589</v>
      </c>
      <c r="C165" s="2">
        <v>107.5790816352942</v>
      </c>
      <c r="D165" s="2">
        <v>104.1613501573714</v>
      </c>
      <c r="E165" s="2">
        <v>121.3335640565352</v>
      </c>
      <c r="F165" s="2">
        <v>121.6392525435834</v>
      </c>
      <c r="G165" s="2">
        <v>105.47859193098211</v>
      </c>
      <c r="H165" s="2">
        <v>107.5533954349185</v>
      </c>
    </row>
    <row r="166" spans="1:8" x14ac:dyDescent="0.25">
      <c r="A166" s="5">
        <v>42611</v>
      </c>
      <c r="B166" s="2">
        <v>105.77241084104919</v>
      </c>
      <c r="C166" s="2">
        <v>107.70888104988281</v>
      </c>
      <c r="D166" s="2">
        <v>104.50276310147019</v>
      </c>
      <c r="E166" s="2">
        <v>121.6948765906735</v>
      </c>
      <c r="F166" s="2">
        <v>123.1772641000575</v>
      </c>
      <c r="G166" s="2">
        <v>105.8425813689711</v>
      </c>
      <c r="H166" s="2">
        <v>108.1156896651076</v>
      </c>
    </row>
    <row r="167" spans="1:8" x14ac:dyDescent="0.25">
      <c r="A167" s="5">
        <v>42612</v>
      </c>
      <c r="B167" s="2">
        <v>104.960507361011</v>
      </c>
      <c r="C167" s="2">
        <v>107.31956244743169</v>
      </c>
      <c r="D167" s="2">
        <v>103.9906588560841</v>
      </c>
      <c r="E167" s="2">
        <v>121.10951778349239</v>
      </c>
      <c r="F167" s="2">
        <v>122.4958735982718</v>
      </c>
      <c r="G167" s="2">
        <v>105.7546598348176</v>
      </c>
      <c r="H167" s="2">
        <v>107.90446615218259</v>
      </c>
    </row>
    <row r="168" spans="1:8" x14ac:dyDescent="0.25">
      <c r="A168" s="5">
        <v>42613</v>
      </c>
      <c r="B168" s="2">
        <v>105.0594877514967</v>
      </c>
      <c r="C168" s="2">
        <v>106.5224086368776</v>
      </c>
      <c r="D168" s="2">
        <v>103.71882914080889</v>
      </c>
      <c r="E168" s="2">
        <v>121.3588071811092</v>
      </c>
      <c r="F168" s="2">
        <v>122.76842530031971</v>
      </c>
      <c r="G168" s="2">
        <v>105.6794051824492</v>
      </c>
      <c r="H168" s="2">
        <v>107.6480997873722</v>
      </c>
    </row>
    <row r="169" spans="1:8" x14ac:dyDescent="0.25">
      <c r="A169" s="5">
        <v>42614</v>
      </c>
      <c r="B169" s="2">
        <v>105.6833326189567</v>
      </c>
      <c r="C169" s="2">
        <v>106.763395290825</v>
      </c>
      <c r="D169" s="2">
        <v>103.9223803128009</v>
      </c>
      <c r="E169" s="2">
        <v>121.5891612258625</v>
      </c>
      <c r="F169" s="2">
        <v>122.81710087044701</v>
      </c>
      <c r="G169" s="2">
        <v>105.82522689689959</v>
      </c>
      <c r="H169" s="2">
        <v>107.643644821029</v>
      </c>
    </row>
    <row r="170" spans="1:8" x14ac:dyDescent="0.25">
      <c r="A170" s="5">
        <v>42615</v>
      </c>
      <c r="B170" s="2">
        <v>106.6735081648292</v>
      </c>
      <c r="C170" s="2">
        <v>106.9117272393286</v>
      </c>
      <c r="D170" s="2">
        <v>104.640675442784</v>
      </c>
      <c r="E170" s="2">
        <v>121.8763333669387</v>
      </c>
      <c r="F170" s="2">
        <v>123.1480677553139</v>
      </c>
      <c r="G170" s="2">
        <v>105.6743215492161</v>
      </c>
      <c r="H170" s="2">
        <v>108.0958602225256</v>
      </c>
    </row>
    <row r="171" spans="1:8" x14ac:dyDescent="0.25">
      <c r="A171" s="5">
        <v>42619</v>
      </c>
      <c r="B171" s="2">
        <v>106.64377688358191</v>
      </c>
      <c r="C171" s="2">
        <v>106.8004603586551</v>
      </c>
      <c r="D171" s="2">
        <v>106.10482592056189</v>
      </c>
      <c r="E171" s="2">
        <v>124.46867104940431</v>
      </c>
      <c r="F171" s="2">
        <v>126.28246856219469</v>
      </c>
      <c r="G171" s="2">
        <v>105.988714723773</v>
      </c>
      <c r="H171" s="2">
        <v>108.4181673527476</v>
      </c>
    </row>
    <row r="172" spans="1:8" x14ac:dyDescent="0.25">
      <c r="A172" s="5">
        <v>42620</v>
      </c>
      <c r="B172" s="2">
        <v>107.2973447736</v>
      </c>
      <c r="C172" s="2">
        <v>106.8931708130192</v>
      </c>
      <c r="D172" s="2">
        <v>106.1008815224163</v>
      </c>
      <c r="E172" s="2">
        <v>123.7760078967524</v>
      </c>
      <c r="F172" s="2">
        <v>127.5673926464499</v>
      </c>
      <c r="G172" s="2">
        <v>106.0013556355288</v>
      </c>
      <c r="H172" s="2">
        <v>108.4022965351499</v>
      </c>
    </row>
    <row r="173" spans="1:8" x14ac:dyDescent="0.25">
      <c r="A173" s="5">
        <v>42621</v>
      </c>
      <c r="B173" s="2">
        <v>104.48517024338111</v>
      </c>
      <c r="C173" s="2">
        <v>106.4667712144751</v>
      </c>
      <c r="D173" s="2">
        <v>105.4246094034452</v>
      </c>
      <c r="E173" s="2">
        <v>123.7097401805961</v>
      </c>
      <c r="F173" s="2">
        <v>126.8081227320161</v>
      </c>
      <c r="G173" s="2">
        <v>105.5989500317159</v>
      </c>
      <c r="H173" s="2">
        <v>108.1613167524651</v>
      </c>
    </row>
    <row r="174" spans="1:8" x14ac:dyDescent="0.25">
      <c r="A174" s="5">
        <v>42622</v>
      </c>
      <c r="B174" s="2">
        <v>102.1186180669233</v>
      </c>
      <c r="C174" s="2">
        <v>104.2050853050067</v>
      </c>
      <c r="D174" s="2">
        <v>103.5389342438488</v>
      </c>
      <c r="E174" s="2">
        <v>119.9356222078104</v>
      </c>
      <c r="F174" s="2">
        <v>123.7223824997079</v>
      </c>
      <c r="G174" s="2">
        <v>105.1336969570267</v>
      </c>
      <c r="H174" s="2">
        <v>105.50897748353481</v>
      </c>
    </row>
    <row r="175" spans="1:8" x14ac:dyDescent="0.25">
      <c r="A175" s="5">
        <v>42625</v>
      </c>
      <c r="B175" s="2">
        <v>104.4059528962356</v>
      </c>
      <c r="C175" s="2">
        <v>105.7623039658906</v>
      </c>
      <c r="D175" s="2">
        <v>104.8967174516356</v>
      </c>
      <c r="E175" s="2">
        <v>121.72643952469009</v>
      </c>
      <c r="F175" s="2">
        <v>125.2701186733193</v>
      </c>
      <c r="G175" s="2">
        <v>105.1714379020891</v>
      </c>
      <c r="H175" s="2">
        <v>107.0575383115</v>
      </c>
    </row>
    <row r="176" spans="1:8" x14ac:dyDescent="0.25">
      <c r="A176" s="5">
        <v>42626</v>
      </c>
      <c r="B176" s="2">
        <v>106.8913393521009</v>
      </c>
      <c r="C176" s="2">
        <v>104.7983016011807</v>
      </c>
      <c r="D176" s="2">
        <v>103.5704590874888</v>
      </c>
      <c r="E176" s="2">
        <v>120.0728884689058</v>
      </c>
      <c r="F176" s="2">
        <v>123.8294582570997</v>
      </c>
      <c r="G176" s="2">
        <v>104.86968563928799</v>
      </c>
      <c r="H176" s="2">
        <v>105.46980283384281</v>
      </c>
    </row>
    <row r="177" spans="1:8" x14ac:dyDescent="0.25">
      <c r="A177" s="5">
        <v>42627</v>
      </c>
      <c r="B177" s="2">
        <v>110.6739098674736</v>
      </c>
      <c r="C177" s="2">
        <v>104.2977718669764</v>
      </c>
      <c r="D177" s="2">
        <v>103.7989408785287</v>
      </c>
      <c r="E177" s="2">
        <v>120.0855160500589</v>
      </c>
      <c r="F177" s="2">
        <v>124.3745616611955</v>
      </c>
      <c r="G177" s="2">
        <v>105.0078656726205</v>
      </c>
      <c r="H177" s="2">
        <v>105.4078206934155</v>
      </c>
    </row>
    <row r="178" spans="1:8" x14ac:dyDescent="0.25">
      <c r="A178" s="5">
        <v>42628</v>
      </c>
      <c r="B178" s="2">
        <v>114.4365934591677</v>
      </c>
      <c r="C178" s="2">
        <v>106.0218550102789</v>
      </c>
      <c r="D178" s="2">
        <v>105.213189662845</v>
      </c>
      <c r="E178" s="2">
        <v>121.4424333072014</v>
      </c>
      <c r="F178" s="2">
        <v>124.9391667840069</v>
      </c>
      <c r="G178" s="2">
        <v>105.09599496700829</v>
      </c>
      <c r="H178" s="2">
        <v>106.4734171674065</v>
      </c>
    </row>
    <row r="179" spans="1:8" x14ac:dyDescent="0.25">
      <c r="A179" s="5">
        <v>42629</v>
      </c>
      <c r="B179" s="2">
        <v>113.79297728967821</v>
      </c>
      <c r="C179" s="2">
        <v>106.1330900344265</v>
      </c>
      <c r="D179" s="2">
        <v>104.7851010979586</v>
      </c>
      <c r="E179" s="2">
        <v>122.83563228941119</v>
      </c>
      <c r="F179" s="2">
        <v>125.6400215156217</v>
      </c>
      <c r="G179" s="2">
        <v>105.1839424711911</v>
      </c>
      <c r="H179" s="2">
        <v>106.0717680550828</v>
      </c>
    </row>
    <row r="180" spans="1:8" x14ac:dyDescent="0.25">
      <c r="A180" s="5">
        <v>42632</v>
      </c>
      <c r="B180" s="2">
        <v>112.4661445358158</v>
      </c>
      <c r="C180" s="2">
        <v>105.5398578099897</v>
      </c>
      <c r="D180" s="2">
        <v>104.4463177526235</v>
      </c>
      <c r="E180" s="2">
        <v>122.2960289025952</v>
      </c>
      <c r="F180" s="2">
        <v>125.2311677203293</v>
      </c>
      <c r="G180" s="2">
        <v>105.1085060286177</v>
      </c>
      <c r="H180" s="2">
        <v>106.06979479553399</v>
      </c>
    </row>
    <row r="181" spans="1:8" x14ac:dyDescent="0.25">
      <c r="A181" s="5">
        <v>42633</v>
      </c>
      <c r="B181" s="2">
        <v>112.4562506261119</v>
      </c>
      <c r="C181" s="2">
        <v>105.3173957258259</v>
      </c>
      <c r="D181" s="2">
        <v>105.0227763708301</v>
      </c>
      <c r="E181" s="2">
        <v>123.1038690776238</v>
      </c>
      <c r="F181" s="2">
        <v>125.22145060096931</v>
      </c>
      <c r="G181" s="2">
        <v>105.1336969570267</v>
      </c>
      <c r="H181" s="2">
        <v>106.1015243248426</v>
      </c>
    </row>
    <row r="182" spans="1:8" x14ac:dyDescent="0.25">
      <c r="A182" s="5">
        <v>42634</v>
      </c>
      <c r="B182" s="2">
        <v>112.4364462893255</v>
      </c>
      <c r="C182" s="2">
        <v>107.078535972827</v>
      </c>
      <c r="D182" s="2">
        <v>105.71218636977819</v>
      </c>
      <c r="E182" s="2">
        <v>124.6059373104998</v>
      </c>
      <c r="F182" s="2">
        <v>126.4869329487273</v>
      </c>
      <c r="G182" s="2">
        <v>105.43539078726199</v>
      </c>
      <c r="H182" s="2">
        <v>107.25985189173851</v>
      </c>
    </row>
    <row r="183" spans="1:8" x14ac:dyDescent="0.25">
      <c r="A183" s="5">
        <v>42635</v>
      </c>
      <c r="B183" s="2">
        <v>113.49595353132879</v>
      </c>
      <c r="C183" s="2">
        <v>107.1897709969747</v>
      </c>
      <c r="D183" s="2">
        <v>107.1461470309807</v>
      </c>
      <c r="E183" s="2">
        <v>126.9663440052846</v>
      </c>
      <c r="F183" s="2">
        <v>126.6231825575308</v>
      </c>
      <c r="G183" s="2">
        <v>105.64921502340221</v>
      </c>
      <c r="H183" s="2">
        <v>107.957017806791</v>
      </c>
    </row>
    <row r="184" spans="1:8" x14ac:dyDescent="0.25">
      <c r="A184" s="5">
        <v>42636</v>
      </c>
      <c r="B184" s="2">
        <v>111.6046641442978</v>
      </c>
      <c r="C184" s="2">
        <v>106.4667712144751</v>
      </c>
      <c r="D184" s="2">
        <v>107.0161437136407</v>
      </c>
      <c r="E184" s="2">
        <v>127.13200727680911</v>
      </c>
      <c r="F184" s="2">
        <v>124.5595168312354</v>
      </c>
      <c r="G184" s="2">
        <v>105.6240500650224</v>
      </c>
      <c r="H184" s="2">
        <v>107.3376927438767</v>
      </c>
    </row>
    <row r="185" spans="1:8" x14ac:dyDescent="0.25">
      <c r="A185" s="5">
        <v>42639</v>
      </c>
      <c r="B185" s="2">
        <v>111.7730257830497</v>
      </c>
      <c r="C185" s="2">
        <v>105.4842442799816</v>
      </c>
      <c r="D185" s="2">
        <v>105.3996585567144</v>
      </c>
      <c r="E185" s="2">
        <v>126.09223611409961</v>
      </c>
      <c r="F185" s="2">
        <v>123.9268018995769</v>
      </c>
      <c r="G185" s="2">
        <v>105.8001138785784</v>
      </c>
      <c r="H185" s="2">
        <v>106.41590209920921</v>
      </c>
    </row>
    <row r="186" spans="1:8" x14ac:dyDescent="0.25">
      <c r="A186" s="5">
        <v>42640</v>
      </c>
      <c r="B186" s="2">
        <v>111.9809713193066</v>
      </c>
      <c r="C186" s="2">
        <v>107.4307974715794</v>
      </c>
      <c r="D186" s="2">
        <v>106.4606814301781</v>
      </c>
      <c r="E186" s="2">
        <v>128.76662297972999</v>
      </c>
      <c r="F186" s="2">
        <v>125.2701186733193</v>
      </c>
      <c r="G186" s="2">
        <v>105.9258867304188</v>
      </c>
      <c r="H186" s="2">
        <v>107.101664268894</v>
      </c>
    </row>
    <row r="187" spans="1:8" x14ac:dyDescent="0.25">
      <c r="A187" s="5">
        <v>42641</v>
      </c>
      <c r="B187" s="2">
        <v>112.8325165076745</v>
      </c>
      <c r="C187" s="2">
        <v>107.5790816352942</v>
      </c>
      <c r="D187" s="2">
        <v>106.37269101000869</v>
      </c>
      <c r="E187" s="2">
        <v>130.75624344507861</v>
      </c>
      <c r="F187" s="2">
        <v>125.7957878386952</v>
      </c>
      <c r="G187" s="2">
        <v>105.9258867304188</v>
      </c>
      <c r="H187" s="2">
        <v>107.6689340185588</v>
      </c>
    </row>
    <row r="188" spans="1:8" x14ac:dyDescent="0.25">
      <c r="A188" s="5">
        <v>42642</v>
      </c>
      <c r="B188" s="2">
        <v>111.0798987715943</v>
      </c>
      <c r="C188" s="2">
        <v>106.4111656485985</v>
      </c>
      <c r="D188" s="2">
        <v>105.3983437573325</v>
      </c>
      <c r="E188" s="2">
        <v>130.8083066371542</v>
      </c>
      <c r="F188" s="2">
        <v>124.6860718140107</v>
      </c>
      <c r="G188" s="2">
        <v>105.9384172695501</v>
      </c>
      <c r="H188" s="2">
        <v>106.6653075791083</v>
      </c>
    </row>
    <row r="189" spans="1:8" x14ac:dyDescent="0.25">
      <c r="A189" s="5">
        <v>42643</v>
      </c>
      <c r="B189" s="2">
        <v>111.94134612835541</v>
      </c>
      <c r="C189" s="2">
        <v>106.78193578887149</v>
      </c>
      <c r="D189" s="2">
        <v>105.5848126512019</v>
      </c>
      <c r="E189" s="2">
        <v>132.1115837592935</v>
      </c>
      <c r="F189" s="2">
        <v>124.861294869136</v>
      </c>
      <c r="G189" s="2">
        <v>105.8001138785784</v>
      </c>
      <c r="H189" s="2">
        <v>107.51521346794431</v>
      </c>
    </row>
    <row r="190" spans="1:8" x14ac:dyDescent="0.25">
      <c r="A190" s="5">
        <v>42646</v>
      </c>
      <c r="B190" s="2">
        <v>111.416547720895</v>
      </c>
      <c r="C190" s="2">
        <v>106.4482147881656</v>
      </c>
      <c r="D190" s="2">
        <v>105.10156319532661</v>
      </c>
      <c r="E190" s="2">
        <v>132.02164986149091</v>
      </c>
      <c r="F190" s="2">
        <v>125.34800558374469</v>
      </c>
      <c r="G190" s="2">
        <v>105.68803372468</v>
      </c>
      <c r="H190" s="2">
        <v>107.1646390920391</v>
      </c>
    </row>
    <row r="191" spans="1:8" x14ac:dyDescent="0.25">
      <c r="A191" s="5">
        <v>42647</v>
      </c>
      <c r="B191" s="2">
        <v>111.8918270277002</v>
      </c>
      <c r="C191" s="2">
        <v>106.1145415722486</v>
      </c>
      <c r="D191" s="2">
        <v>105.41803540653601</v>
      </c>
      <c r="E191" s="2">
        <v>131.59405757346411</v>
      </c>
      <c r="F191" s="2">
        <v>124.78340046093339</v>
      </c>
      <c r="G191" s="2">
        <v>105.3352893093725</v>
      </c>
      <c r="H191" s="2">
        <v>106.6335780497997</v>
      </c>
    </row>
    <row r="192" spans="1:8" x14ac:dyDescent="0.25">
      <c r="A192" s="5">
        <v>42648</v>
      </c>
      <c r="B192" s="2">
        <v>111.94134612835541</v>
      </c>
      <c r="C192" s="2">
        <v>106.8560977810576</v>
      </c>
      <c r="D192" s="2">
        <v>105.213189662845</v>
      </c>
      <c r="E192" s="2">
        <v>133.22393040986969</v>
      </c>
      <c r="F192" s="2">
        <v>125.05599714964499</v>
      </c>
      <c r="G192" s="2">
        <v>105.1588424378846</v>
      </c>
      <c r="H192" s="2">
        <v>107.091749547603</v>
      </c>
    </row>
    <row r="193" spans="1:8" x14ac:dyDescent="0.25">
      <c r="A193" s="5">
        <v>42649</v>
      </c>
      <c r="B193" s="2">
        <v>112.7731200146939</v>
      </c>
      <c r="C193" s="2">
        <v>107.0414629408654</v>
      </c>
      <c r="D193" s="2">
        <v>105.45611401940241</v>
      </c>
      <c r="E193" s="2">
        <v>132.7979271025028</v>
      </c>
      <c r="F193" s="2">
        <v>125.31880174122379</v>
      </c>
      <c r="G193" s="2">
        <v>105.121056045271</v>
      </c>
      <c r="H193" s="2">
        <v>107.1433206253804</v>
      </c>
    </row>
    <row r="194" spans="1:8" x14ac:dyDescent="0.25">
      <c r="A194" s="5">
        <v>42650</v>
      </c>
      <c r="B194" s="2">
        <v>112.9414486186888</v>
      </c>
      <c r="C194" s="2">
        <v>107.15268203675021</v>
      </c>
      <c r="D194" s="2">
        <v>105.1449010057204</v>
      </c>
      <c r="E194" s="2">
        <v>132.4460762259302</v>
      </c>
      <c r="F194" s="2">
        <v>125.5621496007508</v>
      </c>
      <c r="G194" s="2">
        <v>105.2091723546441</v>
      </c>
      <c r="H194" s="2">
        <v>106.7947316149108</v>
      </c>
    </row>
    <row r="195" spans="1:8" x14ac:dyDescent="0.25">
      <c r="A195" s="5">
        <v>42653</v>
      </c>
      <c r="B195" s="2">
        <v>114.9119140594191</v>
      </c>
      <c r="C195" s="2">
        <v>107.59762213334071</v>
      </c>
      <c r="D195" s="2">
        <v>106.912395928572</v>
      </c>
      <c r="E195" s="2">
        <v>132.80581181714081</v>
      </c>
      <c r="F195" s="2">
        <v>126.77892638727251</v>
      </c>
      <c r="G195" s="2">
        <v>105.0958521318472</v>
      </c>
      <c r="H195" s="2">
        <v>107.2866180074582</v>
      </c>
    </row>
    <row r="196" spans="1:8" x14ac:dyDescent="0.25">
      <c r="A196" s="5">
        <v>42654</v>
      </c>
      <c r="B196" s="2">
        <v>115.15945175187029</v>
      </c>
      <c r="C196" s="2">
        <v>106.0218550102789</v>
      </c>
      <c r="D196" s="2">
        <v>106.3083669787124</v>
      </c>
      <c r="E196" s="2">
        <v>131.11597903628919</v>
      </c>
      <c r="F196" s="2">
        <v>125.455096336691</v>
      </c>
      <c r="G196" s="2">
        <v>104.9320981121737</v>
      </c>
      <c r="H196" s="2">
        <v>105.9512781637403</v>
      </c>
    </row>
    <row r="197" spans="1:8" x14ac:dyDescent="0.25">
      <c r="A197" s="5">
        <v>42655</v>
      </c>
      <c r="B197" s="2">
        <v>116.1892772647618</v>
      </c>
      <c r="C197" s="2">
        <v>105.8735389900382</v>
      </c>
      <c r="D197" s="2">
        <v>106.5972486305859</v>
      </c>
      <c r="E197" s="2">
        <v>131.60351923102971</v>
      </c>
      <c r="F197" s="2">
        <v>125.6205272946835</v>
      </c>
      <c r="G197" s="2">
        <v>104.9951273732549</v>
      </c>
      <c r="H197" s="2">
        <v>106.07276073780049</v>
      </c>
    </row>
    <row r="198" spans="1:8" x14ac:dyDescent="0.25">
      <c r="A198" s="5">
        <v>42656</v>
      </c>
      <c r="B198" s="2">
        <v>115.8327909439178</v>
      </c>
      <c r="C198" s="2">
        <v>105.5212934195488</v>
      </c>
      <c r="D198" s="2">
        <v>105.5874422499656</v>
      </c>
      <c r="E198" s="2">
        <v>130.84460039995361</v>
      </c>
      <c r="F198" s="2">
        <v>124.4232372313228</v>
      </c>
      <c r="G198" s="2">
        <v>105.121056045271</v>
      </c>
      <c r="H198" s="2">
        <v>105.7440132757997</v>
      </c>
    </row>
    <row r="199" spans="1:8" x14ac:dyDescent="0.25">
      <c r="A199" s="5">
        <v>42657</v>
      </c>
      <c r="B199" s="2">
        <v>116.4764153720965</v>
      </c>
      <c r="C199" s="2">
        <v>106.4482147881656</v>
      </c>
      <c r="D199" s="2">
        <v>105.65571067940741</v>
      </c>
      <c r="E199" s="2">
        <v>129.8474187340218</v>
      </c>
      <c r="F199" s="2">
        <v>124.48165241414181</v>
      </c>
      <c r="G199" s="2">
        <v>104.9068617362133</v>
      </c>
      <c r="H199" s="2">
        <v>105.7653317424584</v>
      </c>
    </row>
    <row r="200" spans="1:8" x14ac:dyDescent="0.25">
      <c r="A200" s="5">
        <v>42660</v>
      </c>
      <c r="B200" s="2">
        <v>116.3972062836402</v>
      </c>
      <c r="C200" s="2">
        <v>106.0774844685499</v>
      </c>
      <c r="D200" s="2">
        <v>105.94986164264969</v>
      </c>
      <c r="E200" s="2">
        <v>128.268032146764</v>
      </c>
      <c r="F200" s="2">
        <v>124.1507005248294</v>
      </c>
      <c r="G200" s="2">
        <v>105.1336060619242</v>
      </c>
      <c r="H200" s="2">
        <v>105.44401729495409</v>
      </c>
    </row>
    <row r="201" spans="1:8" x14ac:dyDescent="0.25">
      <c r="A201" s="5">
        <v>42661</v>
      </c>
      <c r="B201" s="2">
        <v>116.31798067780549</v>
      </c>
      <c r="C201" s="2">
        <v>106.8931708130192</v>
      </c>
      <c r="D201" s="2">
        <v>107.8736154151125</v>
      </c>
      <c r="E201" s="2">
        <v>129.00960460563641</v>
      </c>
      <c r="F201" s="2">
        <v>125.1533182987903</v>
      </c>
      <c r="G201" s="2">
        <v>105.2721951232181</v>
      </c>
      <c r="H201" s="2">
        <v>106.09359496898711</v>
      </c>
    </row>
    <row r="202" spans="1:8" x14ac:dyDescent="0.25">
      <c r="A202" s="5">
        <v>42662</v>
      </c>
      <c r="B202" s="2">
        <v>115.9714295601117</v>
      </c>
      <c r="C202" s="2">
        <v>106.6521761949403</v>
      </c>
      <c r="D202" s="2">
        <v>108.5761430663549</v>
      </c>
      <c r="E202" s="2">
        <v>129.01591237734681</v>
      </c>
      <c r="F202" s="2">
        <v>126.65240889338349</v>
      </c>
      <c r="G202" s="2">
        <v>105.34785880354779</v>
      </c>
      <c r="H202" s="2">
        <v>106.3261490544576</v>
      </c>
    </row>
    <row r="203" spans="1:8" x14ac:dyDescent="0.25">
      <c r="A203" s="5">
        <v>42663</v>
      </c>
      <c r="B203" s="2">
        <v>115.9120000323741</v>
      </c>
      <c r="C203" s="2">
        <v>106.1330900344265</v>
      </c>
      <c r="D203" s="2">
        <v>107.8919922649341</v>
      </c>
      <c r="E203" s="2">
        <v>127.8530674398903</v>
      </c>
      <c r="F203" s="2">
        <v>126.54532563821451</v>
      </c>
      <c r="G203" s="2">
        <v>105.2848684975104</v>
      </c>
      <c r="H203" s="2">
        <v>106.1798736242265</v>
      </c>
    </row>
    <row r="204" spans="1:8" x14ac:dyDescent="0.25">
      <c r="A204" s="5">
        <v>42664</v>
      </c>
      <c r="B204" s="2">
        <v>115.4565085449767</v>
      </c>
      <c r="C204" s="2">
        <v>110.60086425161811</v>
      </c>
      <c r="D204" s="2">
        <v>108.21110418874849</v>
      </c>
      <c r="E204" s="2">
        <v>129.22103533525839</v>
      </c>
      <c r="F204" s="2">
        <v>128.56030829660551</v>
      </c>
      <c r="G204" s="2">
        <v>105.37303025443489</v>
      </c>
      <c r="H204" s="2">
        <v>106.1709394797665</v>
      </c>
    </row>
    <row r="205" spans="1:8" x14ac:dyDescent="0.25">
      <c r="A205" s="5">
        <v>42667</v>
      </c>
      <c r="B205" s="2">
        <v>116.4962197088829</v>
      </c>
      <c r="C205" s="2">
        <v>113.08504410177621</v>
      </c>
      <c r="D205" s="2">
        <v>109.7448378953501</v>
      </c>
      <c r="E205" s="2">
        <v>132.23464549630819</v>
      </c>
      <c r="F205" s="2">
        <v>129.73814912569159</v>
      </c>
      <c r="G205" s="2">
        <v>105.2218716989658</v>
      </c>
      <c r="H205" s="2">
        <v>106.67523440628619</v>
      </c>
    </row>
    <row r="206" spans="1:8" x14ac:dyDescent="0.25">
      <c r="A206" s="5">
        <v>42668</v>
      </c>
      <c r="B206" s="2">
        <v>117.0903498124741</v>
      </c>
      <c r="C206" s="2">
        <v>113.0665036037297</v>
      </c>
      <c r="D206" s="2">
        <v>108.8007108007735</v>
      </c>
      <c r="E206" s="2">
        <v>131.77550231199689</v>
      </c>
      <c r="F206" s="2">
        <v>128.7744448158343</v>
      </c>
      <c r="G206" s="2">
        <v>105.2218716989658</v>
      </c>
      <c r="H206" s="2">
        <v>106.27011090445021</v>
      </c>
    </row>
    <row r="207" spans="1:8" x14ac:dyDescent="0.25">
      <c r="A207" s="5">
        <v>42669</v>
      </c>
      <c r="B207" s="2">
        <v>114.456430830711</v>
      </c>
      <c r="C207" s="2">
        <v>112.39910938710671</v>
      </c>
      <c r="D207" s="2">
        <v>107.9537170389909</v>
      </c>
      <c r="E207" s="2">
        <v>129.78904777023581</v>
      </c>
      <c r="F207" s="2">
        <v>127.5577055181991</v>
      </c>
      <c r="G207" s="2">
        <v>105.0328163782587</v>
      </c>
      <c r="H207" s="2">
        <v>106.085157165886</v>
      </c>
    </row>
    <row r="208" spans="1:8" x14ac:dyDescent="0.25">
      <c r="A208" s="5">
        <v>42670</v>
      </c>
      <c r="B208" s="2">
        <v>113.3573066564457</v>
      </c>
      <c r="C208" s="2">
        <v>111.4165824526132</v>
      </c>
      <c r="D208" s="2">
        <v>107.3299863260864</v>
      </c>
      <c r="E208" s="2">
        <v>129.12162774215781</v>
      </c>
      <c r="F208" s="2">
        <v>126.2435401025366</v>
      </c>
      <c r="G208" s="2">
        <v>104.7431207015544</v>
      </c>
      <c r="H208" s="2">
        <v>105.7683097906117</v>
      </c>
    </row>
    <row r="209" spans="1:8" x14ac:dyDescent="0.25">
      <c r="A209" s="5">
        <v>42671</v>
      </c>
      <c r="B209" s="2">
        <v>112.6047666346312</v>
      </c>
      <c r="C209" s="2">
        <v>110.99016692580619</v>
      </c>
      <c r="D209" s="2">
        <v>107.6201726635004</v>
      </c>
      <c r="E209" s="2">
        <v>122.4885242793536</v>
      </c>
      <c r="F209" s="2">
        <v>127.8010383821716</v>
      </c>
      <c r="G209" s="2">
        <v>104.69265444214101</v>
      </c>
      <c r="H209" s="2">
        <v>105.43955022272409</v>
      </c>
    </row>
    <row r="210" spans="1:8" x14ac:dyDescent="0.25">
      <c r="A210" s="5">
        <v>42674</v>
      </c>
      <c r="B210" s="2">
        <v>112.42654412093231</v>
      </c>
      <c r="C210" s="2">
        <v>111.0828853443018</v>
      </c>
      <c r="D210" s="2">
        <v>106.3516946752648</v>
      </c>
      <c r="E210" s="2">
        <v>124.61856489165289</v>
      </c>
      <c r="F210" s="2">
        <v>127.5090299480719</v>
      </c>
      <c r="G210" s="2">
        <v>104.80607205254771</v>
      </c>
      <c r="H210" s="2">
        <v>105.4266574532797</v>
      </c>
    </row>
    <row r="211" spans="1:8" x14ac:dyDescent="0.25">
      <c r="A211" s="5">
        <v>42675</v>
      </c>
      <c r="B211" s="2">
        <v>110.3966408937752</v>
      </c>
      <c r="C211" s="2">
        <v>110.8603914036121</v>
      </c>
      <c r="D211" s="2">
        <v>105.7712815450713</v>
      </c>
      <c r="E211" s="2">
        <v>123.92274785314569</v>
      </c>
      <c r="F211" s="2">
        <v>126.05859992805129</v>
      </c>
      <c r="G211" s="2">
        <v>104.7720448216735</v>
      </c>
      <c r="H211" s="2">
        <v>104.71113901383509</v>
      </c>
    </row>
    <row r="212" spans="1:8" x14ac:dyDescent="0.25">
      <c r="A212" s="5">
        <v>42676</v>
      </c>
      <c r="B212" s="2">
        <v>110.4956378016393</v>
      </c>
      <c r="C212" s="2">
        <v>110.1744726172055</v>
      </c>
      <c r="D212" s="2">
        <v>103.5310454475577</v>
      </c>
      <c r="E212" s="2">
        <v>120.79079474613179</v>
      </c>
      <c r="F212" s="2">
        <v>123.790514801887</v>
      </c>
      <c r="G212" s="2">
        <v>104.87303577306611</v>
      </c>
      <c r="H212" s="2">
        <v>104.0278464450579</v>
      </c>
    </row>
    <row r="213" spans="1:8" x14ac:dyDescent="0.25">
      <c r="A213" s="5">
        <v>42677</v>
      </c>
      <c r="B213" s="2">
        <v>109.311275695776</v>
      </c>
      <c r="C213" s="2">
        <v>109.7666533373653</v>
      </c>
      <c r="D213" s="2">
        <v>102.71297727217561</v>
      </c>
      <c r="E213" s="2">
        <v>121.0227377715449</v>
      </c>
      <c r="F213" s="2">
        <v>116.8110663593777</v>
      </c>
      <c r="G213" s="2">
        <v>104.8098377067945</v>
      </c>
      <c r="H213" s="2">
        <v>103.5676895818191</v>
      </c>
    </row>
    <row r="214" spans="1:8" x14ac:dyDescent="0.25">
      <c r="A214" s="5">
        <v>42678</v>
      </c>
      <c r="B214" s="2">
        <v>108.3259645178631</v>
      </c>
      <c r="C214" s="2">
        <v>108.8397160404855</v>
      </c>
      <c r="D214" s="2">
        <v>102.5698259610172</v>
      </c>
      <c r="E214" s="2">
        <v>119.13251286156451</v>
      </c>
      <c r="F214" s="2">
        <v>117.54113243129071</v>
      </c>
      <c r="G214" s="2">
        <v>104.9993085479702</v>
      </c>
      <c r="H214" s="2">
        <v>103.3951322713404</v>
      </c>
    </row>
    <row r="215" spans="1:8" x14ac:dyDescent="0.25">
      <c r="A215" s="5">
        <v>42681</v>
      </c>
      <c r="B215" s="2">
        <v>109.8885580733271</v>
      </c>
      <c r="C215" s="2">
        <v>112.0097589281298</v>
      </c>
      <c r="D215" s="2">
        <v>105.3182522472956</v>
      </c>
      <c r="E215" s="2">
        <v>123.84700644169151</v>
      </c>
      <c r="F215" s="2">
        <v>118.9039284304168</v>
      </c>
      <c r="G215" s="2">
        <v>104.860407846325</v>
      </c>
      <c r="H215" s="2">
        <v>105.6929385393812</v>
      </c>
    </row>
    <row r="216" spans="1:8" x14ac:dyDescent="0.25">
      <c r="A216" s="5">
        <v>42682</v>
      </c>
      <c r="B216" s="2">
        <v>110.535452942443</v>
      </c>
      <c r="C216" s="2">
        <v>112.1025012390197</v>
      </c>
      <c r="D216" s="2">
        <v>106.624818962239</v>
      </c>
      <c r="E216" s="2">
        <v>124.2919571396542</v>
      </c>
      <c r="F216" s="2">
        <v>120.91891858658499</v>
      </c>
      <c r="G216" s="2">
        <v>104.67101491523709</v>
      </c>
      <c r="H216" s="2">
        <v>106.0916096035516</v>
      </c>
    </row>
    <row r="217" spans="1:8" x14ac:dyDescent="0.25">
      <c r="A217" s="5">
        <v>42683</v>
      </c>
      <c r="B217" s="2">
        <v>110.35631371423899</v>
      </c>
      <c r="C217" s="2">
        <v>111.5463261182815</v>
      </c>
      <c r="D217" s="2">
        <v>105.7857241105888</v>
      </c>
      <c r="E217" s="2">
        <v>121.7879764120636</v>
      </c>
      <c r="F217" s="2">
        <v>119.90655370215499</v>
      </c>
      <c r="G217" s="2">
        <v>103.6359534279465</v>
      </c>
      <c r="H217" s="2">
        <v>107.26678856487619</v>
      </c>
    </row>
    <row r="218" spans="1:8" x14ac:dyDescent="0.25">
      <c r="A218" s="5">
        <v>42684</v>
      </c>
      <c r="B218" s="2">
        <v>107.2809099820217</v>
      </c>
      <c r="C218" s="2">
        <v>108.82118350657041</v>
      </c>
      <c r="D218" s="2">
        <v>102.4634688048676</v>
      </c>
      <c r="E218" s="2">
        <v>117.1334307386503</v>
      </c>
      <c r="F218" s="2">
        <v>117.5898005036407</v>
      </c>
      <c r="G218" s="2">
        <v>103.19410584215289</v>
      </c>
      <c r="H218" s="2">
        <v>107.47603881825241</v>
      </c>
    </row>
    <row r="219" spans="1:8" x14ac:dyDescent="0.25">
      <c r="A219" s="5">
        <v>42685</v>
      </c>
      <c r="B219" s="2">
        <v>107.9178861653659</v>
      </c>
      <c r="C219" s="2">
        <v>109.4143998027444</v>
      </c>
      <c r="D219" s="2">
        <v>101.34203595672891</v>
      </c>
      <c r="E219" s="2">
        <v>116.6017120664724</v>
      </c>
      <c r="F219" s="2">
        <v>115.85710915998951</v>
      </c>
      <c r="G219" s="2">
        <v>103.00474537360159</v>
      </c>
      <c r="H219" s="2">
        <v>107.3257926571501</v>
      </c>
    </row>
    <row r="220" spans="1:8" x14ac:dyDescent="0.25">
      <c r="A220" s="5">
        <v>42688</v>
      </c>
      <c r="B220" s="2">
        <v>105.21072912746369</v>
      </c>
      <c r="C220" s="2">
        <v>107.74593018944999</v>
      </c>
      <c r="D220" s="2">
        <v>98.908767082278132</v>
      </c>
      <c r="E220" s="2">
        <v>113.45555443537771</v>
      </c>
      <c r="F220" s="2">
        <v>112.02180863483019</v>
      </c>
      <c r="G220" s="2">
        <v>102.6134549423238</v>
      </c>
      <c r="H220" s="2">
        <v>107.31339622906469</v>
      </c>
    </row>
    <row r="221" spans="1:8" x14ac:dyDescent="0.25">
      <c r="A221" s="5">
        <v>42689</v>
      </c>
      <c r="B221" s="2">
        <v>106.6041186578738</v>
      </c>
      <c r="C221" s="2">
        <v>109.8735956946542</v>
      </c>
      <c r="D221" s="2">
        <v>101.7898161708187</v>
      </c>
      <c r="E221" s="2">
        <v>117.2691200568181</v>
      </c>
      <c r="F221" s="2">
        <v>114.0854593655711</v>
      </c>
      <c r="G221" s="2">
        <v>102.7523101964178</v>
      </c>
      <c r="H221" s="2">
        <v>108.11618600646651</v>
      </c>
    </row>
    <row r="222" spans="1:8" x14ac:dyDescent="0.25">
      <c r="A222" s="5">
        <v>42690</v>
      </c>
      <c r="B222" s="2">
        <v>109.47051974161199</v>
      </c>
      <c r="C222" s="2">
        <v>111.3293991054847</v>
      </c>
      <c r="D222" s="2">
        <v>102.4227403655547</v>
      </c>
      <c r="E222" s="2">
        <v>117.78191541386479</v>
      </c>
      <c r="F222" s="2">
        <v>113.24833253182091</v>
      </c>
      <c r="G222" s="2">
        <v>102.9669135334367</v>
      </c>
      <c r="H222" s="2">
        <v>107.9451177200644</v>
      </c>
    </row>
    <row r="223" spans="1:8" x14ac:dyDescent="0.25">
      <c r="A223" s="5">
        <v>42691</v>
      </c>
      <c r="B223" s="2">
        <v>109.4307046008084</v>
      </c>
      <c r="C223" s="2">
        <v>113.1770776049659</v>
      </c>
      <c r="D223" s="2">
        <v>103.2342648855518</v>
      </c>
      <c r="E223" s="2">
        <v>119.3455205341142</v>
      </c>
      <c r="F223" s="2">
        <v>114.6597741099651</v>
      </c>
      <c r="G223" s="2">
        <v>102.55041269622789</v>
      </c>
      <c r="H223" s="2">
        <v>108.449908987943</v>
      </c>
    </row>
    <row r="224" spans="1:8" x14ac:dyDescent="0.25">
      <c r="A224" s="5">
        <v>42692</v>
      </c>
      <c r="B224" s="2">
        <v>109.54019004400151</v>
      </c>
      <c r="C224" s="2">
        <v>112.6358352307213</v>
      </c>
      <c r="D224" s="2">
        <v>101.89617332696839</v>
      </c>
      <c r="E224" s="2">
        <v>119.9387760936656</v>
      </c>
      <c r="F224" s="2">
        <v>113.91025880377759</v>
      </c>
      <c r="G224" s="2">
        <v>102.2979190864782</v>
      </c>
      <c r="H224" s="2">
        <v>108.1910609163381</v>
      </c>
    </row>
    <row r="225" spans="1:8" x14ac:dyDescent="0.25">
      <c r="A225" s="5">
        <v>42695</v>
      </c>
      <c r="B225" s="2">
        <v>111.2023173221299</v>
      </c>
      <c r="C225" s="2">
        <v>113.5876922949497</v>
      </c>
      <c r="D225" s="2">
        <v>103.0556949018148</v>
      </c>
      <c r="E225" s="2">
        <v>123.0691522577519</v>
      </c>
      <c r="F225" s="2">
        <v>118.5340105925598</v>
      </c>
      <c r="G225" s="2">
        <v>102.2852911597371</v>
      </c>
      <c r="H225" s="2">
        <v>108.99831776597</v>
      </c>
    </row>
    <row r="226" spans="1:8" x14ac:dyDescent="0.25">
      <c r="A226" s="5">
        <v>42696</v>
      </c>
      <c r="B226" s="2">
        <v>111.2719876245194</v>
      </c>
      <c r="C226" s="2">
        <v>114.0729627532703</v>
      </c>
      <c r="D226" s="2">
        <v>103.08196054792749</v>
      </c>
      <c r="E226" s="2">
        <v>123.9101202719926</v>
      </c>
      <c r="F226" s="2">
        <v>118.24199466068281</v>
      </c>
      <c r="G226" s="2">
        <v>102.3736347068665</v>
      </c>
      <c r="H226" s="2">
        <v>109.2343462409527</v>
      </c>
    </row>
    <row r="227" spans="1:8" x14ac:dyDescent="0.25">
      <c r="A227" s="5">
        <v>42697</v>
      </c>
      <c r="B227" s="2">
        <v>110.7046569674969</v>
      </c>
      <c r="C227" s="2">
        <v>112.7291668873395</v>
      </c>
      <c r="D227" s="2">
        <v>102.2940821891208</v>
      </c>
      <c r="E227" s="2">
        <v>123.0880876106155</v>
      </c>
      <c r="F227" s="2">
        <v>117.6287364610761</v>
      </c>
      <c r="G227" s="2">
        <v>102.10852615539039</v>
      </c>
      <c r="H227" s="2">
        <v>109.3226102616276</v>
      </c>
    </row>
    <row r="228" spans="1:8" x14ac:dyDescent="0.25">
      <c r="A228" s="5">
        <v>42699</v>
      </c>
      <c r="B228" s="2">
        <v>111.26203590399069</v>
      </c>
      <c r="C228" s="2">
        <v>112.9717941523683</v>
      </c>
      <c r="D228" s="2">
        <v>102.4555800085765</v>
      </c>
      <c r="E228" s="2">
        <v>123.1275352592702</v>
      </c>
      <c r="F228" s="2">
        <v>117.18095420612561</v>
      </c>
      <c r="G228" s="2">
        <v>102.1464099356138</v>
      </c>
      <c r="H228" s="2">
        <v>109.75054125419889</v>
      </c>
    </row>
    <row r="229" spans="1:8" x14ac:dyDescent="0.25">
      <c r="A229" s="5">
        <v>42702</v>
      </c>
      <c r="B229" s="2">
        <v>111.0430732762939</v>
      </c>
      <c r="C229" s="2">
        <v>113.1211136531734</v>
      </c>
      <c r="D229" s="2">
        <v>103.1856982191548</v>
      </c>
      <c r="E229" s="2">
        <v>120.9817131799626</v>
      </c>
      <c r="F229" s="2">
        <v>117.210173044201</v>
      </c>
      <c r="G229" s="2">
        <v>102.3861977085345</v>
      </c>
      <c r="H229" s="2">
        <v>109.173853124602</v>
      </c>
    </row>
    <row r="230" spans="1:8" x14ac:dyDescent="0.25">
      <c r="A230" s="5">
        <v>42703</v>
      </c>
      <c r="B230" s="2">
        <v>110.9335795744116</v>
      </c>
      <c r="C230" s="2">
        <v>114.0169589808205</v>
      </c>
      <c r="D230" s="2">
        <v>103.6650032768846</v>
      </c>
      <c r="E230" s="2">
        <v>120.3111392660294</v>
      </c>
      <c r="F230" s="2">
        <v>117.6579552991515</v>
      </c>
      <c r="G230" s="2">
        <v>102.46197825399599</v>
      </c>
      <c r="H230" s="2">
        <v>109.31963221347431</v>
      </c>
    </row>
    <row r="231" spans="1:8" x14ac:dyDescent="0.25">
      <c r="A231" s="5">
        <v>42704</v>
      </c>
      <c r="B231" s="2">
        <v>109.99803525783091</v>
      </c>
      <c r="C231" s="2">
        <v>112.46786373402919</v>
      </c>
      <c r="D231" s="2">
        <v>101.8843603602146</v>
      </c>
      <c r="E231" s="2">
        <v>118.4256572225642</v>
      </c>
      <c r="F231" s="2">
        <v>115.2730473051264</v>
      </c>
      <c r="G231" s="2">
        <v>102.10852615539039</v>
      </c>
      <c r="H231" s="2">
        <v>109.02956305980651</v>
      </c>
    </row>
    <row r="232" spans="1:8" x14ac:dyDescent="0.25">
      <c r="A232" s="5">
        <v>42705</v>
      </c>
      <c r="B232" s="2">
        <v>108.97289242173591</v>
      </c>
      <c r="C232" s="2">
        <v>110.4895018013671</v>
      </c>
      <c r="D232" s="2">
        <v>100.36766847637</v>
      </c>
      <c r="E232" s="2">
        <v>117.3338108300468</v>
      </c>
      <c r="F232" s="2">
        <v>112.04128036243659</v>
      </c>
      <c r="G232" s="2">
        <v>101.7290391024239</v>
      </c>
      <c r="H232" s="2">
        <v>108.6462664718749</v>
      </c>
    </row>
    <row r="233" spans="1:8" x14ac:dyDescent="0.25">
      <c r="A233" s="5">
        <v>42706</v>
      </c>
      <c r="B233" s="2">
        <v>109.3809459981654</v>
      </c>
      <c r="C233" s="2">
        <v>110.58280956559091</v>
      </c>
      <c r="D233" s="2">
        <v>100.3847507544926</v>
      </c>
      <c r="E233" s="2">
        <v>116.81155381543449</v>
      </c>
      <c r="F233" s="2">
        <v>112.3333037920908</v>
      </c>
      <c r="G233" s="2">
        <v>102.0958787511273</v>
      </c>
      <c r="H233" s="2">
        <v>108.6893997465512</v>
      </c>
    </row>
    <row r="234" spans="1:8" x14ac:dyDescent="0.25">
      <c r="A234" s="5">
        <v>42709</v>
      </c>
      <c r="B234" s="2">
        <v>108.59468574820291</v>
      </c>
      <c r="C234" s="2">
        <v>112.393200001561</v>
      </c>
      <c r="D234" s="2">
        <v>102.1916492034338</v>
      </c>
      <c r="E234" s="2">
        <v>119.8125484330634</v>
      </c>
      <c r="F234" s="2">
        <v>114.3093504930463</v>
      </c>
      <c r="G234" s="2">
        <v>102.222385256295</v>
      </c>
      <c r="H234" s="2">
        <v>109.32211392026871</v>
      </c>
    </row>
    <row r="235" spans="1:8" x14ac:dyDescent="0.25">
      <c r="A235" s="5">
        <v>42710</v>
      </c>
      <c r="B235" s="2">
        <v>109.4307046008084</v>
      </c>
      <c r="C235" s="2">
        <v>111.88931736801059</v>
      </c>
      <c r="D235" s="2">
        <v>101.9237436586215</v>
      </c>
      <c r="E235" s="2">
        <v>120.6582593138192</v>
      </c>
      <c r="F235" s="2">
        <v>114.1925426207401</v>
      </c>
      <c r="G235" s="2">
        <v>102.209659941944</v>
      </c>
      <c r="H235" s="2">
        <v>109.69499944555039</v>
      </c>
    </row>
    <row r="236" spans="1:8" x14ac:dyDescent="0.25">
      <c r="A236" s="5">
        <v>42711</v>
      </c>
      <c r="B236" s="2">
        <v>110.5055977808572</v>
      </c>
      <c r="C236" s="2">
        <v>114.5395413950467</v>
      </c>
      <c r="D236" s="2">
        <v>103.9315839084738</v>
      </c>
      <c r="E236" s="2">
        <v>121.5576103295781</v>
      </c>
      <c r="F236" s="2">
        <v>114.815525437484</v>
      </c>
      <c r="G236" s="2">
        <v>102.4500450255383</v>
      </c>
      <c r="H236" s="2">
        <v>111.1389411997709</v>
      </c>
    </row>
    <row r="237" spans="1:8" x14ac:dyDescent="0.25">
      <c r="A237" s="5">
        <v>42712</v>
      </c>
      <c r="B237" s="2">
        <v>111.5904839748807</v>
      </c>
      <c r="C237" s="2">
        <v>113.86766337240989</v>
      </c>
      <c r="D237" s="2">
        <v>104.4174225077472</v>
      </c>
      <c r="E237" s="2">
        <v>121.07007013483771</v>
      </c>
      <c r="F237" s="2">
        <v>115.7500483981523</v>
      </c>
      <c r="G237" s="2">
        <v>102.24766058729919</v>
      </c>
      <c r="H237" s="2">
        <v>111.37892829973789</v>
      </c>
    </row>
    <row r="238" spans="1:8" x14ac:dyDescent="0.25">
      <c r="A238" s="5">
        <v>42713</v>
      </c>
      <c r="B238" s="2">
        <v>113.41181400539899</v>
      </c>
      <c r="C238" s="2">
        <v>115.6593858842301</v>
      </c>
      <c r="D238" s="2">
        <v>106.2926096138131</v>
      </c>
      <c r="E238" s="2">
        <v>121.2799118837998</v>
      </c>
      <c r="F238" s="2">
        <v>116.49956370433981</v>
      </c>
      <c r="G238" s="2">
        <v>101.9441423625065</v>
      </c>
      <c r="H238" s="2">
        <v>112.0404060604975</v>
      </c>
    </row>
    <row r="239" spans="1:8" x14ac:dyDescent="0.25">
      <c r="A239" s="5">
        <v>42716</v>
      </c>
      <c r="B239" s="2">
        <v>112.7648695841477</v>
      </c>
      <c r="C239" s="2">
        <v>116.0326249052567</v>
      </c>
      <c r="D239" s="2">
        <v>106.08906855566249</v>
      </c>
      <c r="E239" s="2">
        <v>119.9324683219552</v>
      </c>
      <c r="F239" s="2">
        <v>114.640309880136</v>
      </c>
      <c r="G239" s="2">
        <v>101.8302767690946</v>
      </c>
      <c r="H239" s="2">
        <v>111.9129673901306</v>
      </c>
    </row>
    <row r="240" spans="1:8" x14ac:dyDescent="0.25">
      <c r="A240" s="5">
        <v>42717</v>
      </c>
      <c r="B240" s="2">
        <v>114.6459677486623</v>
      </c>
      <c r="C240" s="2">
        <v>117.5444081961425</v>
      </c>
      <c r="D240" s="2">
        <v>107.066035293261</v>
      </c>
      <c r="E240" s="2">
        <v>122.1761090137035</v>
      </c>
      <c r="F240" s="2">
        <v>117.11281440616931</v>
      </c>
      <c r="G240" s="2">
        <v>101.9441423625065</v>
      </c>
      <c r="H240" s="2">
        <v>112.6448529885318</v>
      </c>
    </row>
    <row r="241" spans="1:8" x14ac:dyDescent="0.25">
      <c r="A241" s="5">
        <v>42718</v>
      </c>
      <c r="B241" s="2">
        <v>114.6459677486623</v>
      </c>
      <c r="C241" s="2">
        <v>116.9844899336166</v>
      </c>
      <c r="D241" s="2">
        <v>107.4008944681333</v>
      </c>
      <c r="E241" s="2">
        <v>121.30516704610601</v>
      </c>
      <c r="F241" s="2">
        <v>117.01547076369209</v>
      </c>
      <c r="G241" s="2">
        <v>101.4255533401678</v>
      </c>
      <c r="H241" s="2">
        <v>111.7304953583609</v>
      </c>
    </row>
    <row r="242" spans="1:8" x14ac:dyDescent="0.25">
      <c r="A242" s="5">
        <v>42719</v>
      </c>
      <c r="B242" s="2">
        <v>115.272959176721</v>
      </c>
      <c r="C242" s="2">
        <v>116.7978823693005</v>
      </c>
      <c r="D242" s="2">
        <v>107.1067333910497</v>
      </c>
      <c r="E242" s="2">
        <v>120.0713115259782</v>
      </c>
      <c r="F242" s="2">
        <v>117.3659018783881</v>
      </c>
      <c r="G242" s="2">
        <v>101.27381045903969</v>
      </c>
      <c r="H242" s="2">
        <v>112.1643703413521</v>
      </c>
    </row>
    <row r="243" spans="1:8" x14ac:dyDescent="0.25">
      <c r="A243" s="5">
        <v>42720</v>
      </c>
      <c r="B243" s="2">
        <v>115.4222680194069</v>
      </c>
      <c r="C243" s="2">
        <v>116.27528402681141</v>
      </c>
      <c r="D243" s="2">
        <v>106.3438159928151</v>
      </c>
      <c r="E243" s="2">
        <v>119.56168209251901</v>
      </c>
      <c r="F243" s="2">
        <v>116.6845113766024</v>
      </c>
      <c r="G243" s="2">
        <v>101.3622903488229</v>
      </c>
      <c r="H243" s="2">
        <v>111.96801285742031</v>
      </c>
    </row>
    <row r="244" spans="1:8" x14ac:dyDescent="0.25">
      <c r="A244" s="5">
        <v>42723</v>
      </c>
      <c r="B244" s="2">
        <v>116.089099364337</v>
      </c>
      <c r="C244" s="2">
        <v>118.7389084536627</v>
      </c>
      <c r="D244" s="2">
        <v>106.6931076193635</v>
      </c>
      <c r="E244" s="2">
        <v>120.8602163481433</v>
      </c>
      <c r="F244" s="2">
        <v>116.07124567921841</v>
      </c>
      <c r="G244" s="2">
        <v>101.62790531587019</v>
      </c>
      <c r="H244" s="2">
        <v>112.189163197523</v>
      </c>
    </row>
    <row r="245" spans="1:8" x14ac:dyDescent="0.25">
      <c r="A245" s="5">
        <v>42724</v>
      </c>
      <c r="B245" s="2">
        <v>116.3976522528589</v>
      </c>
      <c r="C245" s="2">
        <v>118.58959691698909</v>
      </c>
      <c r="D245" s="2">
        <v>107.0476685572808</v>
      </c>
      <c r="E245" s="2">
        <v>121.68383799018019</v>
      </c>
      <c r="F245" s="2">
        <v>115.9252489599458</v>
      </c>
      <c r="G245" s="2">
        <v>101.6405592126406</v>
      </c>
      <c r="H245" s="2">
        <v>112.5972526416256</v>
      </c>
    </row>
    <row r="246" spans="1:8" x14ac:dyDescent="0.25">
      <c r="A246" s="5">
        <v>42725</v>
      </c>
      <c r="B246" s="2">
        <v>116.5071211786735</v>
      </c>
      <c r="C246" s="2">
        <v>118.58959691698909</v>
      </c>
      <c r="D246" s="2">
        <v>106.6537142071153</v>
      </c>
      <c r="E246" s="2">
        <v>121.5860073400073</v>
      </c>
      <c r="F246" s="2">
        <v>115.8765658920413</v>
      </c>
      <c r="G246" s="2">
        <v>101.79230858627599</v>
      </c>
      <c r="H246" s="2">
        <v>112.32056049287419</v>
      </c>
    </row>
    <row r="247" spans="1:8" x14ac:dyDescent="0.25">
      <c r="A247" s="5">
        <v>42726</v>
      </c>
      <c r="B247" s="2">
        <v>115.74075611107909</v>
      </c>
      <c r="C247" s="2">
        <v>118.60824094874469</v>
      </c>
      <c r="D247" s="2">
        <v>106.3227994303884</v>
      </c>
      <c r="E247" s="2">
        <v>120.91386852087869</v>
      </c>
      <c r="F247" s="2">
        <v>114.2801541483027</v>
      </c>
      <c r="G247" s="2">
        <v>101.7225920426532</v>
      </c>
      <c r="H247" s="2">
        <v>112.111310239498</v>
      </c>
    </row>
    <row r="248" spans="1:8" x14ac:dyDescent="0.25">
      <c r="A248" s="5">
        <v>42727</v>
      </c>
      <c r="B248" s="2">
        <v>115.9696787179938</v>
      </c>
      <c r="C248" s="2">
        <v>118.0296706903317</v>
      </c>
      <c r="D248" s="2">
        <v>106.0759205618441</v>
      </c>
      <c r="E248" s="2">
        <v>120.0066207527495</v>
      </c>
      <c r="F248" s="2">
        <v>114.1536141610819</v>
      </c>
      <c r="G248" s="2">
        <v>101.7732920323301</v>
      </c>
      <c r="H248" s="2">
        <v>112.2516416793093</v>
      </c>
    </row>
    <row r="249" spans="1:8" x14ac:dyDescent="0.25">
      <c r="A249" s="5">
        <v>42731</v>
      </c>
      <c r="B249" s="2">
        <v>116.70620514138091</v>
      </c>
      <c r="C249" s="2">
        <v>118.104318494537</v>
      </c>
      <c r="D249" s="2">
        <v>106.35561884572751</v>
      </c>
      <c r="E249" s="2">
        <v>121.7122350006094</v>
      </c>
      <c r="F249" s="2">
        <v>114.87394811808041</v>
      </c>
      <c r="G249" s="2">
        <v>101.697258279083</v>
      </c>
      <c r="H249" s="2">
        <v>112.50402520736171</v>
      </c>
    </row>
    <row r="250" spans="1:8" x14ac:dyDescent="0.25">
      <c r="A250" s="5">
        <v>42732</v>
      </c>
      <c r="B250" s="2">
        <v>116.2085530454371</v>
      </c>
      <c r="C250" s="2">
        <v>117.5630920485554</v>
      </c>
      <c r="D250" s="2">
        <v>105.65179662278609</v>
      </c>
      <c r="E250" s="2">
        <v>121.8274120229861</v>
      </c>
      <c r="F250" s="2">
        <v>113.81290766352311</v>
      </c>
      <c r="G250" s="2">
        <v>101.95082315254081</v>
      </c>
      <c r="H250" s="2">
        <v>111.5638820383021</v>
      </c>
    </row>
    <row r="251" spans="1:8" x14ac:dyDescent="0.25">
      <c r="A251" s="5">
        <v>42733</v>
      </c>
      <c r="B251" s="2">
        <v>116.1786813664728</v>
      </c>
      <c r="C251" s="2">
        <v>117.3951125877319</v>
      </c>
      <c r="D251" s="2">
        <v>105.429878714814</v>
      </c>
      <c r="E251" s="2">
        <v>120.7261039729031</v>
      </c>
      <c r="F251" s="2">
        <v>113.2580571489582</v>
      </c>
      <c r="G251" s="2">
        <v>102.22982566968589</v>
      </c>
      <c r="H251" s="2">
        <v>111.5311598262757</v>
      </c>
    </row>
    <row r="252" spans="1:8" x14ac:dyDescent="0.25">
      <c r="A252" s="5">
        <v>42734</v>
      </c>
      <c r="B252" s="2">
        <v>115.272959176721</v>
      </c>
      <c r="C252" s="2">
        <v>115.97663706106979</v>
      </c>
      <c r="D252" s="2">
        <v>104.0602623125905</v>
      </c>
      <c r="E252" s="2">
        <v>118.3152110289703</v>
      </c>
      <c r="F252" s="2">
        <v>111.99260479230929</v>
      </c>
      <c r="G252" s="2">
        <v>102.4453898977885</v>
      </c>
      <c r="H252" s="2">
        <v>111.0139842361984</v>
      </c>
    </row>
    <row r="253" spans="1:8" x14ac:dyDescent="0.25">
      <c r="A253" s="5">
        <v>42738</v>
      </c>
      <c r="B253" s="2">
        <v>115.60142376498941</v>
      </c>
      <c r="C253" s="2">
        <v>116.7978823693005</v>
      </c>
      <c r="D253" s="2">
        <v>106.10351112118001</v>
      </c>
      <c r="E253" s="2">
        <v>118.9147743602321</v>
      </c>
      <c r="F253" s="2">
        <v>113.7545149740359</v>
      </c>
      <c r="G253" s="2">
        <v>102.45801133202229</v>
      </c>
      <c r="H253" s="2">
        <v>111.95611277069369</v>
      </c>
    </row>
    <row r="254" spans="1:8" x14ac:dyDescent="0.25">
      <c r="A254" s="5">
        <v>42739</v>
      </c>
      <c r="B254" s="2">
        <v>115.4720513981176</v>
      </c>
      <c r="C254" s="2">
        <v>116.27528402681141</v>
      </c>
      <c r="D254" s="2">
        <v>106.07198627754001</v>
      </c>
      <c r="E254" s="2">
        <v>119.4685943088611</v>
      </c>
      <c r="F254" s="2">
        <v>115.53587439003709</v>
      </c>
      <c r="G254" s="2">
        <v>102.5341100103426</v>
      </c>
      <c r="H254" s="2">
        <v>112.5967563002667</v>
      </c>
    </row>
    <row r="255" spans="1:8" x14ac:dyDescent="0.25">
      <c r="A255" s="5">
        <v>42740</v>
      </c>
      <c r="B255" s="2">
        <v>116.05926897881891</v>
      </c>
      <c r="C255" s="2">
        <v>116.27528402681141</v>
      </c>
      <c r="D255" s="2">
        <v>106.7613962764882</v>
      </c>
      <c r="E255" s="2">
        <v>123.140150802691</v>
      </c>
      <c r="F255" s="2">
        <v>117.4632680141972</v>
      </c>
      <c r="G255" s="2">
        <v>103.05402350417501</v>
      </c>
      <c r="H255" s="2">
        <v>112.5099813036684</v>
      </c>
    </row>
    <row r="256" spans="1:8" x14ac:dyDescent="0.25">
      <c r="A256" s="5">
        <v>42741</v>
      </c>
      <c r="B256" s="2">
        <v>117.353141303943</v>
      </c>
      <c r="C256" s="2">
        <v>117.2831209710952</v>
      </c>
      <c r="D256" s="2">
        <v>108.3621240685152</v>
      </c>
      <c r="E256" s="2">
        <v>125.5920683382061</v>
      </c>
      <c r="F256" s="2">
        <v>120.13044482963021</v>
      </c>
      <c r="G256" s="2">
        <v>102.64828075159861</v>
      </c>
      <c r="H256" s="2">
        <v>112.9056743196855</v>
      </c>
    </row>
    <row r="257" spans="1:8" x14ac:dyDescent="0.25">
      <c r="A257" s="5">
        <v>42744</v>
      </c>
      <c r="B257" s="2">
        <v>118.4280179666133</v>
      </c>
      <c r="C257" s="2">
        <v>116.9098341652798</v>
      </c>
      <c r="D257" s="2">
        <v>108.6208057899719</v>
      </c>
      <c r="E257" s="2">
        <v>125.73880829459939</v>
      </c>
      <c r="F257" s="2">
        <v>121.58083736076441</v>
      </c>
      <c r="G257" s="2">
        <v>102.9018196550271</v>
      </c>
      <c r="H257" s="2">
        <v>112.5050178900795</v>
      </c>
    </row>
    <row r="258" spans="1:8" x14ac:dyDescent="0.25">
      <c r="A258" s="5">
        <v>42745</v>
      </c>
      <c r="B258" s="2">
        <v>118.5474386129564</v>
      </c>
      <c r="C258" s="2">
        <v>116.87253017350579</v>
      </c>
      <c r="D258" s="2">
        <v>108.4671765391244</v>
      </c>
      <c r="E258" s="2">
        <v>125.57786381412539</v>
      </c>
      <c r="F258" s="2">
        <v>121.0454585738058</v>
      </c>
      <c r="G258" s="2">
        <v>102.8764599214277</v>
      </c>
      <c r="H258" s="2">
        <v>112.5050178900795</v>
      </c>
    </row>
    <row r="259" spans="1:8" x14ac:dyDescent="0.25">
      <c r="A259" s="5">
        <v>42746</v>
      </c>
      <c r="B259" s="2">
        <v>119.1844395723684</v>
      </c>
      <c r="C259" s="2">
        <v>117.93635496197641</v>
      </c>
      <c r="D259" s="2">
        <v>108.9727169014426</v>
      </c>
      <c r="E259" s="2">
        <v>126.0701468753809</v>
      </c>
      <c r="F259" s="2">
        <v>122.7392289555761</v>
      </c>
      <c r="G259" s="2">
        <v>102.9272508062071</v>
      </c>
      <c r="H259" s="2">
        <v>112.82336639531729</v>
      </c>
    </row>
    <row r="260" spans="1:8" x14ac:dyDescent="0.25">
      <c r="A260" s="5">
        <v>42747</v>
      </c>
      <c r="B260" s="2">
        <v>118.6867709590461</v>
      </c>
      <c r="C260" s="2">
        <v>116.85383039283001</v>
      </c>
      <c r="D260" s="2">
        <v>108.9293892048902</v>
      </c>
      <c r="E260" s="2">
        <v>128.37690139743029</v>
      </c>
      <c r="F260" s="2">
        <v>123.2551360149284</v>
      </c>
      <c r="G260" s="2">
        <v>102.952539122226</v>
      </c>
      <c r="H260" s="2">
        <v>112.5813818240279</v>
      </c>
    </row>
    <row r="261" spans="1:8" x14ac:dyDescent="0.25">
      <c r="A261" s="5">
        <v>42748</v>
      </c>
      <c r="B261" s="2">
        <v>118.4777930866347</v>
      </c>
      <c r="C261" s="2">
        <v>117.0218337460479</v>
      </c>
      <c r="D261" s="2">
        <v>109.1145331855364</v>
      </c>
      <c r="E261" s="2">
        <v>128.9291323653994</v>
      </c>
      <c r="F261" s="2">
        <v>124.9294271713151</v>
      </c>
      <c r="G261" s="2">
        <v>102.7877138388443</v>
      </c>
      <c r="H261" s="2">
        <v>112.7896393946863</v>
      </c>
    </row>
    <row r="262" spans="1:8" x14ac:dyDescent="0.25">
      <c r="A262" s="5">
        <v>42752</v>
      </c>
      <c r="B262" s="2">
        <v>119.4332325855834</v>
      </c>
      <c r="C262" s="2">
        <v>116.7045268202879</v>
      </c>
      <c r="D262" s="2">
        <v>108.6575898311393</v>
      </c>
      <c r="E262" s="2">
        <v>127.7584027133049</v>
      </c>
      <c r="F262" s="2">
        <v>124.47191280145</v>
      </c>
      <c r="G262" s="2">
        <v>103.1047819264178</v>
      </c>
      <c r="H262" s="2">
        <v>112.45493583637879</v>
      </c>
    </row>
    <row r="263" spans="1:8" x14ac:dyDescent="0.25">
      <c r="A263" s="5">
        <v>42753</v>
      </c>
      <c r="B263" s="2">
        <v>119.42328086505481</v>
      </c>
      <c r="C263" s="2">
        <v>116.64853897610099</v>
      </c>
      <c r="D263" s="2">
        <v>108.8624153471475</v>
      </c>
      <c r="E263" s="2">
        <v>127.40497489380461</v>
      </c>
      <c r="F263" s="2">
        <v>124.5205733760227</v>
      </c>
      <c r="G263" s="2">
        <v>102.57214311823439</v>
      </c>
      <c r="H263" s="2">
        <v>112.6532786857462</v>
      </c>
    </row>
    <row r="264" spans="1:8" x14ac:dyDescent="0.25">
      <c r="A264" s="5">
        <v>42754</v>
      </c>
      <c r="B264" s="2">
        <v>119.2142699578865</v>
      </c>
      <c r="C264" s="2">
        <v>116.27528402681141</v>
      </c>
      <c r="D264" s="2">
        <v>108.2517921726959</v>
      </c>
      <c r="E264" s="2">
        <v>127.6511104055662</v>
      </c>
      <c r="F264" s="2">
        <v>124.1604251419666</v>
      </c>
      <c r="G264" s="2">
        <v>102.3946444605603</v>
      </c>
      <c r="H264" s="2">
        <v>112.24667826572031</v>
      </c>
    </row>
    <row r="265" spans="1:8" x14ac:dyDescent="0.25">
      <c r="A265" s="5">
        <v>42755</v>
      </c>
      <c r="B265" s="2">
        <v>119.4332325855834</v>
      </c>
      <c r="C265" s="2">
        <v>117.0964656219903</v>
      </c>
      <c r="D265" s="2">
        <v>108.7507989934705</v>
      </c>
      <c r="E265" s="2">
        <v>127.5390872690448</v>
      </c>
      <c r="F265" s="2">
        <v>123.66398231244349</v>
      </c>
      <c r="G265" s="2">
        <v>102.4706847063147</v>
      </c>
      <c r="H265" s="2">
        <v>112.6245272045909</v>
      </c>
    </row>
    <row r="266" spans="1:8" x14ac:dyDescent="0.25">
      <c r="A266" s="5">
        <v>42758</v>
      </c>
      <c r="B266" s="2">
        <v>119.51290416063679</v>
      </c>
      <c r="C266" s="2">
        <v>117.50708827610561</v>
      </c>
      <c r="D266" s="2">
        <v>110.8860028480577</v>
      </c>
      <c r="E266" s="2">
        <v>129.04589836843579</v>
      </c>
      <c r="F266" s="2">
        <v>125.5037344179318</v>
      </c>
      <c r="G266" s="2">
        <v>102.74970020847439</v>
      </c>
      <c r="H266" s="2">
        <v>112.321553175592</v>
      </c>
    </row>
    <row r="267" spans="1:8" x14ac:dyDescent="0.25">
      <c r="A267" s="5">
        <v>42759</v>
      </c>
      <c r="B267" s="2">
        <v>119.4033856826868</v>
      </c>
      <c r="C267" s="2">
        <v>118.55225310455781</v>
      </c>
      <c r="D267" s="2">
        <v>111.55568074243691</v>
      </c>
      <c r="E267" s="2">
        <v>129.76538158858941</v>
      </c>
      <c r="F267" s="2">
        <v>125.9320374474987</v>
      </c>
      <c r="G267" s="2">
        <v>102.59750934434111</v>
      </c>
      <c r="H267" s="2">
        <v>113.0588985289411</v>
      </c>
    </row>
    <row r="268" spans="1:8" x14ac:dyDescent="0.25">
      <c r="A268" s="5">
        <v>42760</v>
      </c>
      <c r="B268" s="2">
        <v>121.3043790295693</v>
      </c>
      <c r="C268" s="2">
        <v>118.8509080344309</v>
      </c>
      <c r="D268" s="2">
        <v>112.72701528403709</v>
      </c>
      <c r="E268" s="2">
        <v>131.98693304161901</v>
      </c>
      <c r="F268" s="2">
        <v>127.9859785566569</v>
      </c>
      <c r="G268" s="2">
        <v>102.29318604864061</v>
      </c>
      <c r="H268" s="2">
        <v>113.9663194859744</v>
      </c>
    </row>
    <row r="269" spans="1:8" x14ac:dyDescent="0.25">
      <c r="A269" s="5">
        <v>42761</v>
      </c>
      <c r="B269" s="2">
        <v>121.3640810940517</v>
      </c>
      <c r="C269" s="2">
        <v>119.9520208864126</v>
      </c>
      <c r="D269" s="2">
        <v>112.53397239325849</v>
      </c>
      <c r="E269" s="2">
        <v>132.40189774849259</v>
      </c>
      <c r="F269" s="2">
        <v>129.25145340663761</v>
      </c>
      <c r="G269" s="2">
        <v>102.33122564903969</v>
      </c>
      <c r="H269" s="2">
        <v>113.8825104316427</v>
      </c>
    </row>
    <row r="270" spans="1:8" x14ac:dyDescent="0.25">
      <c r="A270" s="5">
        <v>42762</v>
      </c>
      <c r="B270" s="2">
        <v>121.3740328145803</v>
      </c>
      <c r="C270" s="2">
        <v>122.770256230798</v>
      </c>
      <c r="D270" s="2">
        <v>110.96477955871291</v>
      </c>
      <c r="E270" s="2">
        <v>131.8686021333871</v>
      </c>
      <c r="F270" s="2">
        <v>128.6673915517745</v>
      </c>
      <c r="G270" s="2">
        <v>102.4453898977885</v>
      </c>
      <c r="H270" s="2">
        <v>113.78383534831779</v>
      </c>
    </row>
    <row r="271" spans="1:8" x14ac:dyDescent="0.25">
      <c r="A271" s="5">
        <v>42765</v>
      </c>
      <c r="B271" s="2">
        <v>121.0555529815974</v>
      </c>
      <c r="C271" s="2">
        <v>121.5571039773908</v>
      </c>
      <c r="D271" s="2">
        <v>108.18090425833179</v>
      </c>
      <c r="E271" s="2">
        <v>131.01816042384851</v>
      </c>
      <c r="F271" s="2">
        <v>127.4992528464936</v>
      </c>
      <c r="G271" s="2">
        <v>102.42006911923301</v>
      </c>
      <c r="H271" s="2">
        <v>113.10004643818181</v>
      </c>
    </row>
    <row r="272" spans="1:8" x14ac:dyDescent="0.25">
      <c r="A272" s="5">
        <v>42766</v>
      </c>
      <c r="B272" s="2">
        <v>120.77686351335051</v>
      </c>
      <c r="C272" s="2">
        <v>120.6612586497436</v>
      </c>
      <c r="D272" s="2">
        <v>107.70291399998381</v>
      </c>
      <c r="E272" s="2">
        <v>129.9294679171864</v>
      </c>
      <c r="F272" s="2">
        <v>126.8568132976979</v>
      </c>
      <c r="G272" s="2">
        <v>102.635542452233</v>
      </c>
      <c r="H272" s="2">
        <v>112.99939809530819</v>
      </c>
    </row>
    <row r="273" spans="1:8" x14ac:dyDescent="0.25">
      <c r="A273" s="5">
        <v>42767</v>
      </c>
      <c r="B273" s="2">
        <v>128.1419460560588</v>
      </c>
      <c r="C273" s="2">
        <v>118.6642606494574</v>
      </c>
      <c r="D273" s="2">
        <v>107.0528974132839</v>
      </c>
      <c r="E273" s="2">
        <v>131.3289867088389</v>
      </c>
      <c r="F273" s="2">
        <v>129.68950354667359</v>
      </c>
      <c r="G273" s="2">
        <v>102.45509619623471</v>
      </c>
      <c r="H273" s="2">
        <v>113.0331129900523</v>
      </c>
    </row>
    <row r="274" spans="1:8" x14ac:dyDescent="0.25">
      <c r="A274" s="5">
        <v>42768</v>
      </c>
      <c r="B274" s="2">
        <v>127.9229586522942</v>
      </c>
      <c r="C274" s="2">
        <v>117.8990191136766</v>
      </c>
      <c r="D274" s="2">
        <v>107.4494611345303</v>
      </c>
      <c r="E274" s="2">
        <v>132.5281254090948</v>
      </c>
      <c r="F274" s="2">
        <v>127.36300323769019</v>
      </c>
      <c r="G274" s="2">
        <v>102.51870978297499</v>
      </c>
      <c r="H274" s="2">
        <v>113.0975768372741</v>
      </c>
    </row>
    <row r="275" spans="1:8" x14ac:dyDescent="0.25">
      <c r="A275" s="5">
        <v>42769</v>
      </c>
      <c r="B275" s="2">
        <v>128.4703693508811</v>
      </c>
      <c r="C275" s="2">
        <v>118.8509080344309</v>
      </c>
      <c r="D275" s="2">
        <v>107.6950454313756</v>
      </c>
      <c r="E275" s="2">
        <v>127.8341320870268</v>
      </c>
      <c r="F275" s="2">
        <v>127.4992528464936</v>
      </c>
      <c r="G275" s="2">
        <v>102.5440695165744</v>
      </c>
      <c r="H275" s="2">
        <v>113.9192033745402</v>
      </c>
    </row>
    <row r="276" spans="1:8" x14ac:dyDescent="0.25">
      <c r="A276" s="5">
        <v>42772</v>
      </c>
      <c r="B276" s="2">
        <v>129.67465141518011</v>
      </c>
      <c r="C276" s="2">
        <v>118.7762124454367</v>
      </c>
      <c r="D276" s="2">
        <v>107.8907078070765</v>
      </c>
      <c r="E276" s="2">
        <v>127.4302180183786</v>
      </c>
      <c r="F276" s="2">
        <v>128.55056118613629</v>
      </c>
      <c r="G276" s="2">
        <v>102.8617738698655</v>
      </c>
      <c r="H276" s="2">
        <v>113.6782235918554</v>
      </c>
    </row>
    <row r="277" spans="1:8" x14ac:dyDescent="0.25">
      <c r="A277" s="5">
        <v>42773</v>
      </c>
      <c r="B277" s="2">
        <v>130.90876386499721</v>
      </c>
      <c r="C277" s="2">
        <v>118.38426567960281</v>
      </c>
      <c r="D277" s="2">
        <v>108.8900059064834</v>
      </c>
      <c r="E277" s="2">
        <v>128.1970336018249</v>
      </c>
      <c r="F277" s="2">
        <v>128.3364246669075</v>
      </c>
      <c r="G277" s="2">
        <v>103.0269432561353</v>
      </c>
      <c r="H277" s="2">
        <v>113.7040091307441</v>
      </c>
    </row>
    <row r="278" spans="1:8" x14ac:dyDescent="0.25">
      <c r="A278" s="5">
        <v>42774</v>
      </c>
      <c r="B278" s="2">
        <v>131.41640071622649</v>
      </c>
      <c r="C278" s="2">
        <v>118.2162941829108</v>
      </c>
      <c r="D278" s="2">
        <v>108.9753566140477</v>
      </c>
      <c r="E278" s="2">
        <v>129.33463541470741</v>
      </c>
      <c r="F278" s="2">
        <v>130.63369864003809</v>
      </c>
      <c r="G278" s="2">
        <v>103.3065106214174</v>
      </c>
      <c r="H278" s="2">
        <v>113.7828426656001</v>
      </c>
    </row>
    <row r="279" spans="1:8" x14ac:dyDescent="0.25">
      <c r="A279" s="5">
        <v>42775</v>
      </c>
      <c r="B279" s="2">
        <v>132.36600132188579</v>
      </c>
      <c r="C279" s="2">
        <v>119.5600980129731</v>
      </c>
      <c r="D279" s="2">
        <v>108.9990027752381</v>
      </c>
      <c r="E279" s="2">
        <v>129.59497545054981</v>
      </c>
      <c r="F279" s="2">
        <v>130.5753059505509</v>
      </c>
      <c r="G279" s="2">
        <v>103.0269432561353</v>
      </c>
      <c r="H279" s="2">
        <v>114.43738375322199</v>
      </c>
    </row>
    <row r="280" spans="1:8" x14ac:dyDescent="0.25">
      <c r="A280" s="5">
        <v>42776</v>
      </c>
      <c r="B280" s="2">
        <v>132.0661035396825</v>
      </c>
      <c r="C280" s="2">
        <v>119.4480904680735</v>
      </c>
      <c r="D280" s="2">
        <v>109.62799268566989</v>
      </c>
      <c r="E280" s="2">
        <v>130.55744029660971</v>
      </c>
      <c r="F280" s="2">
        <v>130.62395152956901</v>
      </c>
      <c r="G280" s="2">
        <v>103.0015121049553</v>
      </c>
      <c r="H280" s="2">
        <v>114.84547319732449</v>
      </c>
    </row>
    <row r="281" spans="1:8" x14ac:dyDescent="0.25">
      <c r="A281" s="5">
        <v>42779</v>
      </c>
      <c r="B281" s="2">
        <v>133.2356495570576</v>
      </c>
      <c r="C281" s="2">
        <v>120.7918942981358</v>
      </c>
      <c r="D281" s="2">
        <v>110.16770771807469</v>
      </c>
      <c r="E281" s="2">
        <v>131.9885099845466</v>
      </c>
      <c r="F281" s="2">
        <v>130.4877019207656</v>
      </c>
      <c r="G281" s="2">
        <v>102.8871855435235</v>
      </c>
      <c r="H281" s="2">
        <v>115.4479347599233</v>
      </c>
    </row>
    <row r="282" spans="1:8" x14ac:dyDescent="0.25">
      <c r="A282" s="5">
        <v>42780</v>
      </c>
      <c r="B282" s="2">
        <v>134.9649777894941</v>
      </c>
      <c r="C282" s="2">
        <v>121.2425765335114</v>
      </c>
      <c r="D282" s="2">
        <v>110.3081990889452</v>
      </c>
      <c r="E282" s="2">
        <v>131.9664207458278</v>
      </c>
      <c r="F282" s="2">
        <v>130.2930146358112</v>
      </c>
      <c r="G282" s="2">
        <v>102.67117333241571</v>
      </c>
      <c r="H282" s="2">
        <v>115.91057332995661</v>
      </c>
    </row>
    <row r="283" spans="1:8" x14ac:dyDescent="0.25">
      <c r="A283" s="5">
        <v>42781</v>
      </c>
      <c r="B283" s="2">
        <v>135.45467676770431</v>
      </c>
      <c r="C283" s="2">
        <v>121.16744291728681</v>
      </c>
      <c r="D283" s="2">
        <v>109.9523435793289</v>
      </c>
      <c r="E283" s="2">
        <v>132.96201343109979</v>
      </c>
      <c r="F283" s="2">
        <v>129.89392294654249</v>
      </c>
      <c r="G283" s="2">
        <v>102.5059325285654</v>
      </c>
      <c r="H283" s="2">
        <v>116.4892347191023</v>
      </c>
    </row>
    <row r="284" spans="1:8" x14ac:dyDescent="0.25">
      <c r="A284" s="5">
        <v>42782</v>
      </c>
      <c r="B284" s="2">
        <v>135.29478854410789</v>
      </c>
      <c r="C284" s="2">
        <v>121.1486714594279</v>
      </c>
      <c r="D284" s="2">
        <v>110.5892121722104</v>
      </c>
      <c r="E284" s="2">
        <v>133.18922562773011</v>
      </c>
      <c r="F284" s="2">
        <v>130.28325252978749</v>
      </c>
      <c r="G284" s="2">
        <v>102.69657851356639</v>
      </c>
      <c r="H284" s="2">
        <v>116.38857427034191</v>
      </c>
    </row>
    <row r="285" spans="1:8" x14ac:dyDescent="0.25">
      <c r="A285" s="5">
        <v>42783</v>
      </c>
      <c r="B285" s="2">
        <v>135.6646456828239</v>
      </c>
      <c r="C285" s="2">
        <v>121.33645771520059</v>
      </c>
      <c r="D285" s="2">
        <v>111.1643762187179</v>
      </c>
      <c r="E285" s="2">
        <v>133.33596558412339</v>
      </c>
      <c r="F285" s="2">
        <v>129.98149698521871</v>
      </c>
      <c r="G285" s="2">
        <v>102.9380023983322</v>
      </c>
      <c r="H285" s="2">
        <v>116.583939071556</v>
      </c>
    </row>
    <row r="286" spans="1:8" x14ac:dyDescent="0.25">
      <c r="A286" s="5">
        <v>42787</v>
      </c>
      <c r="B286" s="2">
        <v>136.64422533040749</v>
      </c>
      <c r="C286" s="2">
        <v>121.0923331934567</v>
      </c>
      <c r="D286" s="2">
        <v>111.5215364138746</v>
      </c>
      <c r="E286" s="2">
        <v>135.1299247491261</v>
      </c>
      <c r="F286" s="2">
        <v>130.16645215525861</v>
      </c>
      <c r="G286" s="2">
        <v>102.92530954651779</v>
      </c>
      <c r="H286" s="2">
        <v>117.2890464483507</v>
      </c>
    </row>
    <row r="287" spans="1:8" x14ac:dyDescent="0.25">
      <c r="A287" s="5">
        <v>42788</v>
      </c>
      <c r="B287" s="2">
        <v>137.0540627837118</v>
      </c>
      <c r="C287" s="2">
        <v>120.8482086717127</v>
      </c>
      <c r="D287" s="2">
        <v>111.7960159555962</v>
      </c>
      <c r="E287" s="2">
        <v>134.99896625974111</v>
      </c>
      <c r="F287" s="2">
        <v>132.50268457915649</v>
      </c>
      <c r="G287" s="2">
        <v>102.98885820818479</v>
      </c>
      <c r="H287" s="2">
        <v>117.1621162252295</v>
      </c>
    </row>
    <row r="288" spans="1:8" x14ac:dyDescent="0.25">
      <c r="A288" s="5">
        <v>42789</v>
      </c>
      <c r="B288" s="2">
        <v>136.47436061021469</v>
      </c>
      <c r="C288" s="2">
        <v>121.33645771520059</v>
      </c>
      <c r="D288" s="2">
        <v>111.74871351937411</v>
      </c>
      <c r="E288" s="2">
        <v>134.4593628729252</v>
      </c>
      <c r="F288" s="2">
        <v>131.7628788945517</v>
      </c>
      <c r="G288" s="2">
        <v>103.1794197905907</v>
      </c>
      <c r="H288" s="2">
        <v>117.21120559621249</v>
      </c>
    </row>
    <row r="289" spans="1:8" x14ac:dyDescent="0.25">
      <c r="A289" s="5">
        <v>42790</v>
      </c>
      <c r="B289" s="2">
        <v>136.60428630926529</v>
      </c>
      <c r="C289" s="2">
        <v>121.33645771520059</v>
      </c>
      <c r="D289" s="2">
        <v>111.3298285501606</v>
      </c>
      <c r="E289" s="2">
        <v>133.36278565162499</v>
      </c>
      <c r="F289" s="2">
        <v>131.8407508094225</v>
      </c>
      <c r="G289" s="2">
        <v>103.5606338505048</v>
      </c>
      <c r="H289" s="2">
        <v>117.3862446134857</v>
      </c>
    </row>
    <row r="290" spans="1:8" x14ac:dyDescent="0.25">
      <c r="A290" s="5">
        <v>42793</v>
      </c>
      <c r="B290" s="2">
        <v>136.87414723871959</v>
      </c>
      <c r="C290" s="2">
        <v>120.6041717554148</v>
      </c>
      <c r="D290" s="2">
        <v>111.57407781994129</v>
      </c>
      <c r="E290" s="2">
        <v>133.89923515258579</v>
      </c>
      <c r="F290" s="2">
        <v>132.7849908894508</v>
      </c>
      <c r="G290" s="2">
        <v>103.34461514688969</v>
      </c>
      <c r="H290" s="2">
        <v>117.50574182211029</v>
      </c>
    </row>
    <row r="291" spans="1:8" x14ac:dyDescent="0.25">
      <c r="A291" s="5">
        <v>42794</v>
      </c>
      <c r="B291" s="2">
        <v>136.93410532256831</v>
      </c>
      <c r="C291" s="2">
        <v>120.13473399044319</v>
      </c>
      <c r="D291" s="2">
        <v>110.9516315648945</v>
      </c>
      <c r="E291" s="2">
        <v>133.33122271760831</v>
      </c>
      <c r="F291" s="2">
        <v>131.93807195856789</v>
      </c>
      <c r="G291" s="2">
        <v>103.2683541558864</v>
      </c>
      <c r="H291" s="2">
        <v>117.20276779311141</v>
      </c>
    </row>
    <row r="292" spans="1:8" x14ac:dyDescent="0.25">
      <c r="A292" s="5">
        <v>42795</v>
      </c>
      <c r="B292" s="2">
        <v>139.73300813918601</v>
      </c>
      <c r="C292" s="2">
        <v>121.93730364931641</v>
      </c>
      <c r="D292" s="2">
        <v>112.50379269052451</v>
      </c>
      <c r="E292" s="2">
        <v>134.59978301987579</v>
      </c>
      <c r="F292" s="2">
        <v>133.7681294380281</v>
      </c>
      <c r="G292" s="2">
        <v>102.8456464816778</v>
      </c>
      <c r="H292" s="2">
        <v>118.8053814056484</v>
      </c>
    </row>
    <row r="293" spans="1:8" x14ac:dyDescent="0.25">
      <c r="A293" s="5">
        <v>42796</v>
      </c>
      <c r="B293" s="2">
        <v>138.90337325335949</v>
      </c>
      <c r="C293" s="2">
        <v>120.191064292283</v>
      </c>
      <c r="D293" s="2">
        <v>111.5976936396074</v>
      </c>
      <c r="E293" s="2">
        <v>133.9418366870957</v>
      </c>
      <c r="F293" s="2">
        <v>133.12567489367771</v>
      </c>
      <c r="G293" s="2">
        <v>102.6546693788034</v>
      </c>
      <c r="H293" s="2">
        <v>118.10919606742689</v>
      </c>
    </row>
    <row r="294" spans="1:8" x14ac:dyDescent="0.25">
      <c r="A294" s="5">
        <v>42797</v>
      </c>
      <c r="B294" s="2">
        <v>139.72296557307581</v>
      </c>
      <c r="C294" s="2">
        <v>120.64169077873829</v>
      </c>
      <c r="D294" s="2">
        <v>111.49659568098519</v>
      </c>
      <c r="E294" s="2">
        <v>134.0948844151994</v>
      </c>
      <c r="F294" s="2">
        <v>133.5247515873919</v>
      </c>
      <c r="G294" s="2">
        <v>102.73110566750439</v>
      </c>
      <c r="H294" s="2">
        <v>118.16870860694659</v>
      </c>
    </row>
    <row r="295" spans="1:8" x14ac:dyDescent="0.25">
      <c r="A295" s="5">
        <v>42800</v>
      </c>
      <c r="B295" s="2">
        <v>139.2831903712933</v>
      </c>
      <c r="C295" s="2">
        <v>120.6792575868507</v>
      </c>
      <c r="D295" s="2">
        <v>111.2589204081137</v>
      </c>
      <c r="E295" s="2">
        <v>133.57894721002981</v>
      </c>
      <c r="F295" s="2">
        <v>133.7681294380281</v>
      </c>
      <c r="G295" s="2">
        <v>102.66749208076421</v>
      </c>
      <c r="H295" s="2">
        <v>117.7814412881438</v>
      </c>
    </row>
    <row r="296" spans="1:8" x14ac:dyDescent="0.25">
      <c r="A296" s="5">
        <v>42801</v>
      </c>
      <c r="B296" s="2">
        <v>139.46311417497469</v>
      </c>
      <c r="C296" s="2">
        <v>120.92338210859459</v>
      </c>
      <c r="D296" s="2">
        <v>111.7684152824189</v>
      </c>
      <c r="E296" s="2">
        <v>133.48584738863971</v>
      </c>
      <c r="F296" s="2">
        <v>133.65132906349911</v>
      </c>
      <c r="G296" s="2">
        <v>102.47648900786049</v>
      </c>
      <c r="H296" s="2">
        <v>117.4382999267352</v>
      </c>
    </row>
    <row r="297" spans="1:8" x14ac:dyDescent="0.25">
      <c r="A297" s="5">
        <v>42802</v>
      </c>
      <c r="B297" s="2">
        <v>138.94332879188011</v>
      </c>
      <c r="C297" s="2">
        <v>122.031192795137</v>
      </c>
      <c r="D297" s="2">
        <v>112.09538566100019</v>
      </c>
      <c r="E297" s="2">
        <v>134.1927150653724</v>
      </c>
      <c r="F297" s="2">
        <v>134.0601678632369</v>
      </c>
      <c r="G297" s="2">
        <v>102.2345911700602</v>
      </c>
      <c r="H297" s="2">
        <v>117.17004558108501</v>
      </c>
    </row>
    <row r="298" spans="1:8" x14ac:dyDescent="0.25">
      <c r="A298" s="5">
        <v>42803</v>
      </c>
      <c r="B298" s="2">
        <v>138.623436723038</v>
      </c>
      <c r="C298" s="2">
        <v>121.5429915364379</v>
      </c>
      <c r="D298" s="2">
        <v>112.64689343247591</v>
      </c>
      <c r="E298" s="2">
        <v>134.58716747645491</v>
      </c>
      <c r="F298" s="2">
        <v>134.56634280767469</v>
      </c>
      <c r="G298" s="2">
        <v>101.9163284611394</v>
      </c>
      <c r="H298" s="2">
        <v>117.2637693567077</v>
      </c>
    </row>
    <row r="299" spans="1:8" x14ac:dyDescent="0.25">
      <c r="A299" s="5">
        <v>42804</v>
      </c>
      <c r="B299" s="2">
        <v>139.08326402228391</v>
      </c>
      <c r="C299" s="2">
        <v>121.9185242273259</v>
      </c>
      <c r="D299" s="2">
        <v>113.1157104366752</v>
      </c>
      <c r="E299" s="2">
        <v>134.50196440743511</v>
      </c>
      <c r="F299" s="2">
        <v>135.101714096856</v>
      </c>
      <c r="G299" s="2">
        <v>102.1199789383063</v>
      </c>
      <c r="H299" s="2">
        <v>117.64706594463929</v>
      </c>
    </row>
    <row r="300" spans="1:8" x14ac:dyDescent="0.25">
      <c r="A300" s="5">
        <v>42807</v>
      </c>
      <c r="B300" s="2">
        <v>139.14320558875411</v>
      </c>
      <c r="C300" s="2">
        <v>121.5054008359312</v>
      </c>
      <c r="D300" s="2">
        <v>113.5319759209664</v>
      </c>
      <c r="E300" s="2">
        <v>134.8380338169994</v>
      </c>
      <c r="F300" s="2">
        <v>135.89019535158801</v>
      </c>
      <c r="G300" s="2">
        <v>101.9163284611394</v>
      </c>
      <c r="H300" s="2">
        <v>117.6901992193156</v>
      </c>
    </row>
    <row r="301" spans="1:8" x14ac:dyDescent="0.25">
      <c r="A301" s="5">
        <v>42808</v>
      </c>
      <c r="B301" s="2">
        <v>138.9332862257699</v>
      </c>
      <c r="C301" s="2">
        <v>120.9421694947165</v>
      </c>
      <c r="D301" s="2">
        <v>113.7066217342406</v>
      </c>
      <c r="E301" s="2">
        <v>134.51300300792829</v>
      </c>
      <c r="F301" s="2">
        <v>135.61765114731739</v>
      </c>
      <c r="G301" s="2">
        <v>101.90356419174449</v>
      </c>
      <c r="H301" s="2">
        <v>117.29252083786299</v>
      </c>
    </row>
    <row r="302" spans="1:8" x14ac:dyDescent="0.25">
      <c r="A302" s="5">
        <v>42809</v>
      </c>
      <c r="B302" s="2">
        <v>140.4027052492807</v>
      </c>
      <c r="C302" s="2">
        <v>121.5805424162872</v>
      </c>
      <c r="D302" s="2">
        <v>114.0322773134401</v>
      </c>
      <c r="E302" s="2">
        <v>134.58242460993989</v>
      </c>
      <c r="F302" s="2">
        <v>136.006995726117</v>
      </c>
      <c r="G302" s="2">
        <v>102.54012856463</v>
      </c>
      <c r="H302" s="2">
        <v>118.2748167047679</v>
      </c>
    </row>
    <row r="303" spans="1:8" x14ac:dyDescent="0.25">
      <c r="A303" s="5">
        <v>42810</v>
      </c>
      <c r="B303" s="2">
        <v>140.63266019234979</v>
      </c>
      <c r="C303" s="2">
        <v>121.3740006309185</v>
      </c>
      <c r="D303" s="2">
        <v>114.2436970540403</v>
      </c>
      <c r="E303" s="2">
        <v>134.6534351926112</v>
      </c>
      <c r="F303" s="2">
        <v>136.2698528021368</v>
      </c>
      <c r="G303" s="2">
        <v>102.38732091230121</v>
      </c>
      <c r="H303" s="2">
        <v>118.0824178458204</v>
      </c>
    </row>
    <row r="304" spans="1:8" x14ac:dyDescent="0.25">
      <c r="A304" s="5">
        <v>42811</v>
      </c>
      <c r="B304" s="2">
        <v>139.93288493605999</v>
      </c>
      <c r="C304" s="2">
        <v>121.8058636236464</v>
      </c>
      <c r="D304" s="2">
        <v>114.55489995388091</v>
      </c>
      <c r="E304" s="2">
        <v>134.47829822578871</v>
      </c>
      <c r="F304" s="2">
        <v>136.12381109620051</v>
      </c>
      <c r="G304" s="2">
        <v>102.5911142246291</v>
      </c>
      <c r="H304" s="2">
        <v>117.9272203770161</v>
      </c>
    </row>
    <row r="305" spans="1:8" x14ac:dyDescent="0.25">
      <c r="A305" s="5">
        <v>42814</v>
      </c>
      <c r="B305" s="2">
        <v>141.4023369943277</v>
      </c>
      <c r="C305" s="2">
        <v>121.9185242273259</v>
      </c>
      <c r="D305" s="2">
        <v>113.9692377400014</v>
      </c>
      <c r="E305" s="2">
        <v>135.2135508752184</v>
      </c>
      <c r="F305" s="2">
        <v>136.22114724090039</v>
      </c>
      <c r="G305" s="2">
        <v>102.7947647017959</v>
      </c>
      <c r="H305" s="2">
        <v>117.6901992193156</v>
      </c>
    </row>
    <row r="306" spans="1:8" x14ac:dyDescent="0.25">
      <c r="A306" s="5">
        <v>42815</v>
      </c>
      <c r="B306" s="2">
        <v>139.78292365692451</v>
      </c>
      <c r="C306" s="2">
        <v>120.5665810549081</v>
      </c>
      <c r="D306" s="2">
        <v>111.6357823663152</v>
      </c>
      <c r="E306" s="2">
        <v>133.04090872840919</v>
      </c>
      <c r="F306" s="2">
        <v>134.82915489703069</v>
      </c>
      <c r="G306" s="2">
        <v>103.0366690321035</v>
      </c>
      <c r="H306" s="2">
        <v>116.2299024120253</v>
      </c>
    </row>
    <row r="307" spans="1:8" x14ac:dyDescent="0.25">
      <c r="A307" s="5">
        <v>42816</v>
      </c>
      <c r="B307" s="2">
        <v>141.36233190367159</v>
      </c>
      <c r="C307" s="2">
        <v>122.1062865907043</v>
      </c>
      <c r="D307" s="2">
        <v>111.5911499842224</v>
      </c>
      <c r="E307" s="2">
        <v>133.80772431185551</v>
      </c>
      <c r="F307" s="2">
        <v>135.880478232228</v>
      </c>
      <c r="G307" s="2">
        <v>103.17667995250081</v>
      </c>
      <c r="H307" s="2">
        <v>116.4495637280514</v>
      </c>
    </row>
    <row r="308" spans="1:8" x14ac:dyDescent="0.25">
      <c r="A308" s="5">
        <v>42817</v>
      </c>
      <c r="B308" s="2">
        <v>140.86253254852659</v>
      </c>
      <c r="C308" s="2">
        <v>121.8058636236464</v>
      </c>
      <c r="D308" s="2">
        <v>110.25830750932499</v>
      </c>
      <c r="E308" s="2">
        <v>133.70043200411689</v>
      </c>
      <c r="F308" s="2">
        <v>135.82205555163171</v>
      </c>
      <c r="G308" s="2">
        <v>103.1257981726189</v>
      </c>
      <c r="H308" s="2">
        <v>116.3260957885557</v>
      </c>
    </row>
    <row r="309" spans="1:8" x14ac:dyDescent="0.25">
      <c r="A309" s="5">
        <v>42818</v>
      </c>
      <c r="B309" s="2">
        <v>140.58262905296209</v>
      </c>
      <c r="C309" s="2">
        <v>122.0124133731466</v>
      </c>
      <c r="D309" s="2">
        <v>109.6660611846949</v>
      </c>
      <c r="E309" s="2">
        <v>133.42115661541101</v>
      </c>
      <c r="F309" s="2">
        <v>136.61053680636371</v>
      </c>
      <c r="G309" s="2">
        <v>103.1003929914682</v>
      </c>
      <c r="H309" s="2">
        <v>116.22791704658979</v>
      </c>
    </row>
    <row r="310" spans="1:8" x14ac:dyDescent="0.25">
      <c r="A310" s="5">
        <v>42821</v>
      </c>
      <c r="B310" s="2">
        <v>140.822577010006</v>
      </c>
      <c r="C310" s="2">
        <v>122.23771068811131</v>
      </c>
      <c r="D310" s="2">
        <v>110.1086024289402</v>
      </c>
      <c r="E310" s="2">
        <v>133.61207504924189</v>
      </c>
      <c r="F310" s="2">
        <v>136.5910425854255</v>
      </c>
      <c r="G310" s="2">
        <v>103.3167557979714</v>
      </c>
      <c r="H310" s="2">
        <v>116.10941252068289</v>
      </c>
    </row>
    <row r="311" spans="1:8" x14ac:dyDescent="0.25">
      <c r="A311" s="5">
        <v>42822</v>
      </c>
      <c r="B311" s="2">
        <v>143.74139599432101</v>
      </c>
      <c r="C311" s="2">
        <v>122.59449581353481</v>
      </c>
      <c r="D311" s="2">
        <v>110.3869656857589</v>
      </c>
      <c r="E311" s="2">
        <v>135.06050314711459</v>
      </c>
      <c r="F311" s="2">
        <v>137.99282702642799</v>
      </c>
      <c r="G311" s="2">
        <v>103.1257981726189</v>
      </c>
      <c r="H311" s="2">
        <v>116.95137694777669</v>
      </c>
    </row>
    <row r="312" spans="1:8" x14ac:dyDescent="0.25">
      <c r="A312" s="5">
        <v>42823</v>
      </c>
      <c r="B312" s="2">
        <v>144.06123851102771</v>
      </c>
      <c r="C312" s="2">
        <v>122.9324696604421</v>
      </c>
      <c r="D312" s="2">
        <v>111.6003232383711</v>
      </c>
      <c r="E312" s="2">
        <v>137.9510515711498</v>
      </c>
      <c r="F312" s="2">
        <v>138.8591352093672</v>
      </c>
      <c r="G312" s="2">
        <v>103.329474619815</v>
      </c>
      <c r="H312" s="2">
        <v>117.0783071708978</v>
      </c>
    </row>
    <row r="313" spans="1:8" x14ac:dyDescent="0.25">
      <c r="A313" s="5">
        <v>42824</v>
      </c>
      <c r="B313" s="2">
        <v>143.87137124550699</v>
      </c>
      <c r="C313" s="2">
        <v>123.3830961468974</v>
      </c>
      <c r="D313" s="2">
        <v>111.54912697321051</v>
      </c>
      <c r="E313" s="2">
        <v>138.2697746085104</v>
      </c>
      <c r="F313" s="2">
        <v>138.62550446920011</v>
      </c>
      <c r="G313" s="2">
        <v>103.16399359319379</v>
      </c>
      <c r="H313" s="2">
        <v>117.4219448736654</v>
      </c>
    </row>
    <row r="314" spans="1:8" x14ac:dyDescent="0.25">
      <c r="A314" s="5">
        <v>42825</v>
      </c>
      <c r="B314" s="2">
        <v>143.60141121178179</v>
      </c>
      <c r="C314" s="2">
        <v>123.66475562022789</v>
      </c>
      <c r="D314" s="2">
        <v>111.3285036369374</v>
      </c>
      <c r="E314" s="2">
        <v>139.87913514912489</v>
      </c>
      <c r="F314" s="2">
        <v>138.27510334561319</v>
      </c>
      <c r="G314" s="2">
        <v>103.227626657456</v>
      </c>
      <c r="H314" s="2">
        <v>117.1571528116406</v>
      </c>
    </row>
    <row r="315" spans="1:8" x14ac:dyDescent="0.25">
      <c r="A315" s="5">
        <v>42828</v>
      </c>
      <c r="B315" s="2">
        <v>143.64128416341009</v>
      </c>
      <c r="C315" s="2">
        <v>123.0827130004969</v>
      </c>
      <c r="D315" s="2">
        <v>112.50379269052451</v>
      </c>
      <c r="E315" s="2">
        <v>140.66330914250719</v>
      </c>
      <c r="F315" s="2">
        <v>138.49897197975659</v>
      </c>
      <c r="G315" s="2">
        <v>103.6027312679802</v>
      </c>
      <c r="H315" s="2">
        <v>116.9647660585799</v>
      </c>
    </row>
    <row r="316" spans="1:8" x14ac:dyDescent="0.25">
      <c r="A316" s="5">
        <v>42829</v>
      </c>
      <c r="B316" s="2">
        <v>144.71099914530831</v>
      </c>
      <c r="C316" s="2">
        <v>123.4206948115356</v>
      </c>
      <c r="D316" s="2">
        <v>111.9548841762883</v>
      </c>
      <c r="E316" s="2">
        <v>143.08050985815041</v>
      </c>
      <c r="F316" s="2">
        <v>137.96360069057519</v>
      </c>
      <c r="G316" s="2">
        <v>103.4879437385285</v>
      </c>
      <c r="H316" s="2">
        <v>117.0302104826326</v>
      </c>
    </row>
    <row r="317" spans="1:8" x14ac:dyDescent="0.25">
      <c r="A317" s="5">
        <v>42830</v>
      </c>
      <c r="B317" s="2">
        <v>143.96125881914449</v>
      </c>
      <c r="C317" s="2">
        <v>123.1014764942244</v>
      </c>
      <c r="D317" s="2">
        <v>111.4742542053353</v>
      </c>
      <c r="E317" s="2">
        <v>143.46707755459491</v>
      </c>
      <c r="F317" s="2">
        <v>138.08041606065879</v>
      </c>
      <c r="G317" s="2">
        <v>103.57724168423429</v>
      </c>
      <c r="H317" s="2">
        <v>116.6726994335898</v>
      </c>
    </row>
    <row r="318" spans="1:8" x14ac:dyDescent="0.25">
      <c r="A318" s="5">
        <v>42831</v>
      </c>
      <c r="B318" s="2">
        <v>143.60141121178179</v>
      </c>
      <c r="C318" s="2">
        <v>123.4206948115356</v>
      </c>
      <c r="D318" s="2">
        <v>110.9739528128616</v>
      </c>
      <c r="E318" s="2">
        <v>141.73148935337821</v>
      </c>
      <c r="F318" s="2">
        <v>137.41846729537019</v>
      </c>
      <c r="G318" s="2">
        <v>103.6155409849264</v>
      </c>
      <c r="H318" s="2">
        <v>116.8978205045637</v>
      </c>
    </row>
    <row r="319" spans="1:8" x14ac:dyDescent="0.25">
      <c r="A319" s="5">
        <v>42832</v>
      </c>
      <c r="B319" s="2">
        <v>143.2815356603181</v>
      </c>
      <c r="C319" s="2">
        <v>123.3268136298464</v>
      </c>
      <c r="D319" s="2">
        <v>110.58001869037891</v>
      </c>
      <c r="E319" s="2">
        <v>141.19502781468509</v>
      </c>
      <c r="F319" s="2">
        <v>137.03883983593059</v>
      </c>
      <c r="G319" s="2">
        <v>103.3858620459059</v>
      </c>
      <c r="H319" s="2">
        <v>116.80113078667441</v>
      </c>
    </row>
    <row r="320" spans="1:8" x14ac:dyDescent="0.25">
      <c r="A320" s="5">
        <v>42835</v>
      </c>
      <c r="B320" s="2">
        <v>143.11157183585459</v>
      </c>
      <c r="C320" s="2">
        <v>123.04513822825309</v>
      </c>
      <c r="D320" s="2">
        <v>110.52749751199499</v>
      </c>
      <c r="E320" s="2">
        <v>143.1136497350947</v>
      </c>
      <c r="F320" s="2">
        <v>137.29193480592679</v>
      </c>
      <c r="G320" s="2">
        <v>103.4879437385285</v>
      </c>
      <c r="H320" s="2">
        <v>116.8814533456071</v>
      </c>
    </row>
    <row r="321" spans="1:8" x14ac:dyDescent="0.25">
      <c r="A321" s="5">
        <v>42836</v>
      </c>
      <c r="B321" s="2">
        <v>141.57230081879121</v>
      </c>
      <c r="C321" s="2">
        <v>122.95127297482691</v>
      </c>
      <c r="D321" s="2">
        <v>110.28849732590029</v>
      </c>
      <c r="E321" s="2">
        <v>142.37523116207751</v>
      </c>
      <c r="F321" s="2">
        <v>136.20168301107131</v>
      </c>
      <c r="G321" s="2">
        <v>103.8196654151277</v>
      </c>
      <c r="H321" s="2">
        <v>116.7138594487173</v>
      </c>
    </row>
    <row r="322" spans="1:8" x14ac:dyDescent="0.25">
      <c r="A322" s="5">
        <v>42837</v>
      </c>
      <c r="B322" s="2">
        <v>141.74213250422699</v>
      </c>
      <c r="C322" s="2">
        <v>122.48183520985521</v>
      </c>
      <c r="D322" s="2">
        <v>110.49598278219641</v>
      </c>
      <c r="E322" s="2">
        <v>141.40803548723471</v>
      </c>
      <c r="F322" s="2">
        <v>135.8707161262044</v>
      </c>
      <c r="G322" s="2">
        <v>104.0620631759918</v>
      </c>
      <c r="H322" s="2">
        <v>116.27502105213711</v>
      </c>
    </row>
    <row r="323" spans="1:8" x14ac:dyDescent="0.25">
      <c r="A323" s="5">
        <v>42838</v>
      </c>
      <c r="B323" s="2">
        <v>140.9924912823341</v>
      </c>
      <c r="C323" s="2">
        <v>121.95608307130679</v>
      </c>
      <c r="D323" s="2">
        <v>110.32790085198999</v>
      </c>
      <c r="E323" s="2">
        <v>139.58409033114299</v>
      </c>
      <c r="F323" s="2">
        <v>135.6857609561645</v>
      </c>
      <c r="G323" s="2">
        <v>104.2151954536867</v>
      </c>
      <c r="H323" s="2">
        <v>115.4826423373853</v>
      </c>
    </row>
    <row r="324" spans="1:8" x14ac:dyDescent="0.25">
      <c r="A324" s="5">
        <v>42842</v>
      </c>
      <c r="B324" s="2">
        <v>141.7721445809083</v>
      </c>
      <c r="C324" s="2">
        <v>122.95127297482691</v>
      </c>
      <c r="D324" s="2">
        <v>112.2910278090183</v>
      </c>
      <c r="E324" s="2">
        <v>142.31684816055929</v>
      </c>
      <c r="F324" s="2">
        <v>137.66183015045189</v>
      </c>
      <c r="G324" s="2">
        <v>104.1513870917268</v>
      </c>
      <c r="H324" s="2">
        <v>116.4773346323757</v>
      </c>
    </row>
    <row r="325" spans="1:8" x14ac:dyDescent="0.25">
      <c r="A325" s="5">
        <v>42843</v>
      </c>
      <c r="B325" s="2">
        <v>141.1424030093342</v>
      </c>
      <c r="C325" s="2">
        <v>122.7822741051761</v>
      </c>
      <c r="D325" s="2">
        <v>112.14134295631629</v>
      </c>
      <c r="E325" s="2">
        <v>142.5992774351204</v>
      </c>
      <c r="F325" s="2">
        <v>137.21407788661051</v>
      </c>
      <c r="G325" s="2">
        <v>104.5214145615253</v>
      </c>
      <c r="H325" s="2">
        <v>116.1391566845559</v>
      </c>
    </row>
    <row r="326" spans="1:8" x14ac:dyDescent="0.25">
      <c r="A326" s="5">
        <v>42844</v>
      </c>
      <c r="B326" s="2">
        <v>140.62261762623959</v>
      </c>
      <c r="C326" s="2">
        <v>122.1250899050891</v>
      </c>
      <c r="D326" s="2">
        <v>112.4722779607259</v>
      </c>
      <c r="E326" s="2">
        <v>141.87664032911161</v>
      </c>
      <c r="F326" s="2">
        <v>138.48925486039661</v>
      </c>
      <c r="G326" s="2">
        <v>104.33000895316761</v>
      </c>
      <c r="H326" s="2">
        <v>115.9398211524707</v>
      </c>
    </row>
    <row r="327" spans="1:8" x14ac:dyDescent="0.25">
      <c r="A327" s="5">
        <v>42845</v>
      </c>
      <c r="B327" s="2">
        <v>142.38188360715429</v>
      </c>
      <c r="C327" s="2">
        <v>122.9888238546763</v>
      </c>
      <c r="D327" s="2">
        <v>112.9410747372424</v>
      </c>
      <c r="E327" s="2">
        <v>142.32789879878479</v>
      </c>
      <c r="F327" s="2">
        <v>139.97859834452069</v>
      </c>
      <c r="G327" s="2">
        <v>104.1896798999115</v>
      </c>
      <c r="H327" s="2">
        <v>116.8160089215543</v>
      </c>
    </row>
    <row r="328" spans="1:8" x14ac:dyDescent="0.25">
      <c r="A328" s="5">
        <v>42846</v>
      </c>
      <c r="B328" s="2">
        <v>142.21198585220461</v>
      </c>
      <c r="C328" s="2">
        <v>124.6787169816069</v>
      </c>
      <c r="D328" s="2">
        <v>112.792674342398</v>
      </c>
      <c r="E328" s="2">
        <v>141.7709249643006</v>
      </c>
      <c r="F328" s="2">
        <v>139.86179796999181</v>
      </c>
      <c r="G328" s="2">
        <v>104.2151954536867</v>
      </c>
      <c r="H328" s="2">
        <v>116.461463814778</v>
      </c>
    </row>
    <row r="329" spans="1:8" x14ac:dyDescent="0.25">
      <c r="A329" s="5">
        <v>42849</v>
      </c>
      <c r="B329" s="2">
        <v>143.58147473596759</v>
      </c>
      <c r="C329" s="2">
        <v>126.8005208860542</v>
      </c>
      <c r="D329" s="2">
        <v>115.41632616733961</v>
      </c>
      <c r="E329" s="2">
        <v>143.1720206988806</v>
      </c>
      <c r="F329" s="2">
        <v>141.6042064330029</v>
      </c>
      <c r="G329" s="2">
        <v>104.0748988629672</v>
      </c>
      <c r="H329" s="2">
        <v>117.7239141140597</v>
      </c>
    </row>
    <row r="330" spans="1:8" x14ac:dyDescent="0.25">
      <c r="A330" s="5">
        <v>42850</v>
      </c>
      <c r="B330" s="2">
        <v>144.4710346708859</v>
      </c>
      <c r="C330" s="2">
        <v>127.5328307382344</v>
      </c>
      <c r="D330" s="2">
        <v>116.71766402627981</v>
      </c>
      <c r="E330" s="2">
        <v>143.20516057582489</v>
      </c>
      <c r="F330" s="2">
        <v>142.59709209204931</v>
      </c>
      <c r="G330" s="2">
        <v>103.7558570531678</v>
      </c>
      <c r="H330" s="2">
        <v>118.4409336834679</v>
      </c>
    </row>
    <row r="331" spans="1:8" x14ac:dyDescent="0.25">
      <c r="A331" s="5">
        <v>42851</v>
      </c>
      <c r="B331" s="2">
        <v>143.62139723973129</v>
      </c>
      <c r="C331" s="2">
        <v>127.3638477968465</v>
      </c>
      <c r="D331" s="2">
        <v>116.75706755236951</v>
      </c>
      <c r="E331" s="2">
        <v>143.46865449752249</v>
      </c>
      <c r="F331" s="2">
        <v>142.66523189200561</v>
      </c>
      <c r="G331" s="2">
        <v>103.85793874579041</v>
      </c>
      <c r="H331" s="2">
        <v>118.3834065093837</v>
      </c>
    </row>
    <row r="332" spans="1:8" x14ac:dyDescent="0.25">
      <c r="A332" s="5">
        <v>42852</v>
      </c>
      <c r="B332" s="2">
        <v>143.73140298034619</v>
      </c>
      <c r="C332" s="2">
        <v>128.18999901005839</v>
      </c>
      <c r="D332" s="2">
        <v>117.0590668565372</v>
      </c>
      <c r="E332" s="2">
        <v>144.90287807131449</v>
      </c>
      <c r="F332" s="2">
        <v>143.77491792558101</v>
      </c>
      <c r="G332" s="2">
        <v>103.9345178696525</v>
      </c>
      <c r="H332" s="2">
        <v>118.4488630393233</v>
      </c>
    </row>
    <row r="333" spans="1:8" x14ac:dyDescent="0.25">
      <c r="A333" s="5">
        <v>42853</v>
      </c>
      <c r="B333" s="2">
        <v>143.5914016804285</v>
      </c>
      <c r="C333" s="2">
        <v>128.54680006374491</v>
      </c>
      <c r="D333" s="2">
        <v>121.4029617373152</v>
      </c>
      <c r="E333" s="2">
        <v>145.94581515761149</v>
      </c>
      <c r="F333" s="2">
        <v>146.2571770598606</v>
      </c>
      <c r="G333" s="2">
        <v>104.0493118916115</v>
      </c>
      <c r="H333" s="2">
        <v>118.2222529442727</v>
      </c>
    </row>
    <row r="334" spans="1:8" x14ac:dyDescent="0.25">
      <c r="A334" s="5">
        <v>42856</v>
      </c>
      <c r="B334" s="2">
        <v>146.52024671347519</v>
      </c>
      <c r="C334" s="2">
        <v>130.33059826475909</v>
      </c>
      <c r="D334" s="2">
        <v>122.4928798556552</v>
      </c>
      <c r="E334" s="2">
        <v>149.61264082265859</v>
      </c>
      <c r="F334" s="2">
        <v>148.40846930927319</v>
      </c>
      <c r="G334" s="2">
        <v>103.8550236100029</v>
      </c>
      <c r="H334" s="2">
        <v>118.4270482313057</v>
      </c>
    </row>
    <row r="335" spans="1:8" x14ac:dyDescent="0.25">
      <c r="A335" s="5">
        <v>42857</v>
      </c>
      <c r="B335" s="2">
        <v>147.44987780856351</v>
      </c>
      <c r="C335" s="2">
        <v>130.12399276633869</v>
      </c>
      <c r="D335" s="2">
        <v>123.0535811089625</v>
      </c>
      <c r="E335" s="2">
        <v>149.40910684540691</v>
      </c>
      <c r="F335" s="2">
        <v>148.719941973202</v>
      </c>
      <c r="G335" s="2">
        <v>104.03397658931711</v>
      </c>
      <c r="H335" s="2">
        <v>118.567863906589</v>
      </c>
    </row>
    <row r="336" spans="1:8" x14ac:dyDescent="0.25">
      <c r="A336" s="5">
        <v>42858</v>
      </c>
      <c r="B336" s="2">
        <v>147.00001048853531</v>
      </c>
      <c r="C336" s="2">
        <v>129.71095698038999</v>
      </c>
      <c r="D336" s="2">
        <v>124.5453322599176</v>
      </c>
      <c r="E336" s="2">
        <v>148.47661595270381</v>
      </c>
      <c r="F336" s="2">
        <v>147.76598477381381</v>
      </c>
      <c r="G336" s="2">
        <v>103.9188839120213</v>
      </c>
      <c r="H336" s="2">
        <v>118.4171214041279</v>
      </c>
    </row>
    <row r="337" spans="1:8" x14ac:dyDescent="0.25">
      <c r="A337" s="5">
        <v>42859</v>
      </c>
      <c r="B337" s="2">
        <v>146.4702651262229</v>
      </c>
      <c r="C337" s="2">
        <v>129.20392851491169</v>
      </c>
      <c r="D337" s="2">
        <v>125.3686596328271</v>
      </c>
      <c r="E337" s="2">
        <v>147.9243849847347</v>
      </c>
      <c r="F337" s="2">
        <v>146.84125391027831</v>
      </c>
      <c r="G337" s="2">
        <v>103.80377175720361</v>
      </c>
      <c r="H337" s="2">
        <v>118.4860523235797</v>
      </c>
    </row>
    <row r="338" spans="1:8" x14ac:dyDescent="0.25">
      <c r="A338" s="5">
        <v>42860</v>
      </c>
      <c r="B338" s="2">
        <v>148.8991951824753</v>
      </c>
      <c r="C338" s="2">
        <v>129.5606817838094</v>
      </c>
      <c r="D338" s="2">
        <v>124.78561690386999</v>
      </c>
      <c r="E338" s="2">
        <v>147.3910893696291</v>
      </c>
      <c r="F338" s="2">
        <v>146.2474749360552</v>
      </c>
      <c r="G338" s="2">
        <v>103.86783981945629</v>
      </c>
      <c r="H338" s="2">
        <v>118.9705057016306</v>
      </c>
    </row>
    <row r="339" spans="1:8" x14ac:dyDescent="0.25">
      <c r="A339" s="5">
        <v>42863</v>
      </c>
      <c r="B339" s="2">
        <v>152.94767071515869</v>
      </c>
      <c r="C339" s="2">
        <v>129.44806896491849</v>
      </c>
      <c r="D339" s="2">
        <v>125.8899877015689</v>
      </c>
      <c r="E339" s="2">
        <v>149.74044542618839</v>
      </c>
      <c r="F339" s="2">
        <v>147.0456283234835</v>
      </c>
      <c r="G339" s="2">
        <v>103.6887959450396</v>
      </c>
      <c r="H339" s="2">
        <v>118.9749606679738</v>
      </c>
    </row>
    <row r="340" spans="1:8" x14ac:dyDescent="0.25">
      <c r="A340" s="5">
        <v>42864</v>
      </c>
      <c r="B340" s="2">
        <v>153.92720081060691</v>
      </c>
      <c r="C340" s="2">
        <v>129.63583132829689</v>
      </c>
      <c r="D340" s="2">
        <v>125.6299911807303</v>
      </c>
      <c r="E340" s="2">
        <v>150.33685487159499</v>
      </c>
      <c r="F340" s="2">
        <v>146.48106068955849</v>
      </c>
      <c r="G340" s="2">
        <v>103.6375960322989</v>
      </c>
      <c r="H340" s="2">
        <v>118.8529817525547</v>
      </c>
    </row>
    <row r="341" spans="1:8" x14ac:dyDescent="0.25">
      <c r="A341" s="5">
        <v>42865</v>
      </c>
      <c r="B341" s="2">
        <v>153.19747954714961</v>
      </c>
      <c r="C341" s="2">
        <v>130.1428438655123</v>
      </c>
      <c r="D341" s="2">
        <v>125.3844271115678</v>
      </c>
      <c r="E341" s="2">
        <v>149.72624090210769</v>
      </c>
      <c r="F341" s="2">
        <v>146.2961055195187</v>
      </c>
      <c r="G341" s="2">
        <v>103.6248707179479</v>
      </c>
      <c r="H341" s="2">
        <v>118.9873570960593</v>
      </c>
    </row>
    <row r="342" spans="1:8" x14ac:dyDescent="0.25">
      <c r="A342" s="5">
        <v>42866</v>
      </c>
      <c r="B342" s="2">
        <v>154.52235499166329</v>
      </c>
      <c r="C342" s="2">
        <v>128.54680006374491</v>
      </c>
      <c r="D342" s="2">
        <v>125.522298997516</v>
      </c>
      <c r="E342" s="2">
        <v>149.5163991531455</v>
      </c>
      <c r="F342" s="2">
        <v>146.05274266443709</v>
      </c>
      <c r="G342" s="2">
        <v>103.70158618446381</v>
      </c>
      <c r="H342" s="2">
        <v>118.7300101544178</v>
      </c>
    </row>
    <row r="343" spans="1:8" x14ac:dyDescent="0.25">
      <c r="A343" s="5">
        <v>42867</v>
      </c>
      <c r="B343" s="2">
        <v>156.6804000409962</v>
      </c>
      <c r="C343" s="2">
        <v>128.39657265195299</v>
      </c>
      <c r="D343" s="2">
        <v>125.4238205238161</v>
      </c>
      <c r="E343" s="2">
        <v>151.68273352824431</v>
      </c>
      <c r="F343" s="2">
        <v>146.335063970286</v>
      </c>
      <c r="G343" s="2">
        <v>104.0083831254541</v>
      </c>
      <c r="H343" s="2">
        <v>118.55447479578579</v>
      </c>
    </row>
    <row r="344" spans="1:8" x14ac:dyDescent="0.25">
      <c r="A344" s="5">
        <v>42870</v>
      </c>
      <c r="B344" s="2">
        <v>156.27889560513029</v>
      </c>
      <c r="C344" s="2">
        <v>128.49045383364219</v>
      </c>
      <c r="D344" s="2">
        <v>125.9595709303925</v>
      </c>
      <c r="E344" s="2">
        <v>151.14942587540651</v>
      </c>
      <c r="F344" s="2">
        <v>146.1987843703734</v>
      </c>
      <c r="G344" s="2">
        <v>103.98282212412769</v>
      </c>
      <c r="H344" s="2">
        <v>119.1207518627328</v>
      </c>
    </row>
    <row r="345" spans="1:8" x14ac:dyDescent="0.25">
      <c r="A345" s="5">
        <v>42871</v>
      </c>
      <c r="B345" s="2">
        <v>156.04806524100221</v>
      </c>
      <c r="C345" s="2">
        <v>131.07763379601491</v>
      </c>
      <c r="D345" s="2">
        <v>126.6673780068451</v>
      </c>
      <c r="E345" s="2">
        <v>152.42745987297181</v>
      </c>
      <c r="F345" s="2">
        <v>145.79967768555011</v>
      </c>
      <c r="G345" s="2">
        <v>104.0851700095505</v>
      </c>
      <c r="H345" s="2">
        <v>119.03892817383669</v>
      </c>
    </row>
    <row r="346" spans="1:8" x14ac:dyDescent="0.25">
      <c r="A346" s="5">
        <v>42872</v>
      </c>
      <c r="B346" s="2">
        <v>150.8086041336887</v>
      </c>
      <c r="C346" s="2">
        <v>127.4329207090275</v>
      </c>
      <c r="D346" s="2">
        <v>123.7206698599435</v>
      </c>
      <c r="E346" s="2">
        <v>149.06514068347229</v>
      </c>
      <c r="F346" s="2">
        <v>141.00069534386529</v>
      </c>
      <c r="G346" s="2">
        <v>104.64764838138549</v>
      </c>
      <c r="H346" s="2">
        <v>116.87501301382829</v>
      </c>
    </row>
    <row r="347" spans="1:8" x14ac:dyDescent="0.25">
      <c r="A347" s="5">
        <v>42873</v>
      </c>
      <c r="B347" s="2">
        <v>153.1071625216718</v>
      </c>
      <c r="C347" s="2">
        <v>127.86726054664049</v>
      </c>
      <c r="D347" s="2">
        <v>124.8145222625877</v>
      </c>
      <c r="E347" s="2">
        <v>151.23147505857111</v>
      </c>
      <c r="F347" s="2">
        <v>143.73600446147739</v>
      </c>
      <c r="G347" s="2">
        <v>104.5581621529674</v>
      </c>
      <c r="H347" s="2">
        <v>117.3059099486662</v>
      </c>
    </row>
    <row r="348" spans="1:8" x14ac:dyDescent="0.25">
      <c r="A348" s="5">
        <v>42874</v>
      </c>
      <c r="B348" s="2">
        <v>153.62909516396761</v>
      </c>
      <c r="C348" s="2">
        <v>127.82947870697861</v>
      </c>
      <c r="D348" s="2">
        <v>125.3594661509956</v>
      </c>
      <c r="E348" s="2">
        <v>151.4444827311207</v>
      </c>
      <c r="F348" s="2">
        <v>144.12536403583161</v>
      </c>
      <c r="G348" s="2">
        <v>104.62211984259569</v>
      </c>
      <c r="H348" s="2">
        <v>118.09977768749479</v>
      </c>
    </row>
    <row r="349" spans="1:8" x14ac:dyDescent="0.25">
      <c r="A349" s="5">
        <v>42877</v>
      </c>
      <c r="B349" s="2">
        <v>154.56254177348251</v>
      </c>
      <c r="C349" s="2">
        <v>129.2647187303709</v>
      </c>
      <c r="D349" s="2">
        <v>126.59646986479819</v>
      </c>
      <c r="E349" s="2">
        <v>153.1532508648358</v>
      </c>
      <c r="F349" s="2">
        <v>144.30060208651139</v>
      </c>
      <c r="G349" s="2">
        <v>104.53259465913369</v>
      </c>
      <c r="H349" s="2">
        <v>118.7091880291181</v>
      </c>
    </row>
    <row r="350" spans="1:8" x14ac:dyDescent="0.25">
      <c r="A350" s="5">
        <v>42878</v>
      </c>
      <c r="B350" s="2">
        <v>154.3718816737952</v>
      </c>
      <c r="C350" s="2">
        <v>129.69905060385241</v>
      </c>
      <c r="D350" s="2">
        <v>127.44736756936069</v>
      </c>
      <c r="E350" s="2">
        <v>153.29051712593119</v>
      </c>
      <c r="F350" s="2">
        <v>144.13512614185521</v>
      </c>
      <c r="G350" s="2">
        <v>104.31526446903951</v>
      </c>
      <c r="H350" s="2">
        <v>118.9273603210675</v>
      </c>
    </row>
    <row r="351" spans="1:8" x14ac:dyDescent="0.25">
      <c r="A351" s="5">
        <v>42879</v>
      </c>
      <c r="B351" s="2">
        <v>153.91012184126819</v>
      </c>
      <c r="C351" s="2">
        <v>129.86902109754169</v>
      </c>
      <c r="D351" s="2">
        <v>128.3744528411803</v>
      </c>
      <c r="E351" s="2">
        <v>154.68057426001801</v>
      </c>
      <c r="F351" s="2">
        <v>146.05274266443709</v>
      </c>
      <c r="G351" s="2">
        <v>104.53259465913369</v>
      </c>
      <c r="H351" s="2">
        <v>119.2233855710419</v>
      </c>
    </row>
    <row r="352" spans="1:8" x14ac:dyDescent="0.25">
      <c r="A352" s="5">
        <v>42880</v>
      </c>
      <c r="B352" s="2">
        <v>154.44211356705259</v>
      </c>
      <c r="C352" s="2">
        <v>131.4742077222289</v>
      </c>
      <c r="D352" s="2">
        <v>130.2456854352593</v>
      </c>
      <c r="E352" s="2">
        <v>156.73645040379071</v>
      </c>
      <c r="F352" s="2">
        <v>147.92172860355549</v>
      </c>
      <c r="G352" s="2">
        <v>104.53259465913369</v>
      </c>
      <c r="H352" s="2">
        <v>119.75296969509149</v>
      </c>
    </row>
    <row r="353" spans="1:8" x14ac:dyDescent="0.25">
      <c r="A353" s="5">
        <v>42881</v>
      </c>
      <c r="B353" s="2">
        <v>154.18112246983699</v>
      </c>
      <c r="C353" s="2">
        <v>132.11627600079859</v>
      </c>
      <c r="D353" s="2">
        <v>130.430869871271</v>
      </c>
      <c r="E353" s="2">
        <v>157.11513338559709</v>
      </c>
      <c r="F353" s="2">
        <v>148.0872345393208</v>
      </c>
      <c r="G353" s="2">
        <v>104.58369718426449</v>
      </c>
      <c r="H353" s="2">
        <v>119.79015897934779</v>
      </c>
    </row>
    <row r="354" spans="1:8" x14ac:dyDescent="0.25">
      <c r="A354" s="5">
        <v>42885</v>
      </c>
      <c r="B354" s="2">
        <v>154.2413283143627</v>
      </c>
      <c r="C354" s="2">
        <v>132.96606475619359</v>
      </c>
      <c r="D354" s="2">
        <v>130.81165599993531</v>
      </c>
      <c r="E354" s="2">
        <v>157.2602843613306</v>
      </c>
      <c r="F354" s="2">
        <v>148.33058239884781</v>
      </c>
      <c r="G354" s="2">
        <v>104.7371605798328</v>
      </c>
      <c r="H354" s="2">
        <v>119.6458568086655</v>
      </c>
    </row>
    <row r="355" spans="1:8" x14ac:dyDescent="0.25">
      <c r="A355" s="5">
        <v>42886</v>
      </c>
      <c r="B355" s="2">
        <v>153.3279668370682</v>
      </c>
      <c r="C355" s="2">
        <v>131.88960885522221</v>
      </c>
      <c r="D355" s="2">
        <v>129.6193251235911</v>
      </c>
      <c r="E355" s="2">
        <v>156.9320996664043</v>
      </c>
      <c r="F355" s="2">
        <v>147.4350328845014</v>
      </c>
      <c r="G355" s="2">
        <v>104.78828258248571</v>
      </c>
      <c r="H355" s="2">
        <v>119.59082344726259</v>
      </c>
    </row>
    <row r="356" spans="1:8" x14ac:dyDescent="0.25">
      <c r="A356" s="5">
        <v>42887</v>
      </c>
      <c r="B356" s="2">
        <v>153.74957292253291</v>
      </c>
      <c r="C356" s="2">
        <v>132.3806373805908</v>
      </c>
      <c r="D356" s="2">
        <v>129.77690888642559</v>
      </c>
      <c r="E356" s="2">
        <v>157.14195345309881</v>
      </c>
      <c r="F356" s="2">
        <v>147.50315768890309</v>
      </c>
      <c r="G356" s="2">
        <v>104.8164990193068</v>
      </c>
      <c r="H356" s="2">
        <v>120.4962590388604</v>
      </c>
    </row>
    <row r="357" spans="1:8" x14ac:dyDescent="0.25">
      <c r="A357" s="5">
        <v>42888</v>
      </c>
      <c r="B357" s="2">
        <v>156.02796359140331</v>
      </c>
      <c r="C357" s="2">
        <v>135.51549473543039</v>
      </c>
      <c r="D357" s="2">
        <v>130.80507188918469</v>
      </c>
      <c r="E357" s="2">
        <v>158.8428248344436</v>
      </c>
      <c r="F357" s="2">
        <v>149.52787246220859</v>
      </c>
      <c r="G357" s="2">
        <v>105.1624847344922</v>
      </c>
      <c r="H357" s="2">
        <v>120.94302679129601</v>
      </c>
    </row>
    <row r="358" spans="1:8" x14ac:dyDescent="0.25">
      <c r="A358" s="5">
        <v>42891</v>
      </c>
      <c r="B358" s="2">
        <v>154.5023194115783</v>
      </c>
      <c r="C358" s="2">
        <v>136.49750400137879</v>
      </c>
      <c r="D358" s="2">
        <v>131.82409197931921</v>
      </c>
      <c r="E358" s="2">
        <v>159.57020480696741</v>
      </c>
      <c r="F358" s="2">
        <v>149.54736668314681</v>
      </c>
      <c r="G358" s="2">
        <v>104.9958675190896</v>
      </c>
      <c r="H358" s="2">
        <v>120.7957586783471</v>
      </c>
    </row>
    <row r="359" spans="1:8" x14ac:dyDescent="0.25">
      <c r="A359" s="5">
        <v>42892</v>
      </c>
      <c r="B359" s="2">
        <v>155.02425205387411</v>
      </c>
      <c r="C359" s="2">
        <v>136.95074272295409</v>
      </c>
      <c r="D359" s="2">
        <v>130.87862985767799</v>
      </c>
      <c r="E359" s="2">
        <v>158.25431214140721</v>
      </c>
      <c r="F359" s="2">
        <v>148.74915331350019</v>
      </c>
      <c r="G359" s="2">
        <v>105.1880457358186</v>
      </c>
      <c r="H359" s="2">
        <v>120.4600624373218</v>
      </c>
    </row>
    <row r="360" spans="1:8" x14ac:dyDescent="0.25">
      <c r="A360" s="5">
        <v>42893</v>
      </c>
      <c r="B360" s="2">
        <v>155.94767261465731</v>
      </c>
      <c r="C360" s="2">
        <v>136.70520854994109</v>
      </c>
      <c r="D360" s="2">
        <v>131.5115742800968</v>
      </c>
      <c r="E360" s="2">
        <v>159.3698247155709</v>
      </c>
      <c r="F360" s="2">
        <v>149.0509238536236</v>
      </c>
      <c r="G360" s="2">
        <v>105.04709989436689</v>
      </c>
      <c r="H360" s="2">
        <v>120.64897480087031</v>
      </c>
    </row>
    <row r="361" spans="1:8" x14ac:dyDescent="0.25">
      <c r="A361" s="5">
        <v>42894</v>
      </c>
      <c r="B361" s="2">
        <v>155.5663028631472</v>
      </c>
      <c r="C361" s="2">
        <v>135.87427885785121</v>
      </c>
      <c r="D361" s="2">
        <v>131.8766333853859</v>
      </c>
      <c r="E361" s="2">
        <v>159.4013756118554</v>
      </c>
      <c r="F361" s="2">
        <v>150.59867502278951</v>
      </c>
      <c r="G361" s="2">
        <v>104.97023510018261</v>
      </c>
      <c r="H361" s="2">
        <v>120.68121277742461</v>
      </c>
    </row>
    <row r="362" spans="1:8" x14ac:dyDescent="0.25">
      <c r="A362" s="5">
        <v>42895</v>
      </c>
      <c r="B362" s="2">
        <v>149.53390848496909</v>
      </c>
      <c r="C362" s="2">
        <v>132.79615001142449</v>
      </c>
      <c r="D362" s="2">
        <v>127.3909121066727</v>
      </c>
      <c r="E362" s="2">
        <v>154.35869733680221</v>
      </c>
      <c r="F362" s="2">
        <v>145.6244696259794</v>
      </c>
      <c r="G362" s="2">
        <v>104.88056058905219</v>
      </c>
      <c r="H362" s="2">
        <v>120.58104867002309</v>
      </c>
    </row>
    <row r="363" spans="1:8" x14ac:dyDescent="0.25">
      <c r="A363" s="5">
        <v>42898</v>
      </c>
      <c r="B363" s="2">
        <v>145.9606544482663</v>
      </c>
      <c r="C363" s="2">
        <v>131.77639076234021</v>
      </c>
      <c r="D363" s="2">
        <v>126.2996893027922</v>
      </c>
      <c r="E363" s="2">
        <v>152.24442615377899</v>
      </c>
      <c r="F363" s="2">
        <v>144.49525938035671</v>
      </c>
      <c r="G363" s="2">
        <v>104.854882722594</v>
      </c>
      <c r="H363" s="2">
        <v>120.46302837958829</v>
      </c>
    </row>
    <row r="364" spans="1:8" x14ac:dyDescent="0.25">
      <c r="A364" s="5">
        <v>42899</v>
      </c>
      <c r="B364" s="2">
        <v>147.13500702277639</v>
      </c>
      <c r="C364" s="2">
        <v>133.41925569298019</v>
      </c>
      <c r="D364" s="2">
        <v>127.4408340278171</v>
      </c>
      <c r="E364" s="2">
        <v>154.74999586202949</v>
      </c>
      <c r="F364" s="2">
        <v>146.67574797451289</v>
      </c>
      <c r="G364" s="2">
        <v>104.88056058905219</v>
      </c>
      <c r="H364" s="2">
        <v>121.0064979558</v>
      </c>
    </row>
    <row r="365" spans="1:8" x14ac:dyDescent="0.25">
      <c r="A365" s="5">
        <v>42900</v>
      </c>
      <c r="B365" s="2">
        <v>145.69969638580761</v>
      </c>
      <c r="C365" s="2">
        <v>132.70171930466441</v>
      </c>
      <c r="D365" s="2">
        <v>127.10333514033969</v>
      </c>
      <c r="E365" s="2">
        <v>154.06838334760309</v>
      </c>
      <c r="F365" s="2">
        <v>146.2571770598606</v>
      </c>
      <c r="G365" s="2">
        <v>105.2649429925395</v>
      </c>
      <c r="H365" s="2">
        <v>120.8859959585707</v>
      </c>
    </row>
    <row r="366" spans="1:8" x14ac:dyDescent="0.25">
      <c r="A366" s="5">
        <v>42901</v>
      </c>
      <c r="B366" s="2">
        <v>144.82645562081851</v>
      </c>
      <c r="C366" s="2">
        <v>132.0029623383391</v>
      </c>
      <c r="D366" s="2">
        <v>126.0856500772697</v>
      </c>
      <c r="E366" s="2">
        <v>152.1276721884748</v>
      </c>
      <c r="F366" s="2">
        <v>145.81914191537919</v>
      </c>
      <c r="G366" s="2">
        <v>105.1495841224435</v>
      </c>
      <c r="H366" s="2">
        <v>120.6152599061261</v>
      </c>
    </row>
    <row r="367" spans="1:8" x14ac:dyDescent="0.25">
      <c r="A367" s="5">
        <v>42902</v>
      </c>
      <c r="B367" s="2">
        <v>142.79894741353959</v>
      </c>
      <c r="C367" s="2">
        <v>132.19186357251661</v>
      </c>
      <c r="D367" s="2">
        <v>125.8807942197374</v>
      </c>
      <c r="E367" s="2">
        <v>155.84184225454689</v>
      </c>
      <c r="F367" s="2">
        <v>146.6368045193002</v>
      </c>
      <c r="G367" s="2">
        <v>105.2649429925395</v>
      </c>
      <c r="H367" s="2">
        <v>120.6494711422291</v>
      </c>
    </row>
    <row r="368" spans="1:8" x14ac:dyDescent="0.25">
      <c r="A368" s="5">
        <v>42905</v>
      </c>
      <c r="B368" s="2">
        <v>146.88410804380641</v>
      </c>
      <c r="C368" s="2">
        <v>133.8348400009971</v>
      </c>
      <c r="D368" s="2">
        <v>128.06061022873459</v>
      </c>
      <c r="E368" s="2">
        <v>157.01887967835179</v>
      </c>
      <c r="F368" s="2">
        <v>148.8075310074328</v>
      </c>
      <c r="G368" s="2">
        <v>105.1111095240538</v>
      </c>
      <c r="H368" s="2">
        <v>121.6565598653051</v>
      </c>
    </row>
    <row r="369" spans="1:8" x14ac:dyDescent="0.25">
      <c r="A369" s="5">
        <v>42906</v>
      </c>
      <c r="B369" s="2">
        <v>145.54915699842559</v>
      </c>
      <c r="C369" s="2">
        <v>132.02186122230151</v>
      </c>
      <c r="D369" s="2">
        <v>127.2425319395111</v>
      </c>
      <c r="E369" s="2">
        <v>156.6118117238484</v>
      </c>
      <c r="F369" s="2">
        <v>148.20398992718609</v>
      </c>
      <c r="G369" s="2">
        <v>105.2649429925395</v>
      </c>
      <c r="H369" s="2">
        <v>120.8418700011767</v>
      </c>
    </row>
    <row r="370" spans="1:8" x14ac:dyDescent="0.25">
      <c r="A370" s="5">
        <v>42907</v>
      </c>
      <c r="B370" s="2">
        <v>146.41235519730461</v>
      </c>
      <c r="C370" s="2">
        <v>132.70171930466441</v>
      </c>
      <c r="D370" s="2">
        <v>128.50315147297991</v>
      </c>
      <c r="E370" s="2">
        <v>158.1328153095879</v>
      </c>
      <c r="F370" s="2">
        <v>149.819925882972</v>
      </c>
      <c r="G370" s="2">
        <v>105.3161688753095</v>
      </c>
      <c r="H370" s="2">
        <v>120.77146216353501</v>
      </c>
    </row>
    <row r="371" spans="1:8" x14ac:dyDescent="0.25">
      <c r="A371" s="5">
        <v>42908</v>
      </c>
      <c r="B371" s="2">
        <v>146.17148226706641</v>
      </c>
      <c r="C371" s="2">
        <v>132.68280449243909</v>
      </c>
      <c r="D371" s="2">
        <v>128.24444952384039</v>
      </c>
      <c r="E371" s="2">
        <v>157.98607535319459</v>
      </c>
      <c r="F371" s="2">
        <v>149.32346805789419</v>
      </c>
      <c r="G371" s="2">
        <v>105.3546175036699</v>
      </c>
      <c r="H371" s="2">
        <v>120.7164166962454</v>
      </c>
    </row>
    <row r="372" spans="1:8" x14ac:dyDescent="0.25">
      <c r="A372" s="5">
        <v>42909</v>
      </c>
      <c r="B372" s="2">
        <v>146.82391871665919</v>
      </c>
      <c r="C372" s="2">
        <v>134.47686049477801</v>
      </c>
      <c r="D372" s="2">
        <v>129.48800700686931</v>
      </c>
      <c r="E372" s="2">
        <v>158.37106610671151</v>
      </c>
      <c r="F372" s="2">
        <v>150.9491061374855</v>
      </c>
      <c r="G372" s="2">
        <v>105.3801914900109</v>
      </c>
      <c r="H372" s="2">
        <v>120.9048448243218</v>
      </c>
    </row>
    <row r="373" spans="1:8" x14ac:dyDescent="0.25">
      <c r="A373" s="5">
        <v>42912</v>
      </c>
      <c r="B373" s="2">
        <v>146.36215888413221</v>
      </c>
      <c r="C373" s="2">
        <v>133.19266818871839</v>
      </c>
      <c r="D373" s="2">
        <v>127.649583714288</v>
      </c>
      <c r="E373" s="2">
        <v>156.8311271681084</v>
      </c>
      <c r="F373" s="2">
        <v>149.50843822348861</v>
      </c>
      <c r="G373" s="2">
        <v>105.495511405063</v>
      </c>
      <c r="H373" s="2">
        <v>120.94302679129601</v>
      </c>
    </row>
    <row r="374" spans="1:8" x14ac:dyDescent="0.25">
      <c r="A374" s="5">
        <v>42913</v>
      </c>
      <c r="B374" s="2">
        <v>144.2644353009743</v>
      </c>
      <c r="C374" s="2">
        <v>130.69991096897439</v>
      </c>
      <c r="D374" s="2">
        <v>124.4980399375369</v>
      </c>
      <c r="E374" s="2">
        <v>154.1172926538234</v>
      </c>
      <c r="F374" s="2">
        <v>146.57842682536759</v>
      </c>
      <c r="G374" s="2">
        <v>105.13677440549731</v>
      </c>
      <c r="H374" s="2">
        <v>119.96667491481089</v>
      </c>
    </row>
    <row r="375" spans="1:8" x14ac:dyDescent="0.25">
      <c r="A375" s="5">
        <v>42914</v>
      </c>
      <c r="B375" s="2">
        <v>146.37225100237779</v>
      </c>
      <c r="C375" s="2">
        <v>131.81413278134471</v>
      </c>
      <c r="D375" s="2">
        <v>126.19463683218309</v>
      </c>
      <c r="E375" s="2">
        <v>156.2552179807607</v>
      </c>
      <c r="F375" s="2">
        <v>149.16773922370709</v>
      </c>
      <c r="G375" s="2">
        <v>105.13677440549731</v>
      </c>
      <c r="H375" s="2">
        <v>121.0233493502286</v>
      </c>
    </row>
    <row r="376" spans="1:8" x14ac:dyDescent="0.25">
      <c r="A376" s="5">
        <v>42915</v>
      </c>
      <c r="B376" s="2">
        <v>144.21422247042341</v>
      </c>
      <c r="C376" s="2">
        <v>129.3402585173001</v>
      </c>
      <c r="D376" s="2">
        <v>123.1494400977402</v>
      </c>
      <c r="E376" s="2">
        <v>153.98318027858321</v>
      </c>
      <c r="F376" s="2">
        <v>147.02617908920899</v>
      </c>
      <c r="G376" s="2">
        <v>104.91896376986141</v>
      </c>
      <c r="H376" s="2">
        <v>119.9825457324086</v>
      </c>
    </row>
    <row r="377" spans="1:8" x14ac:dyDescent="0.25">
      <c r="A377" s="5">
        <v>42916</v>
      </c>
      <c r="B377" s="2">
        <v>144.55547150962809</v>
      </c>
      <c r="C377" s="2">
        <v>130.17116431699569</v>
      </c>
      <c r="D377" s="2">
        <v>122.0805385418268</v>
      </c>
      <c r="E377" s="2">
        <v>152.73197838625171</v>
      </c>
      <c r="F377" s="2">
        <v>146.96777140416719</v>
      </c>
      <c r="G377" s="2">
        <v>104.8421509157357</v>
      </c>
      <c r="H377" s="2">
        <v>120.16650678825501</v>
      </c>
    </row>
    <row r="378" spans="1:8" x14ac:dyDescent="0.25">
      <c r="A378" s="5">
        <v>42919</v>
      </c>
      <c r="B378" s="2">
        <v>144.03357190208931</v>
      </c>
      <c r="C378" s="2">
        <v>128.73595615012931</v>
      </c>
      <c r="D378" s="2">
        <v>120.7385228127807</v>
      </c>
      <c r="E378" s="2">
        <v>150.4693903039076</v>
      </c>
      <c r="F378" s="2">
        <v>144.48557225210581</v>
      </c>
      <c r="G378" s="2">
        <v>104.8537010862614</v>
      </c>
      <c r="H378" s="2">
        <v>120.44419161972409</v>
      </c>
    </row>
    <row r="379" spans="1:8" x14ac:dyDescent="0.25">
      <c r="A379" s="5">
        <v>42921</v>
      </c>
      <c r="B379" s="2">
        <v>144.6257364376425</v>
      </c>
      <c r="C379" s="2">
        <v>130.45445643727601</v>
      </c>
      <c r="D379" s="2">
        <v>122.4193421148447</v>
      </c>
      <c r="E379" s="2">
        <v>153.26842788721251</v>
      </c>
      <c r="F379" s="2">
        <v>146.3447960852005</v>
      </c>
      <c r="G379" s="2">
        <v>104.91800937128509</v>
      </c>
      <c r="H379" s="2">
        <v>120.6192306369972</v>
      </c>
    </row>
    <row r="380" spans="1:8" x14ac:dyDescent="0.25">
      <c r="A380" s="5">
        <v>42922</v>
      </c>
      <c r="B380" s="2">
        <v>143.2606907286881</v>
      </c>
      <c r="C380" s="2">
        <v>129.49135401942149</v>
      </c>
      <c r="D380" s="2">
        <v>121.8192373354478</v>
      </c>
      <c r="E380" s="2">
        <v>152.28071991657851</v>
      </c>
      <c r="F380" s="2">
        <v>144.86521470710011</v>
      </c>
      <c r="G380" s="2">
        <v>104.6735469930926</v>
      </c>
      <c r="H380" s="2">
        <v>119.48917031578451</v>
      </c>
    </row>
    <row r="381" spans="1:8" x14ac:dyDescent="0.25">
      <c r="A381" s="5">
        <v>42923</v>
      </c>
      <c r="B381" s="2">
        <v>144.71600391098491</v>
      </c>
      <c r="C381" s="2">
        <v>131.17210432343231</v>
      </c>
      <c r="D381" s="2">
        <v>123.5420695346824</v>
      </c>
      <c r="E381" s="2">
        <v>154.42969588174131</v>
      </c>
      <c r="F381" s="2">
        <v>147.41555365911771</v>
      </c>
      <c r="G381" s="2">
        <v>104.64784315660511</v>
      </c>
      <c r="H381" s="2">
        <v>120.25427446757099</v>
      </c>
    </row>
    <row r="382" spans="1:8" x14ac:dyDescent="0.25">
      <c r="A382" s="5">
        <v>42926</v>
      </c>
      <c r="B382" s="2">
        <v>145.5993367942196</v>
      </c>
      <c r="C382" s="2">
        <v>132.15403394806609</v>
      </c>
      <c r="D382" s="2">
        <v>124.8801610932658</v>
      </c>
      <c r="E382" s="2">
        <v>157.22400263626341</v>
      </c>
      <c r="F382" s="2">
        <v>149.42081919814871</v>
      </c>
      <c r="G382" s="2">
        <v>104.6992832921167</v>
      </c>
      <c r="H382" s="2">
        <v>120.36584232034009</v>
      </c>
    </row>
    <row r="383" spans="1:8" x14ac:dyDescent="0.25">
      <c r="A383" s="5">
        <v>42927</v>
      </c>
      <c r="B383" s="2">
        <v>146.07105660596449</v>
      </c>
      <c r="C383" s="2">
        <v>132.17289301137109</v>
      </c>
      <c r="D383" s="2">
        <v>125.2124007832159</v>
      </c>
      <c r="E383" s="2">
        <v>156.8547933497548</v>
      </c>
      <c r="F383" s="2">
        <v>151.1437934224399</v>
      </c>
      <c r="G383" s="2">
        <v>104.8022609507498</v>
      </c>
      <c r="H383" s="2">
        <v>120.2716343092454</v>
      </c>
    </row>
    <row r="384" spans="1:8" x14ac:dyDescent="0.25">
      <c r="A384" s="5">
        <v>42928</v>
      </c>
      <c r="B384" s="2">
        <v>146.28190094214301</v>
      </c>
      <c r="C384" s="2">
        <v>134.3635627605814</v>
      </c>
      <c r="D384" s="2">
        <v>127.0678760123955</v>
      </c>
      <c r="E384" s="2">
        <v>158.80812005230391</v>
      </c>
      <c r="F384" s="2">
        <v>154.67731590969859</v>
      </c>
      <c r="G384" s="2">
        <v>105.0467168364349</v>
      </c>
      <c r="H384" s="2">
        <v>121.1502916792366</v>
      </c>
    </row>
    <row r="385" spans="1:8" x14ac:dyDescent="0.25">
      <c r="A385" s="5">
        <v>42929</v>
      </c>
      <c r="B385" s="2">
        <v>148.3194517155321</v>
      </c>
      <c r="C385" s="2">
        <v>135.53438565526119</v>
      </c>
      <c r="D385" s="2">
        <v>127.22414497584811</v>
      </c>
      <c r="E385" s="2">
        <v>157.88037202611591</v>
      </c>
      <c r="F385" s="2">
        <v>155.02773202884001</v>
      </c>
      <c r="G385" s="2">
        <v>105.0080929103768</v>
      </c>
      <c r="H385" s="2">
        <v>121.3773981156461</v>
      </c>
    </row>
    <row r="386" spans="1:8" x14ac:dyDescent="0.25">
      <c r="A386" s="5">
        <v>42930</v>
      </c>
      <c r="B386" s="2">
        <v>149.5940812947378</v>
      </c>
      <c r="C386" s="2">
        <v>137.4417473559283</v>
      </c>
      <c r="D386" s="2">
        <v>128.28254836438961</v>
      </c>
      <c r="E386" s="2">
        <v>158.06654759343161</v>
      </c>
      <c r="F386" s="2">
        <v>155.71887713887219</v>
      </c>
      <c r="G386" s="2">
        <v>105.0467168364349</v>
      </c>
      <c r="H386" s="2">
        <v>121.94465575942409</v>
      </c>
    </row>
    <row r="387" spans="1:8" x14ac:dyDescent="0.25">
      <c r="A387" s="5">
        <v>42933</v>
      </c>
      <c r="B387" s="2">
        <v>150.11606348916899</v>
      </c>
      <c r="C387" s="2">
        <v>138.5181793645053</v>
      </c>
      <c r="D387" s="2">
        <v>128.1577739030528</v>
      </c>
      <c r="E387" s="2">
        <v>159.36508184905591</v>
      </c>
      <c r="F387" s="2">
        <v>155.4852763898142</v>
      </c>
      <c r="G387" s="2">
        <v>105.18816260095041</v>
      </c>
      <c r="H387" s="2">
        <v>121.93820332175849</v>
      </c>
    </row>
    <row r="388" spans="1:8" x14ac:dyDescent="0.25">
      <c r="A388" s="5">
        <v>42934</v>
      </c>
      <c r="B388" s="2">
        <v>150.6379961314648</v>
      </c>
      <c r="C388" s="2">
        <v>138.42372476535081</v>
      </c>
      <c r="D388" s="2">
        <v>129.60094827376949</v>
      </c>
      <c r="E388" s="2">
        <v>161.6387085318932</v>
      </c>
      <c r="F388" s="2">
        <v>158.5321031580188</v>
      </c>
      <c r="G388" s="2">
        <v>105.4326509491721</v>
      </c>
      <c r="H388" s="2">
        <v>122.0111049720814</v>
      </c>
    </row>
    <row r="389" spans="1:8" x14ac:dyDescent="0.25">
      <c r="A389" s="5">
        <v>42935</v>
      </c>
      <c r="B389" s="2">
        <v>151.58148530708979</v>
      </c>
      <c r="C389" s="2">
        <v>139.48123399757111</v>
      </c>
      <c r="D389" s="2">
        <v>130.36519058522731</v>
      </c>
      <c r="E389" s="2">
        <v>162.0205333618226</v>
      </c>
      <c r="F389" s="2">
        <v>159.77805379595219</v>
      </c>
      <c r="G389" s="2">
        <v>105.4454931286549</v>
      </c>
      <c r="H389" s="2">
        <v>122.6666266365343</v>
      </c>
    </row>
    <row r="390" spans="1:8" x14ac:dyDescent="0.25">
      <c r="A390" s="5">
        <v>42936</v>
      </c>
      <c r="B390" s="2">
        <v>150.8989541939234</v>
      </c>
      <c r="C390" s="2">
        <v>140.16113190059141</v>
      </c>
      <c r="D390" s="2">
        <v>130.28902324565311</v>
      </c>
      <c r="E390" s="2">
        <v>162.30928244582651</v>
      </c>
      <c r="F390" s="2">
        <v>160.15768125539179</v>
      </c>
      <c r="G390" s="2">
        <v>105.5097819361566</v>
      </c>
      <c r="H390" s="2">
        <v>122.64777777078331</v>
      </c>
    </row>
    <row r="391" spans="1:8" x14ac:dyDescent="0.25">
      <c r="A391" s="5">
        <v>42937</v>
      </c>
      <c r="B391" s="2">
        <v>150.8287718528014</v>
      </c>
      <c r="C391" s="2">
        <v>139.34909312833241</v>
      </c>
      <c r="D391" s="2">
        <v>130.50570218378061</v>
      </c>
      <c r="E391" s="2">
        <v>161.8312039086517</v>
      </c>
      <c r="F391" s="2">
        <v>160.0603301151373</v>
      </c>
      <c r="G391" s="2">
        <v>105.6256277443017</v>
      </c>
      <c r="H391" s="2">
        <v>122.6026591306714</v>
      </c>
    </row>
    <row r="392" spans="1:8" x14ac:dyDescent="0.25">
      <c r="A392" s="5">
        <v>42940</v>
      </c>
      <c r="B392" s="2">
        <v>152.6554287378766</v>
      </c>
      <c r="C392" s="2">
        <v>138.99019750807099</v>
      </c>
      <c r="D392" s="2">
        <v>131.09266908320049</v>
      </c>
      <c r="E392" s="2">
        <v>163.92652770107901</v>
      </c>
      <c r="F392" s="2">
        <v>161.58863205002871</v>
      </c>
      <c r="G392" s="2">
        <v>105.5741421612388</v>
      </c>
      <c r="H392" s="2">
        <v>122.4722424121512</v>
      </c>
    </row>
    <row r="393" spans="1:8" x14ac:dyDescent="0.25">
      <c r="A393" s="5">
        <v>42941</v>
      </c>
      <c r="B393" s="2">
        <v>153.3078817048478</v>
      </c>
      <c r="C393" s="2">
        <v>140.1044113563099</v>
      </c>
      <c r="D393" s="2">
        <v>127.24777090935569</v>
      </c>
      <c r="E393" s="2">
        <v>164.07169071454479</v>
      </c>
      <c r="F393" s="2">
        <v>160.88778481619121</v>
      </c>
      <c r="G393" s="2">
        <v>105.1752944514383</v>
      </c>
      <c r="H393" s="2">
        <v>122.830249802553</v>
      </c>
    </row>
    <row r="394" spans="1:8" x14ac:dyDescent="0.25">
      <c r="A394" s="5">
        <v>42942</v>
      </c>
      <c r="B394" s="2">
        <v>154.030583082455</v>
      </c>
      <c r="C394" s="2">
        <v>139.84006590478069</v>
      </c>
      <c r="D394" s="2">
        <v>126.7592824836358</v>
      </c>
      <c r="E394" s="2">
        <v>166.1117974290413</v>
      </c>
      <c r="F394" s="2">
        <v>161.2089895950345</v>
      </c>
      <c r="G394" s="2">
        <v>105.4326509491721</v>
      </c>
      <c r="H394" s="2">
        <v>122.8649694859017</v>
      </c>
    </row>
    <row r="395" spans="1:8" x14ac:dyDescent="0.25">
      <c r="A395" s="5">
        <v>42943</v>
      </c>
      <c r="B395" s="2">
        <v>151.11977502669831</v>
      </c>
      <c r="C395" s="2">
        <v>138.15933152903281</v>
      </c>
      <c r="D395" s="2">
        <v>125.0784732954132</v>
      </c>
      <c r="E395" s="2">
        <v>165.0388863893875</v>
      </c>
      <c r="F395" s="2">
        <v>165.91062079646491</v>
      </c>
      <c r="G395" s="2">
        <v>105.3039629615442</v>
      </c>
      <c r="H395" s="2">
        <v>122.74546017139031</v>
      </c>
    </row>
    <row r="396" spans="1:8" x14ac:dyDescent="0.25">
      <c r="A396" s="5">
        <v>42944</v>
      </c>
      <c r="B396" s="2">
        <v>150.05587416202181</v>
      </c>
      <c r="C396" s="2">
        <v>137.93276791716539</v>
      </c>
      <c r="D396" s="2">
        <v>125.842715606871</v>
      </c>
      <c r="E396" s="2">
        <v>160.94289149338601</v>
      </c>
      <c r="F396" s="2">
        <v>167.86722576092311</v>
      </c>
      <c r="G396" s="2">
        <v>105.49697221921041</v>
      </c>
      <c r="H396" s="2">
        <v>122.5808443226538</v>
      </c>
    </row>
    <row r="397" spans="1:8" x14ac:dyDescent="0.25">
      <c r="A397" s="5">
        <v>42947</v>
      </c>
      <c r="B397" s="2">
        <v>149.28299298862061</v>
      </c>
      <c r="C397" s="2">
        <v>137.29068371033279</v>
      </c>
      <c r="D397" s="2">
        <v>124.15794179282</v>
      </c>
      <c r="E397" s="2">
        <v>155.85288085504021</v>
      </c>
      <c r="F397" s="2">
        <v>164.75222920165319</v>
      </c>
      <c r="G397" s="2">
        <v>105.48409757719099</v>
      </c>
      <c r="H397" s="2">
        <v>122.4915876192611</v>
      </c>
    </row>
    <row r="398" spans="1:8" x14ac:dyDescent="0.25">
      <c r="A398" s="5">
        <v>42948</v>
      </c>
      <c r="B398" s="2">
        <v>150.60791798526961</v>
      </c>
      <c r="C398" s="2">
        <v>137.0640723136766</v>
      </c>
      <c r="D398" s="2">
        <v>124.2971284781501</v>
      </c>
      <c r="E398" s="2">
        <v>157.1798241588258</v>
      </c>
      <c r="F398" s="2">
        <v>165.34603816698541</v>
      </c>
      <c r="G398" s="2">
        <v>105.9130120883994</v>
      </c>
      <c r="H398" s="2">
        <v>122.7915836001067</v>
      </c>
    </row>
    <row r="399" spans="1:8" x14ac:dyDescent="0.25">
      <c r="A399" s="5">
        <v>42949</v>
      </c>
      <c r="B399" s="2">
        <v>157.72423229083071</v>
      </c>
      <c r="C399" s="2">
        <v>136.459706233454</v>
      </c>
      <c r="D399" s="2">
        <v>124.43895487608521</v>
      </c>
      <c r="E399" s="2">
        <v>157.13247975780081</v>
      </c>
      <c r="F399" s="2">
        <v>164.80094975844409</v>
      </c>
      <c r="G399" s="2">
        <v>105.84840514803891</v>
      </c>
      <c r="H399" s="2">
        <v>122.8520767164574</v>
      </c>
    </row>
    <row r="400" spans="1:8" x14ac:dyDescent="0.25">
      <c r="A400" s="5">
        <v>42950</v>
      </c>
      <c r="B400" s="2">
        <v>156.14842483259019</v>
      </c>
      <c r="C400" s="2">
        <v>136.25201761315461</v>
      </c>
      <c r="D400" s="2">
        <v>123.4751159046224</v>
      </c>
      <c r="E400" s="2">
        <v>155.71719153687229</v>
      </c>
      <c r="F400" s="2">
        <v>164.10981964396649</v>
      </c>
      <c r="G400" s="2">
        <v>106.06806614826159</v>
      </c>
      <c r="H400" s="2">
        <v>122.5838102649204</v>
      </c>
    </row>
    <row r="401" spans="1:8" x14ac:dyDescent="0.25">
      <c r="A401" s="5">
        <v>42951</v>
      </c>
      <c r="B401" s="2">
        <v>156.97148580178529</v>
      </c>
      <c r="C401" s="2">
        <v>137.25287001414509</v>
      </c>
      <c r="D401" s="2">
        <v>124.19604063336919</v>
      </c>
      <c r="E401" s="2">
        <v>155.82132995875571</v>
      </c>
      <c r="F401" s="2">
        <v>165.112452413482</v>
      </c>
      <c r="G401" s="2">
        <v>105.90007901381411</v>
      </c>
      <c r="H401" s="2">
        <v>122.8153837735599</v>
      </c>
    </row>
    <row r="402" spans="1:8" x14ac:dyDescent="0.25">
      <c r="A402" s="5">
        <v>42954</v>
      </c>
      <c r="B402" s="2">
        <v>159.4004819275516</v>
      </c>
      <c r="C402" s="2">
        <v>136.72413132629791</v>
      </c>
      <c r="D402" s="2">
        <v>124.190761208159</v>
      </c>
      <c r="E402" s="2">
        <v>156.56131343696819</v>
      </c>
      <c r="F402" s="2">
        <v>167.4097113910581</v>
      </c>
      <c r="G402" s="2">
        <v>105.9389107001065</v>
      </c>
      <c r="H402" s="2">
        <v>123.0176852479116</v>
      </c>
    </row>
    <row r="403" spans="1:8" x14ac:dyDescent="0.25">
      <c r="A403" s="5">
        <v>42955</v>
      </c>
      <c r="B403" s="2">
        <v>160.6751775762713</v>
      </c>
      <c r="C403" s="2">
        <v>137.46062234749621</v>
      </c>
      <c r="D403" s="2">
        <v>123.98592557830951</v>
      </c>
      <c r="E403" s="2">
        <v>156.17791166411121</v>
      </c>
      <c r="F403" s="2">
        <v>166.67966781247699</v>
      </c>
      <c r="G403" s="2">
        <v>105.7967702373076</v>
      </c>
      <c r="H403" s="2">
        <v>122.7206673152194</v>
      </c>
    </row>
    <row r="404" spans="1:8" x14ac:dyDescent="0.25">
      <c r="A404" s="5">
        <v>42956</v>
      </c>
      <c r="B404" s="2">
        <v>161.65885353371559</v>
      </c>
      <c r="C404" s="2">
        <v>136.85625626727369</v>
      </c>
      <c r="D404" s="2">
        <v>123.4462206597461</v>
      </c>
      <c r="E404" s="2">
        <v>154.9424792010557</v>
      </c>
      <c r="F404" s="2">
        <v>166.63096225124059</v>
      </c>
      <c r="G404" s="2">
        <v>105.8742258496582</v>
      </c>
      <c r="H404" s="2">
        <v>122.6760450164664</v>
      </c>
    </row>
    <row r="405" spans="1:8" x14ac:dyDescent="0.25">
      <c r="A405" s="5">
        <v>42957</v>
      </c>
      <c r="B405" s="2">
        <v>156.50975900401531</v>
      </c>
      <c r="C405" s="2">
        <v>134.85456739355561</v>
      </c>
      <c r="D405" s="2">
        <v>121.2808371024249</v>
      </c>
      <c r="E405" s="2">
        <v>150.9837626038819</v>
      </c>
      <c r="F405" s="2">
        <v>162.95141305360019</v>
      </c>
      <c r="G405" s="2">
        <v>106.0292734170131</v>
      </c>
      <c r="H405" s="2">
        <v>120.9003777520918</v>
      </c>
    </row>
    <row r="406" spans="1:8" x14ac:dyDescent="0.25">
      <c r="A406" s="5">
        <v>42958</v>
      </c>
      <c r="B406" s="2">
        <v>158.68627048247839</v>
      </c>
      <c r="C406" s="2">
        <v>136.91297681155521</v>
      </c>
      <c r="D406" s="2">
        <v>122.1343846334339</v>
      </c>
      <c r="E406" s="2">
        <v>152.7304014433241</v>
      </c>
      <c r="F406" s="2">
        <v>163.6133318277796</v>
      </c>
      <c r="G406" s="2">
        <v>106.11969456648551</v>
      </c>
      <c r="H406" s="2">
        <v>121.05459464406511</v>
      </c>
    </row>
    <row r="407" spans="1:8" x14ac:dyDescent="0.25">
      <c r="A407" s="5">
        <v>42961</v>
      </c>
      <c r="B407" s="2">
        <v>161.07440261390821</v>
      </c>
      <c r="C407" s="2">
        <v>138.97137030129181</v>
      </c>
      <c r="D407" s="2">
        <v>123.29521089382089</v>
      </c>
      <c r="E407" s="2">
        <v>155.1460252160397</v>
      </c>
      <c r="F407" s="2">
        <v>166.2124213276974</v>
      </c>
      <c r="G407" s="2">
        <v>106.04225193914959</v>
      </c>
      <c r="H407" s="2">
        <v>122.2704372791584</v>
      </c>
    </row>
    <row r="408" spans="1:8" x14ac:dyDescent="0.25">
      <c r="A408" s="5">
        <v>42962</v>
      </c>
      <c r="B408" s="2">
        <v>162.83779793944049</v>
      </c>
      <c r="C408" s="2">
        <v>139.00934328010879</v>
      </c>
      <c r="D408" s="2">
        <v>123.1835945401439</v>
      </c>
      <c r="E408" s="2">
        <v>155.05766826116459</v>
      </c>
      <c r="F408" s="2">
        <v>166.4557691872244</v>
      </c>
      <c r="G408" s="2">
        <v>105.86134471513149</v>
      </c>
      <c r="H408" s="2">
        <v>122.2094478214488</v>
      </c>
    </row>
    <row r="409" spans="1:8" x14ac:dyDescent="0.25">
      <c r="A409" s="5">
        <v>42963</v>
      </c>
      <c r="B409" s="2">
        <v>162.18283433094169</v>
      </c>
      <c r="C409" s="2">
        <v>139.82571453988379</v>
      </c>
      <c r="D409" s="2">
        <v>123.9964338595228</v>
      </c>
      <c r="E409" s="2">
        <v>154.33818504101109</v>
      </c>
      <c r="F409" s="2">
        <v>165.48236275356169</v>
      </c>
      <c r="G409" s="2">
        <v>106.0163728049644</v>
      </c>
      <c r="H409" s="2">
        <v>122.38299781464529</v>
      </c>
    </row>
    <row r="410" spans="1:8" x14ac:dyDescent="0.25">
      <c r="A410" s="5">
        <v>42964</v>
      </c>
      <c r="B410" s="2">
        <v>159.0691433154293</v>
      </c>
      <c r="C410" s="2">
        <v>137.4525148616666</v>
      </c>
      <c r="D410" s="2">
        <v>121.8153030511437</v>
      </c>
      <c r="E410" s="2">
        <v>151.55965975349741</v>
      </c>
      <c r="F410" s="2">
        <v>162.47444944946071</v>
      </c>
      <c r="G410" s="2">
        <v>106.2101806410312</v>
      </c>
      <c r="H410" s="2">
        <v>120.4937773320659</v>
      </c>
    </row>
    <row r="411" spans="1:8" x14ac:dyDescent="0.25">
      <c r="A411" s="5">
        <v>42965</v>
      </c>
      <c r="B411" s="2">
        <v>158.70637213207729</v>
      </c>
      <c r="C411" s="2">
        <v>137.6234091946057</v>
      </c>
      <c r="D411" s="2">
        <v>121.6209554748246</v>
      </c>
      <c r="E411" s="2">
        <v>151.22832117271591</v>
      </c>
      <c r="F411" s="2">
        <v>162.96117515962391</v>
      </c>
      <c r="G411" s="2">
        <v>106.1585327452853</v>
      </c>
      <c r="H411" s="2">
        <v>120.27262699196319</v>
      </c>
    </row>
    <row r="412" spans="1:8" x14ac:dyDescent="0.25">
      <c r="A412" s="5">
        <v>42968</v>
      </c>
      <c r="B412" s="2">
        <v>158.4142457764444</v>
      </c>
      <c r="C412" s="2">
        <v>136.9779641242956</v>
      </c>
      <c r="D412" s="2">
        <v>120.92365667958541</v>
      </c>
      <c r="E412" s="2">
        <v>150.41101934012161</v>
      </c>
      <c r="F412" s="2">
        <v>163.32133838923451</v>
      </c>
      <c r="G412" s="2">
        <v>106.2101806410312</v>
      </c>
      <c r="H412" s="2">
        <v>120.4124620904155</v>
      </c>
    </row>
    <row r="413" spans="1:8" x14ac:dyDescent="0.25">
      <c r="A413" s="5">
        <v>42969</v>
      </c>
      <c r="B413" s="2">
        <v>161.00388992521681</v>
      </c>
      <c r="C413" s="2">
        <v>138.8954402719209</v>
      </c>
      <c r="D413" s="2">
        <v>123.48825378459949</v>
      </c>
      <c r="E413" s="2">
        <v>152.5584183623568</v>
      </c>
      <c r="F413" s="2">
        <v>165.13190164775651</v>
      </c>
      <c r="G413" s="2">
        <v>106.08096026780289</v>
      </c>
      <c r="H413" s="2">
        <v>121.6094558597577</v>
      </c>
    </row>
    <row r="414" spans="1:8" x14ac:dyDescent="0.25">
      <c r="A414" s="5">
        <v>42970</v>
      </c>
      <c r="B414" s="2">
        <v>161.20536890780241</v>
      </c>
      <c r="C414" s="2">
        <v>138.06006659447451</v>
      </c>
      <c r="D414" s="2">
        <v>123.7745159515506</v>
      </c>
      <c r="E414" s="2">
        <v>151.15416874192161</v>
      </c>
      <c r="F414" s="2">
        <v>164.22665000960461</v>
      </c>
      <c r="G414" s="2">
        <v>106.39098398493221</v>
      </c>
      <c r="H414" s="2">
        <v>121.1894663289286</v>
      </c>
    </row>
    <row r="415" spans="1:8" x14ac:dyDescent="0.25">
      <c r="A415" s="5">
        <v>42971</v>
      </c>
      <c r="B415" s="2">
        <v>160.48998472885771</v>
      </c>
      <c r="C415" s="2">
        <v>138.00315491103791</v>
      </c>
      <c r="D415" s="2">
        <v>123.0273255766912</v>
      </c>
      <c r="E415" s="2">
        <v>150.278483907809</v>
      </c>
      <c r="F415" s="2">
        <v>163.2823949340218</v>
      </c>
      <c r="G415" s="2">
        <v>106.23602731267979</v>
      </c>
      <c r="H415" s="2">
        <v>120.9380633777071</v>
      </c>
    </row>
    <row r="416" spans="1:8" x14ac:dyDescent="0.25">
      <c r="A416" s="5">
        <v>42972</v>
      </c>
      <c r="B416" s="2">
        <v>161.08441214526141</v>
      </c>
      <c r="C416" s="2">
        <v>138.24996334508501</v>
      </c>
      <c r="D416" s="2">
        <v>122.1882206111997</v>
      </c>
      <c r="E416" s="2">
        <v>149.14403598078181</v>
      </c>
      <c r="F416" s="2">
        <v>161.9001497006212</v>
      </c>
      <c r="G416" s="2">
        <v>106.3652217158788</v>
      </c>
      <c r="H416" s="2">
        <v>121.14037695794561</v>
      </c>
    </row>
    <row r="417" spans="1:8" x14ac:dyDescent="0.25">
      <c r="A417" s="5">
        <v>42975</v>
      </c>
      <c r="B417" s="2">
        <v>162.70681512816779</v>
      </c>
      <c r="C417" s="2">
        <v>138.2689179779675</v>
      </c>
      <c r="D417" s="2">
        <v>121.87699748367631</v>
      </c>
      <c r="E417" s="2">
        <v>149.26394383194119</v>
      </c>
      <c r="F417" s="2">
        <v>162.7956992149677</v>
      </c>
      <c r="G417" s="2">
        <v>106.4168501341027</v>
      </c>
      <c r="H417" s="2">
        <v>121.1993810502196</v>
      </c>
    </row>
    <row r="418" spans="1:8" x14ac:dyDescent="0.25">
      <c r="A418" s="5">
        <v>42976</v>
      </c>
      <c r="B418" s="2">
        <v>164.1578668268192</v>
      </c>
      <c r="C418" s="2">
        <v>138.68658888842791</v>
      </c>
      <c r="D418" s="2">
        <v>122.8776002686236</v>
      </c>
      <c r="E418" s="2">
        <v>150.53250413420869</v>
      </c>
      <c r="F418" s="2">
        <v>163.58416547414521</v>
      </c>
      <c r="G418" s="2">
        <v>106.53318288029701</v>
      </c>
      <c r="H418" s="2">
        <v>121.3015305230566</v>
      </c>
    </row>
    <row r="419" spans="1:8" x14ac:dyDescent="0.25">
      <c r="A419" s="5">
        <v>42977</v>
      </c>
      <c r="B419" s="2">
        <v>164.60117674759439</v>
      </c>
      <c r="C419" s="2">
        <v>140.50919630206261</v>
      </c>
      <c r="D419" s="2">
        <v>123.9123777236575</v>
      </c>
      <c r="E419" s="2">
        <v>152.66728761302301</v>
      </c>
      <c r="F419" s="2">
        <v>165.4044608475817</v>
      </c>
      <c r="G419" s="2">
        <v>106.52016540311649</v>
      </c>
      <c r="H419" s="2">
        <v>121.86135515233811</v>
      </c>
    </row>
    <row r="420" spans="1:8" x14ac:dyDescent="0.25">
      <c r="A420" s="5">
        <v>42978</v>
      </c>
      <c r="B420" s="2">
        <v>165.2562064256071</v>
      </c>
      <c r="C420" s="2">
        <v>141.95202614273941</v>
      </c>
      <c r="D420" s="2">
        <v>125.4369482899517</v>
      </c>
      <c r="E420" s="2">
        <v>154.72000987094049</v>
      </c>
      <c r="F420" s="2">
        <v>167.4000092672527</v>
      </c>
      <c r="G420" s="2">
        <v>106.6106709551842</v>
      </c>
      <c r="H420" s="2">
        <v>122.5585210673906</v>
      </c>
    </row>
    <row r="421" spans="1:8" x14ac:dyDescent="0.25">
      <c r="A421" s="5">
        <v>42979</v>
      </c>
      <c r="B421" s="2">
        <v>165.30658442994269</v>
      </c>
      <c r="C421" s="2">
        <v>140.37630680446631</v>
      </c>
      <c r="D421" s="2">
        <v>125.01017452444719</v>
      </c>
      <c r="E421" s="2">
        <v>154.3492236415043</v>
      </c>
      <c r="F421" s="2">
        <v>167.44863985071621</v>
      </c>
      <c r="G421" s="2">
        <v>106.4345487090623</v>
      </c>
      <c r="H421" s="2">
        <v>122.8014983213977</v>
      </c>
    </row>
    <row r="422" spans="1:8" x14ac:dyDescent="0.25">
      <c r="A422" s="5">
        <v>42983</v>
      </c>
      <c r="B422" s="2">
        <v>163.32147633319809</v>
      </c>
      <c r="C422" s="2">
        <v>139.74978451051291</v>
      </c>
      <c r="D422" s="2">
        <v>123.6300599548518</v>
      </c>
      <c r="E422" s="2">
        <v>152.30123221236971</v>
      </c>
      <c r="F422" s="2">
        <v>166.18320998739921</v>
      </c>
      <c r="G422" s="2">
        <v>106.87476018301081</v>
      </c>
      <c r="H422" s="2">
        <v>121.8742479217824</v>
      </c>
    </row>
    <row r="423" spans="1:8" x14ac:dyDescent="0.25">
      <c r="A423" s="5">
        <v>42984</v>
      </c>
      <c r="B423" s="2">
        <v>163.15015808370001</v>
      </c>
      <c r="C423" s="2">
        <v>139.35105230467229</v>
      </c>
      <c r="D423" s="2">
        <v>123.70096809689871</v>
      </c>
      <c r="E423" s="2">
        <v>152.70041545223501</v>
      </c>
      <c r="F423" s="2">
        <v>167.51680964178169</v>
      </c>
      <c r="G423" s="2">
        <v>106.6935283336266</v>
      </c>
      <c r="H423" s="2">
        <v>122.25555914427839</v>
      </c>
    </row>
    <row r="424" spans="1:8" x14ac:dyDescent="0.25">
      <c r="A424" s="5">
        <v>42985</v>
      </c>
      <c r="B424" s="2">
        <v>162.49521099257959</v>
      </c>
      <c r="C424" s="2">
        <v>141.13567081122719</v>
      </c>
      <c r="D424" s="2">
        <v>124.7344206387093</v>
      </c>
      <c r="E424" s="2">
        <v>154.54171901826271</v>
      </c>
      <c r="F424" s="2">
        <v>168.60703144552801</v>
      </c>
      <c r="G424" s="2">
        <v>107.0301713307757</v>
      </c>
      <c r="H424" s="2">
        <v>122.2337443362609</v>
      </c>
    </row>
    <row r="425" spans="1:8" x14ac:dyDescent="0.25">
      <c r="A425" s="5">
        <v>42986</v>
      </c>
      <c r="B425" s="2">
        <v>159.8450636864691</v>
      </c>
      <c r="C425" s="2">
        <v>140.4522049773114</v>
      </c>
      <c r="D425" s="2">
        <v>123.6208563591789</v>
      </c>
      <c r="E425" s="2">
        <v>152.400627767738</v>
      </c>
      <c r="F425" s="2">
        <v>166.40709361709719</v>
      </c>
      <c r="G425" s="2">
        <v>106.9135983618106</v>
      </c>
      <c r="H425" s="2">
        <v>122.05175653996319</v>
      </c>
    </row>
    <row r="426" spans="1:8" x14ac:dyDescent="0.25">
      <c r="A426" s="5">
        <v>42989</v>
      </c>
      <c r="B426" s="2">
        <v>162.73702541339071</v>
      </c>
      <c r="C426" s="2">
        <v>141.93308743811971</v>
      </c>
      <c r="D426" s="2">
        <v>123.8677453415647</v>
      </c>
      <c r="E426" s="2">
        <v>154.30346822113921</v>
      </c>
      <c r="F426" s="2">
        <v>168.89903987962771</v>
      </c>
      <c r="G426" s="2">
        <v>106.5899793343492</v>
      </c>
      <c r="H426" s="2">
        <v>123.3747120614824</v>
      </c>
    </row>
    <row r="427" spans="1:8" x14ac:dyDescent="0.25">
      <c r="A427" s="5">
        <v>42990</v>
      </c>
      <c r="B427" s="2">
        <v>162.09213740575899</v>
      </c>
      <c r="C427" s="2">
        <v>141.7811795945891</v>
      </c>
      <c r="D427" s="2">
        <v>124.30896167258661</v>
      </c>
      <c r="E427" s="2">
        <v>155.0324251365906</v>
      </c>
      <c r="F427" s="2">
        <v>168.36366859044631</v>
      </c>
      <c r="G427" s="2">
        <v>106.4345487090623</v>
      </c>
      <c r="H427" s="2">
        <v>123.7897381787226</v>
      </c>
    </row>
    <row r="428" spans="1:8" x14ac:dyDescent="0.25">
      <c r="A428" s="5">
        <v>42991</v>
      </c>
      <c r="B428" s="2">
        <v>160.8728410444302</v>
      </c>
      <c r="C428" s="2">
        <v>142.7873838919229</v>
      </c>
      <c r="D428" s="2">
        <v>124.8066536939794</v>
      </c>
      <c r="E428" s="2">
        <v>157.71785060271421</v>
      </c>
      <c r="F428" s="2">
        <v>168.4512876157863</v>
      </c>
      <c r="G428" s="2">
        <v>106.30511408309241</v>
      </c>
      <c r="H428" s="2">
        <v>123.88346195434529</v>
      </c>
    </row>
    <row r="429" spans="1:8" x14ac:dyDescent="0.25">
      <c r="A429" s="5">
        <v>42992</v>
      </c>
      <c r="B429" s="2">
        <v>159.49240113874109</v>
      </c>
      <c r="C429" s="2">
        <v>141.95202614273941</v>
      </c>
      <c r="D429" s="2">
        <v>123.4527946566553</v>
      </c>
      <c r="E429" s="2">
        <v>156.55185177940251</v>
      </c>
      <c r="F429" s="2">
        <v>166.41682573201169</v>
      </c>
      <c r="G429" s="2">
        <v>106.3699028136579</v>
      </c>
      <c r="H429" s="2">
        <v>123.7471012454052</v>
      </c>
    </row>
    <row r="430" spans="1:8" x14ac:dyDescent="0.25">
      <c r="A430" s="5">
        <v>42993</v>
      </c>
      <c r="B430" s="2">
        <v>161.10466245126651</v>
      </c>
      <c r="C430" s="2">
        <v>142.97723285774461</v>
      </c>
      <c r="D430" s="2">
        <v>122.81722063547291</v>
      </c>
      <c r="E430" s="2">
        <v>155.6966792410812</v>
      </c>
      <c r="F430" s="2">
        <v>167.07875950174571</v>
      </c>
      <c r="G430" s="2">
        <v>106.3828943208091</v>
      </c>
      <c r="H430" s="2">
        <v>123.9756846000045</v>
      </c>
    </row>
    <row r="431" spans="1:8" x14ac:dyDescent="0.25">
      <c r="A431" s="5">
        <v>42996</v>
      </c>
      <c r="B431" s="2">
        <v>159.88536608993761</v>
      </c>
      <c r="C431" s="2">
        <v>142.69248330140641</v>
      </c>
      <c r="D431" s="2">
        <v>122.0897421374997</v>
      </c>
      <c r="E431" s="2">
        <v>153.7086357186601</v>
      </c>
      <c r="F431" s="2">
        <v>165.49204988181251</v>
      </c>
      <c r="G431" s="2">
        <v>106.30511408309241</v>
      </c>
      <c r="H431" s="2">
        <v>124.1561833722255</v>
      </c>
    </row>
    <row r="432" spans="1:8" x14ac:dyDescent="0.25">
      <c r="A432" s="5">
        <v>42997</v>
      </c>
      <c r="B432" s="2">
        <v>159.94580317776189</v>
      </c>
      <c r="C432" s="2">
        <v>143.22404129179171</v>
      </c>
      <c r="D432" s="2">
        <v>123.0233811785457</v>
      </c>
      <c r="E432" s="2">
        <v>153.02544626130609</v>
      </c>
      <c r="F432" s="2">
        <v>167.93538055643401</v>
      </c>
      <c r="G432" s="2">
        <v>106.2274052629563</v>
      </c>
      <c r="H432" s="2">
        <v>124.2940209993555</v>
      </c>
    </row>
    <row r="433" spans="1:8" x14ac:dyDescent="0.25">
      <c r="A433" s="5">
        <v>42998</v>
      </c>
      <c r="B433" s="2">
        <v>157.26547862118539</v>
      </c>
      <c r="C433" s="2">
        <v>142.27481239094621</v>
      </c>
      <c r="D433" s="2">
        <v>124.4258068822668</v>
      </c>
      <c r="E433" s="2">
        <v>153.55401104762879</v>
      </c>
      <c r="F433" s="2">
        <v>167.5946965522071</v>
      </c>
      <c r="G433" s="2">
        <v>106.13684127832271</v>
      </c>
      <c r="H433" s="2">
        <v>124.37286664009829</v>
      </c>
    </row>
    <row r="434" spans="1:8" x14ac:dyDescent="0.25">
      <c r="A434" s="5">
        <v>42999</v>
      </c>
      <c r="B434" s="2">
        <v>154.56493679336069</v>
      </c>
      <c r="C434" s="2">
        <v>140.88884644891721</v>
      </c>
      <c r="D434" s="2">
        <v>124.42713179549</v>
      </c>
      <c r="E434" s="2">
        <v>152.20340156219669</v>
      </c>
      <c r="F434" s="2">
        <v>166.56282245128429</v>
      </c>
      <c r="G434" s="2">
        <v>106.1109426666156</v>
      </c>
      <c r="H434" s="2">
        <v>123.9940371243967</v>
      </c>
    </row>
    <row r="435" spans="1:8" x14ac:dyDescent="0.25">
      <c r="A435" s="5">
        <v>43000</v>
      </c>
      <c r="B435" s="2">
        <v>153.0533984547497</v>
      </c>
      <c r="C435" s="2">
        <v>141.26856030882351</v>
      </c>
      <c r="D435" s="2">
        <v>123.86380094341921</v>
      </c>
      <c r="E435" s="2">
        <v>150.69660250053789</v>
      </c>
      <c r="F435" s="2">
        <v>166.00795694116479</v>
      </c>
      <c r="G435" s="2">
        <v>106.2144851733857</v>
      </c>
      <c r="H435" s="2">
        <v>124.0743596833294</v>
      </c>
    </row>
    <row r="436" spans="1:8" x14ac:dyDescent="0.25">
      <c r="A436" s="5">
        <v>43003</v>
      </c>
      <c r="B436" s="2">
        <v>151.703185351662</v>
      </c>
      <c r="C436" s="2">
        <v>139.08524145295391</v>
      </c>
      <c r="D436" s="2">
        <v>122.6845978332106</v>
      </c>
      <c r="E436" s="2">
        <v>148.28096669009011</v>
      </c>
      <c r="F436" s="2">
        <v>158.54177529071501</v>
      </c>
      <c r="G436" s="2">
        <v>106.4475986487794</v>
      </c>
      <c r="H436" s="2">
        <v>123.7986602172958</v>
      </c>
    </row>
    <row r="437" spans="1:8" x14ac:dyDescent="0.25">
      <c r="A437" s="5">
        <v>43004</v>
      </c>
      <c r="B437" s="2">
        <v>154.3130137369256</v>
      </c>
      <c r="C437" s="2">
        <v>139.08524145295391</v>
      </c>
      <c r="D437" s="2">
        <v>123.0982337187381</v>
      </c>
      <c r="E437" s="2">
        <v>148.09321417984671</v>
      </c>
      <c r="F437" s="2">
        <v>159.84620859146301</v>
      </c>
      <c r="G437" s="2">
        <v>106.3957429927992</v>
      </c>
      <c r="H437" s="2">
        <v>123.8075943617559</v>
      </c>
    </row>
    <row r="438" spans="1:8" x14ac:dyDescent="0.25">
      <c r="A438" s="5">
        <v>43005</v>
      </c>
      <c r="B438" s="2">
        <v>155.411336818335</v>
      </c>
      <c r="C438" s="2">
        <v>140.20538061500139</v>
      </c>
      <c r="D438" s="2">
        <v>126.04887614994379</v>
      </c>
      <c r="E438" s="2">
        <v>150.02918247245989</v>
      </c>
      <c r="F438" s="2">
        <v>163.22398724898</v>
      </c>
      <c r="G438" s="2">
        <v>106.07212396533779</v>
      </c>
      <c r="H438" s="2">
        <v>124.3133662064654</v>
      </c>
    </row>
    <row r="439" spans="1:8" x14ac:dyDescent="0.25">
      <c r="A439" s="5">
        <v>43006</v>
      </c>
      <c r="B439" s="2">
        <v>154.45407214906541</v>
      </c>
      <c r="C439" s="2">
        <v>140.2433376655554</v>
      </c>
      <c r="D439" s="2">
        <v>126.6936436529577</v>
      </c>
      <c r="E439" s="2">
        <v>150.90171342071719</v>
      </c>
      <c r="F439" s="2">
        <v>164.24608424832459</v>
      </c>
      <c r="G439" s="2">
        <v>106.09796414447911</v>
      </c>
      <c r="H439" s="2">
        <v>124.46311602620879</v>
      </c>
    </row>
    <row r="440" spans="1:8" x14ac:dyDescent="0.25">
      <c r="A440" s="5">
        <v>43007</v>
      </c>
      <c r="B440" s="2">
        <v>155.30052172617499</v>
      </c>
      <c r="C440" s="2">
        <v>141.42040443930239</v>
      </c>
      <c r="D440" s="2">
        <v>127.86364316749329</v>
      </c>
      <c r="E440" s="2">
        <v>151.68273352824431</v>
      </c>
      <c r="F440" s="2">
        <v>166.32920670667181</v>
      </c>
      <c r="G440" s="2">
        <v>106.1109426666156</v>
      </c>
      <c r="H440" s="2">
        <v>124.9242655721654</v>
      </c>
    </row>
    <row r="441" spans="1:8" x14ac:dyDescent="0.25">
      <c r="A441" s="5">
        <v>43010</v>
      </c>
      <c r="B441" s="2">
        <v>154.98809551240171</v>
      </c>
      <c r="C441" s="2">
        <v>141.64829009699281</v>
      </c>
      <c r="D441" s="2">
        <v>127.0429251656647</v>
      </c>
      <c r="E441" s="2">
        <v>151.34192125216489</v>
      </c>
      <c r="F441" s="2">
        <v>164.9664257031003</v>
      </c>
      <c r="G441" s="2">
        <v>106.0693581572187</v>
      </c>
      <c r="H441" s="2">
        <v>125.4082226088573</v>
      </c>
    </row>
    <row r="442" spans="1:8" x14ac:dyDescent="0.25">
      <c r="A442" s="5">
        <v>43011</v>
      </c>
      <c r="B442" s="2">
        <v>155.66330942690561</v>
      </c>
      <c r="C442" s="2">
        <v>140.98384260901119</v>
      </c>
      <c r="D442" s="2">
        <v>127.64828914258899</v>
      </c>
      <c r="E442" s="2">
        <v>151.01215961431109</v>
      </c>
      <c r="F442" s="2">
        <v>165.443419298349</v>
      </c>
      <c r="G442" s="2">
        <v>106.1212982157941</v>
      </c>
      <c r="H442" s="2">
        <v>125.678958661302</v>
      </c>
    </row>
    <row r="443" spans="1:8" x14ac:dyDescent="0.25">
      <c r="A443" s="5">
        <v>43012</v>
      </c>
      <c r="B443" s="2">
        <v>154.65563371854341</v>
      </c>
      <c r="C443" s="2">
        <v>141.80013422747169</v>
      </c>
      <c r="D443" s="2">
        <v>126.9523253744144</v>
      </c>
      <c r="E443" s="2">
        <v>152.3296292227989</v>
      </c>
      <c r="F443" s="2">
        <v>163.94431370820121</v>
      </c>
      <c r="G443" s="2">
        <v>106.1212982157941</v>
      </c>
      <c r="H443" s="2">
        <v>125.835645154183</v>
      </c>
    </row>
    <row r="444" spans="1:8" x14ac:dyDescent="0.25">
      <c r="A444" s="5">
        <v>43013</v>
      </c>
      <c r="B444" s="2">
        <v>156.58025517532829</v>
      </c>
      <c r="C444" s="2">
        <v>144.23022966086259</v>
      </c>
      <c r="D444" s="2">
        <v>129.36981665628309</v>
      </c>
      <c r="E444" s="2">
        <v>154.7594575195952</v>
      </c>
      <c r="F444" s="2">
        <v>166.68936993628239</v>
      </c>
      <c r="G444" s="2">
        <v>106.0434270829749</v>
      </c>
      <c r="H444" s="2">
        <v>126.54621228592551</v>
      </c>
    </row>
    <row r="445" spans="1:8" x14ac:dyDescent="0.25">
      <c r="A445" s="5">
        <v>43014</v>
      </c>
      <c r="B445" s="2">
        <v>156.48955825014559</v>
      </c>
      <c r="C445" s="2">
        <v>144.28726877040259</v>
      </c>
      <c r="D445" s="2">
        <v>130.47943653766799</v>
      </c>
      <c r="E445" s="2">
        <v>156.13688707252891</v>
      </c>
      <c r="F445" s="2">
        <v>167.65307424613971</v>
      </c>
      <c r="G445" s="2">
        <v>105.9267632189072</v>
      </c>
      <c r="H445" s="2">
        <v>126.4103479183443</v>
      </c>
    </row>
    <row r="446" spans="1:8" x14ac:dyDescent="0.25">
      <c r="A446" s="5">
        <v>43017</v>
      </c>
      <c r="B446" s="2">
        <v>157.03365721434909</v>
      </c>
      <c r="C446" s="2">
        <v>144.8377654654075</v>
      </c>
      <c r="D446" s="2">
        <v>130.3047907243938</v>
      </c>
      <c r="E446" s="2">
        <v>156.3593564026441</v>
      </c>
      <c r="F446" s="2">
        <v>167.9158863354958</v>
      </c>
      <c r="G446" s="2">
        <v>106.03050050089691</v>
      </c>
      <c r="H446" s="2">
        <v>126.18224879921711</v>
      </c>
    </row>
    <row r="447" spans="1:8" x14ac:dyDescent="0.25">
      <c r="A447" s="5">
        <v>43018</v>
      </c>
      <c r="B447" s="2">
        <v>157.09419340644419</v>
      </c>
      <c r="C447" s="2">
        <v>144.8377654654075</v>
      </c>
      <c r="D447" s="2">
        <v>129.71255451360511</v>
      </c>
      <c r="E447" s="2">
        <v>155.76137001430979</v>
      </c>
      <c r="F447" s="2">
        <v>167.03006893606391</v>
      </c>
      <c r="G447" s="2">
        <v>106.08240809693569</v>
      </c>
      <c r="H447" s="2">
        <v>126.4752960010382</v>
      </c>
    </row>
    <row r="448" spans="1:8" x14ac:dyDescent="0.25">
      <c r="A448" s="5">
        <v>43019</v>
      </c>
      <c r="B448" s="2">
        <v>157.74909094542909</v>
      </c>
      <c r="C448" s="2">
        <v>145.08458982771751</v>
      </c>
      <c r="D448" s="2">
        <v>132.05651816850471</v>
      </c>
      <c r="E448" s="2">
        <v>156.99205961085019</v>
      </c>
      <c r="F448" s="2">
        <v>168.14953207121749</v>
      </c>
      <c r="G448" s="2">
        <v>106.13427024542329</v>
      </c>
      <c r="H448" s="2">
        <v>126.7033951201655</v>
      </c>
    </row>
    <row r="449" spans="1:8" x14ac:dyDescent="0.25">
      <c r="A449" s="5">
        <v>43020</v>
      </c>
      <c r="B449" s="2">
        <v>157.19489986298009</v>
      </c>
      <c r="C449" s="2">
        <v>146.41353258846939</v>
      </c>
      <c r="D449" s="2">
        <v>132.05651816850471</v>
      </c>
      <c r="E449" s="2">
        <v>157.9277043894086</v>
      </c>
      <c r="F449" s="2">
        <v>167.96457690117759</v>
      </c>
      <c r="G449" s="2">
        <v>106.22510691536429</v>
      </c>
      <c r="H449" s="2">
        <v>126.4896777945592</v>
      </c>
    </row>
    <row r="450" spans="1:8" x14ac:dyDescent="0.25">
      <c r="A450" s="5">
        <v>43021</v>
      </c>
      <c r="B450" s="2">
        <v>158.19246693571819</v>
      </c>
      <c r="C450" s="2">
        <v>147.11598491179359</v>
      </c>
      <c r="D450" s="2">
        <v>132.34804964682459</v>
      </c>
      <c r="E450" s="2">
        <v>158.2448384461093</v>
      </c>
      <c r="F450" s="2">
        <v>169.12293850488021</v>
      </c>
      <c r="G450" s="2">
        <v>106.4455794790023</v>
      </c>
      <c r="H450" s="2">
        <v>126.6007493059695</v>
      </c>
    </row>
    <row r="451" spans="1:8" x14ac:dyDescent="0.25">
      <c r="A451" s="5">
        <v>43024</v>
      </c>
      <c r="B451" s="2">
        <v>161.10466245126651</v>
      </c>
      <c r="C451" s="2">
        <v>147.41980059885489</v>
      </c>
      <c r="D451" s="2">
        <v>132.5423871093023</v>
      </c>
      <c r="E451" s="2">
        <v>158.78129998480239</v>
      </c>
      <c r="F451" s="2">
        <v>169.8821934237595</v>
      </c>
      <c r="G451" s="2">
        <v>106.3418681670418</v>
      </c>
      <c r="H451" s="2">
        <v>126.82239598743119</v>
      </c>
    </row>
    <row r="452" spans="1:8" x14ac:dyDescent="0.25">
      <c r="A452" s="5">
        <v>43025</v>
      </c>
      <c r="B452" s="2">
        <v>161.699188971941</v>
      </c>
      <c r="C452" s="2">
        <v>147.3058498058783</v>
      </c>
      <c r="D452" s="2">
        <v>132.75907616127131</v>
      </c>
      <c r="E452" s="2">
        <v>159.22150781625001</v>
      </c>
      <c r="F452" s="2">
        <v>171.42994459292541</v>
      </c>
      <c r="G452" s="2">
        <v>106.35488564422231</v>
      </c>
      <c r="H452" s="2">
        <v>126.90769406583961</v>
      </c>
    </row>
    <row r="453" spans="1:8" x14ac:dyDescent="0.25">
      <c r="A453" s="5">
        <v>43026</v>
      </c>
      <c r="B453" s="2">
        <v>160.98370568872559</v>
      </c>
      <c r="C453" s="2">
        <v>147.3438546412211</v>
      </c>
      <c r="D453" s="2">
        <v>132.98754783846979</v>
      </c>
      <c r="E453" s="2">
        <v>157.3076167246233</v>
      </c>
      <c r="F453" s="2">
        <v>171.35208767360911</v>
      </c>
      <c r="G453" s="2">
        <v>106.1861259014035</v>
      </c>
      <c r="H453" s="2">
        <v>127.0019020769344</v>
      </c>
    </row>
    <row r="454" spans="1:8" x14ac:dyDescent="0.25">
      <c r="A454" s="5">
        <v>43027</v>
      </c>
      <c r="B454" s="2">
        <v>157.17476517862431</v>
      </c>
      <c r="C454" s="2">
        <v>147.91336968216029</v>
      </c>
      <c r="D454" s="2">
        <v>131.55621677603099</v>
      </c>
      <c r="E454" s="2">
        <v>155.66828223065201</v>
      </c>
      <c r="F454" s="2">
        <v>169.9211518745268</v>
      </c>
      <c r="G454" s="2">
        <v>106.23807245248619</v>
      </c>
      <c r="H454" s="2">
        <v>127.0435584334208</v>
      </c>
    </row>
    <row r="455" spans="1:8" x14ac:dyDescent="0.25">
      <c r="A455" s="5">
        <v>43028</v>
      </c>
      <c r="B455" s="2">
        <v>157.4468064020368</v>
      </c>
      <c r="C455" s="2">
        <v>149.62207408760719</v>
      </c>
      <c r="D455" s="2">
        <v>131.98037105661331</v>
      </c>
      <c r="E455" s="2">
        <v>155.0844883286662</v>
      </c>
      <c r="F455" s="2">
        <v>170.3300206653737</v>
      </c>
      <c r="G455" s="2">
        <v>105.9785993973655</v>
      </c>
      <c r="H455" s="2">
        <v>127.6936203429259</v>
      </c>
    </row>
    <row r="456" spans="1:8" x14ac:dyDescent="0.25">
      <c r="A456" s="5">
        <v>43031</v>
      </c>
      <c r="B456" s="2">
        <v>157.36623462985671</v>
      </c>
      <c r="C456" s="2">
        <v>149.65998335337241</v>
      </c>
      <c r="D456" s="2">
        <v>129.41578406544059</v>
      </c>
      <c r="E456" s="2">
        <v>152.46374159803901</v>
      </c>
      <c r="F456" s="2">
        <v>166.71858127658049</v>
      </c>
      <c r="G456" s="2">
        <v>106.0693581572187</v>
      </c>
      <c r="H456" s="2">
        <v>127.18635947413961</v>
      </c>
    </row>
    <row r="457" spans="1:8" x14ac:dyDescent="0.25">
      <c r="A457" s="5">
        <v>43032</v>
      </c>
      <c r="B457" s="2">
        <v>158.30333158001361</v>
      </c>
      <c r="C457" s="2">
        <v>149.71695874986071</v>
      </c>
      <c r="D457" s="2">
        <v>129.80317453253821</v>
      </c>
      <c r="E457" s="2">
        <v>153.9784374120681</v>
      </c>
      <c r="F457" s="2">
        <v>167.23448833593281</v>
      </c>
      <c r="G457" s="2">
        <v>105.887814667483</v>
      </c>
      <c r="H457" s="2">
        <v>127.3921353380036</v>
      </c>
    </row>
    <row r="458" spans="1:8" x14ac:dyDescent="0.25">
      <c r="A458" s="5">
        <v>43033</v>
      </c>
      <c r="B458" s="2">
        <v>157.6080490506678</v>
      </c>
      <c r="C458" s="2">
        <v>149.28033320651781</v>
      </c>
      <c r="D458" s="2">
        <v>130.19316425687541</v>
      </c>
      <c r="E458" s="2">
        <v>153.50667868433601</v>
      </c>
      <c r="F458" s="2">
        <v>166.06639461731569</v>
      </c>
      <c r="G458" s="2">
        <v>105.7970039675712</v>
      </c>
      <c r="H458" s="2">
        <v>126.7980994726192</v>
      </c>
    </row>
    <row r="459" spans="1:8" x14ac:dyDescent="0.25">
      <c r="A459" s="5">
        <v>43034</v>
      </c>
      <c r="B459" s="2">
        <v>158.61569172427309</v>
      </c>
      <c r="C459" s="2">
        <v>149.527125712302</v>
      </c>
      <c r="D459" s="2">
        <v>130.18792528703079</v>
      </c>
      <c r="E459" s="2">
        <v>153.43093727288189</v>
      </c>
      <c r="F459" s="2">
        <v>166.0955759665047</v>
      </c>
      <c r="G459" s="2">
        <v>105.6672447162352</v>
      </c>
      <c r="H459" s="2">
        <v>126.95925303773021</v>
      </c>
    </row>
    <row r="460" spans="1:8" x14ac:dyDescent="0.25">
      <c r="A460" s="5">
        <v>43035</v>
      </c>
      <c r="B460" s="2">
        <v>164.29890872158049</v>
      </c>
      <c r="C460" s="2">
        <v>159.1146020200064</v>
      </c>
      <c r="D460" s="2">
        <v>135.735943783224</v>
      </c>
      <c r="E460" s="2">
        <v>173.70895471856531</v>
      </c>
      <c r="F460" s="2">
        <v>173.15290382166211</v>
      </c>
      <c r="G460" s="2">
        <v>105.90076721959019</v>
      </c>
      <c r="H460" s="2">
        <v>127.98419794383931</v>
      </c>
    </row>
    <row r="461" spans="1:8" x14ac:dyDescent="0.25">
      <c r="A461" s="5">
        <v>43038</v>
      </c>
      <c r="B461" s="2">
        <v>167.99705065690031</v>
      </c>
      <c r="C461" s="2">
        <v>159.26647800701119</v>
      </c>
      <c r="D461" s="2">
        <v>135.6650457550185</v>
      </c>
      <c r="E461" s="2">
        <v>175.27098289588719</v>
      </c>
      <c r="F461" s="2">
        <v>175.0900445562913</v>
      </c>
      <c r="G461" s="2">
        <v>106.14724227505251</v>
      </c>
      <c r="H461" s="2">
        <v>127.57561215837789</v>
      </c>
    </row>
    <row r="462" spans="1:8" x14ac:dyDescent="0.25">
      <c r="A462" s="5">
        <v>43039</v>
      </c>
      <c r="B462" s="2">
        <v>170.33477174923749</v>
      </c>
      <c r="C462" s="2">
        <v>157.9185965416396</v>
      </c>
      <c r="D462" s="2">
        <v>135.65322267442329</v>
      </c>
      <c r="E462" s="2">
        <v>174.39214417591941</v>
      </c>
      <c r="F462" s="2">
        <v>175.27499972633109</v>
      </c>
      <c r="G462" s="2">
        <v>106.08240809693569</v>
      </c>
      <c r="H462" s="2">
        <v>127.6961020497203</v>
      </c>
    </row>
    <row r="463" spans="1:8" x14ac:dyDescent="0.25">
      <c r="A463" s="5">
        <v>43040</v>
      </c>
      <c r="B463" s="2">
        <v>168.16833587164149</v>
      </c>
      <c r="C463" s="2">
        <v>157.9185965416396</v>
      </c>
      <c r="D463" s="2">
        <v>136.90860323804739</v>
      </c>
      <c r="E463" s="2">
        <v>174.1396888547151</v>
      </c>
      <c r="F463" s="2">
        <v>177.8058894440743</v>
      </c>
      <c r="G463" s="2">
        <v>106.151287107114</v>
      </c>
      <c r="H463" s="2">
        <v>127.8994083126767</v>
      </c>
    </row>
    <row r="464" spans="1:8" x14ac:dyDescent="0.25">
      <c r="A464" s="5">
        <v>43041</v>
      </c>
      <c r="B464" s="2">
        <v>169.39772435121591</v>
      </c>
      <c r="C464" s="2">
        <v>159.5702936940724</v>
      </c>
      <c r="D464" s="2">
        <v>136.95718001828581</v>
      </c>
      <c r="E464" s="2">
        <v>172.6470822794048</v>
      </c>
      <c r="F464" s="2">
        <v>174.16528370164659</v>
      </c>
      <c r="G464" s="2">
        <v>106.2552970744113</v>
      </c>
      <c r="H464" s="2">
        <v>127.92370482748871</v>
      </c>
    </row>
    <row r="465" spans="1:8" x14ac:dyDescent="0.25">
      <c r="A465" s="5">
        <v>43042</v>
      </c>
      <c r="B465" s="2">
        <v>173.821309548969</v>
      </c>
      <c r="C465" s="2">
        <v>159.7411243139598</v>
      </c>
      <c r="D465" s="2">
        <v>137.87901620641941</v>
      </c>
      <c r="E465" s="2">
        <v>175.3893258418513</v>
      </c>
      <c r="F465" s="2">
        <v>174.16528370164659</v>
      </c>
      <c r="G465" s="2">
        <v>106.3463025495427</v>
      </c>
      <c r="H465" s="2">
        <v>128.31989418486461</v>
      </c>
    </row>
    <row r="466" spans="1:8" x14ac:dyDescent="0.25">
      <c r="A466" s="5">
        <v>43045</v>
      </c>
      <c r="B466" s="2">
        <v>175.5846718397444</v>
      </c>
      <c r="C466" s="2">
        <v>160.3676306796502</v>
      </c>
      <c r="D466" s="2">
        <v>136.91910140541941</v>
      </c>
      <c r="E466" s="2">
        <v>176.81881858686049</v>
      </c>
      <c r="F466" s="2">
        <v>175.382052990391</v>
      </c>
      <c r="G466" s="2">
        <v>106.4242645774644</v>
      </c>
      <c r="H466" s="2">
        <v>128.48302100952441</v>
      </c>
    </row>
    <row r="467" spans="1:8" x14ac:dyDescent="0.25">
      <c r="A467" s="5">
        <v>43046</v>
      </c>
      <c r="B467" s="2">
        <v>176.14893852306059</v>
      </c>
      <c r="C467" s="2">
        <v>159.9879168197439</v>
      </c>
      <c r="D467" s="2">
        <v>138.19417361824699</v>
      </c>
      <c r="E467" s="2">
        <v>177.2148479408707</v>
      </c>
      <c r="F467" s="2">
        <v>175.45993990081641</v>
      </c>
      <c r="G467" s="2">
        <v>106.4633105164984</v>
      </c>
      <c r="H467" s="2">
        <v>128.45872449471241</v>
      </c>
    </row>
    <row r="468" spans="1:8" x14ac:dyDescent="0.25">
      <c r="A468" s="5">
        <v>43047</v>
      </c>
      <c r="B468" s="2">
        <v>177.5899476556018</v>
      </c>
      <c r="C468" s="2">
        <v>160.5384612995376</v>
      </c>
      <c r="D468" s="2">
        <v>138.96892421091809</v>
      </c>
      <c r="E468" s="2">
        <v>178.74690216483569</v>
      </c>
      <c r="F468" s="2">
        <v>174.78827401616789</v>
      </c>
      <c r="G468" s="2">
        <v>106.3852900560108</v>
      </c>
      <c r="H468" s="2">
        <v>128.64417457463551</v>
      </c>
    </row>
    <row r="469" spans="1:8" x14ac:dyDescent="0.25">
      <c r="A469" s="5">
        <v>43048</v>
      </c>
      <c r="B469" s="2">
        <v>177.22719298962821</v>
      </c>
      <c r="C469" s="2">
        <v>159.64617593865449</v>
      </c>
      <c r="D469" s="2">
        <v>137.5809309588731</v>
      </c>
      <c r="E469" s="2">
        <v>178.15522354821189</v>
      </c>
      <c r="F469" s="2">
        <v>174.5351940417263</v>
      </c>
      <c r="G469" s="2">
        <v>106.2813125512502</v>
      </c>
      <c r="H469" s="2">
        <v>128.16022964383029</v>
      </c>
    </row>
    <row r="470" spans="1:8" x14ac:dyDescent="0.25">
      <c r="A470" s="5">
        <v>43049</v>
      </c>
      <c r="B470" s="2">
        <v>176.64064436275501</v>
      </c>
      <c r="C470" s="2">
        <v>159.22853688472011</v>
      </c>
      <c r="D470" s="2">
        <v>137.11213418235661</v>
      </c>
      <c r="E470" s="2">
        <v>177.55881410280529</v>
      </c>
      <c r="F470" s="2">
        <v>173.71751644225071</v>
      </c>
      <c r="G470" s="2">
        <v>105.8523331149687</v>
      </c>
      <c r="H470" s="2">
        <v>128.0451874015489</v>
      </c>
    </row>
    <row r="471" spans="1:8" x14ac:dyDescent="0.25">
      <c r="A471" s="5">
        <v>43052</v>
      </c>
      <c r="B471" s="2">
        <v>175.93272603887911</v>
      </c>
      <c r="C471" s="2">
        <v>159.3424080363821</v>
      </c>
      <c r="D471" s="2">
        <v>136.72475382910031</v>
      </c>
      <c r="E471" s="2">
        <v>178.16153131992229</v>
      </c>
      <c r="F471" s="2">
        <v>174.0192869823741</v>
      </c>
      <c r="G471" s="2">
        <v>105.8652856670759</v>
      </c>
      <c r="H471" s="2">
        <v>128.1711370478391</v>
      </c>
    </row>
    <row r="472" spans="1:8" x14ac:dyDescent="0.25">
      <c r="A472" s="5">
        <v>43053</v>
      </c>
      <c r="B472" s="2">
        <v>173.27306472276939</v>
      </c>
      <c r="C472" s="2">
        <v>159.5702936940724</v>
      </c>
      <c r="D472" s="2">
        <v>136.78254431885301</v>
      </c>
      <c r="E472" s="2">
        <v>179.37170862067151</v>
      </c>
      <c r="F472" s="2">
        <v>173.3378739872565</v>
      </c>
      <c r="G472" s="2">
        <v>105.9952916336901</v>
      </c>
      <c r="H472" s="2">
        <v>127.87511179786461</v>
      </c>
    </row>
    <row r="473" spans="1:8" x14ac:dyDescent="0.25">
      <c r="A473" s="5">
        <v>43054</v>
      </c>
      <c r="B473" s="2">
        <v>170.9875550637781</v>
      </c>
      <c r="C473" s="2">
        <v>158.33003950129569</v>
      </c>
      <c r="D473" s="2">
        <v>136.0957538048271</v>
      </c>
      <c r="E473" s="2">
        <v>177.770232794695</v>
      </c>
      <c r="F473" s="2">
        <v>173.22107361272751</v>
      </c>
      <c r="G473" s="2">
        <v>106.2423185522748</v>
      </c>
      <c r="H473" s="2">
        <v>127.1685153969932</v>
      </c>
    </row>
    <row r="474" spans="1:8" x14ac:dyDescent="0.25">
      <c r="A474" s="5">
        <v>43055</v>
      </c>
      <c r="B474" s="2">
        <v>173.03035836352089</v>
      </c>
      <c r="C474" s="2">
        <v>158.74979701419929</v>
      </c>
      <c r="D474" s="2">
        <v>137.6793993187317</v>
      </c>
      <c r="E474" s="2">
        <v>179.44270716561061</v>
      </c>
      <c r="F474" s="2">
        <v>174.8175003520206</v>
      </c>
      <c r="G474" s="2">
        <v>106.09924966092881</v>
      </c>
      <c r="H474" s="2">
        <v>128.21079593300311</v>
      </c>
    </row>
    <row r="475" spans="1:8" x14ac:dyDescent="0.25">
      <c r="A475" s="5">
        <v>43056</v>
      </c>
      <c r="B475" s="2">
        <v>172.06962504477241</v>
      </c>
      <c r="C475" s="2">
        <v>157.22337564968399</v>
      </c>
      <c r="D475" s="2">
        <v>136.02748537538531</v>
      </c>
      <c r="E475" s="2">
        <v>178.27355445644369</v>
      </c>
      <c r="F475" s="2">
        <v>174.2431556165175</v>
      </c>
      <c r="G475" s="2">
        <v>106.2032726132407</v>
      </c>
      <c r="H475" s="2">
        <v>127.8741191151468</v>
      </c>
    </row>
    <row r="476" spans="1:8" x14ac:dyDescent="0.25">
      <c r="A476" s="5">
        <v>43059</v>
      </c>
      <c r="B476" s="2">
        <v>171.89774520440631</v>
      </c>
      <c r="C476" s="2">
        <v>157.47141055997639</v>
      </c>
      <c r="D476" s="2">
        <v>135.86595721440531</v>
      </c>
      <c r="E476" s="2">
        <v>177.71027285024911</v>
      </c>
      <c r="F476" s="2">
        <v>173.99007564207591</v>
      </c>
      <c r="G476" s="2">
        <v>106.1383215699921</v>
      </c>
      <c r="H476" s="2">
        <v>128.03724593980661</v>
      </c>
    </row>
    <row r="477" spans="1:8" x14ac:dyDescent="0.25">
      <c r="A477" s="5">
        <v>43060</v>
      </c>
      <c r="B477" s="2">
        <v>175.0933954518903</v>
      </c>
      <c r="C477" s="2">
        <v>159.74198444015781</v>
      </c>
      <c r="D477" s="2">
        <v>137.91972441804961</v>
      </c>
      <c r="E477" s="2">
        <v>179.7898272134004</v>
      </c>
      <c r="F477" s="2">
        <v>177.02715529981131</v>
      </c>
      <c r="G477" s="2">
        <v>106.229275105065</v>
      </c>
      <c r="H477" s="2">
        <v>128.87475540055709</v>
      </c>
    </row>
    <row r="478" spans="1:8" x14ac:dyDescent="0.25">
      <c r="A478" s="5">
        <v>43061</v>
      </c>
      <c r="B478" s="2">
        <v>176.93389390012379</v>
      </c>
      <c r="C478" s="2">
        <v>158.57807441158809</v>
      </c>
      <c r="D478" s="2">
        <v>138.13243873034881</v>
      </c>
      <c r="E478" s="2">
        <v>182.42003560159321</v>
      </c>
      <c r="F478" s="2">
        <v>176.06348098106321</v>
      </c>
      <c r="G478" s="2">
        <v>106.450293039318</v>
      </c>
      <c r="H478" s="2">
        <v>128.77806568266789</v>
      </c>
    </row>
    <row r="479" spans="1:8" x14ac:dyDescent="0.25">
      <c r="A479" s="5">
        <v>43063</v>
      </c>
      <c r="B479" s="2">
        <v>176.94403557050481</v>
      </c>
      <c r="C479" s="2">
        <v>158.8643052963784</v>
      </c>
      <c r="D479" s="2">
        <v>138.73650813557401</v>
      </c>
      <c r="E479" s="2">
        <v>187.1282214100097</v>
      </c>
      <c r="F479" s="2">
        <v>177.9226898186032</v>
      </c>
      <c r="G479" s="2">
        <v>106.4242645774644</v>
      </c>
      <c r="H479" s="2">
        <v>129.04284563880589</v>
      </c>
    </row>
    <row r="480" spans="1:8" x14ac:dyDescent="0.25">
      <c r="A480" s="5">
        <v>43066</v>
      </c>
      <c r="B480" s="2">
        <v>176.05411225326031</v>
      </c>
      <c r="C480" s="2">
        <v>160.028247181474</v>
      </c>
      <c r="D480" s="2">
        <v>140.77054323464921</v>
      </c>
      <c r="E480" s="2">
        <v>188.6792109868382</v>
      </c>
      <c r="F480" s="2">
        <v>178.1660676692394</v>
      </c>
      <c r="G480" s="2">
        <v>106.3852900560108</v>
      </c>
      <c r="H480" s="2">
        <v>128.99325992646399</v>
      </c>
    </row>
    <row r="481" spans="1:8" x14ac:dyDescent="0.25">
      <c r="A481" s="5">
        <v>43067</v>
      </c>
      <c r="B481" s="2">
        <v>175.02263500252181</v>
      </c>
      <c r="C481" s="2">
        <v>161.95532807164409</v>
      </c>
      <c r="D481" s="2">
        <v>139.6254945668444</v>
      </c>
      <c r="E481" s="2">
        <v>188.3273601102656</v>
      </c>
      <c r="F481" s="2">
        <v>177.57228869501631</v>
      </c>
      <c r="G481" s="2">
        <v>106.3852900560108</v>
      </c>
      <c r="H481" s="2">
        <v>130.26365168748799</v>
      </c>
    </row>
    <row r="482" spans="1:8" x14ac:dyDescent="0.25">
      <c r="A482" s="5">
        <v>43068</v>
      </c>
      <c r="B482" s="2">
        <v>171.39208217990409</v>
      </c>
      <c r="C482" s="2">
        <v>159.01697769652949</v>
      </c>
      <c r="D482" s="2">
        <v>136.22311740956201</v>
      </c>
      <c r="E482" s="2">
        <v>183.22629883369419</v>
      </c>
      <c r="F482" s="2">
        <v>170.4760173846463</v>
      </c>
      <c r="G482" s="2">
        <v>106.1253040928117</v>
      </c>
      <c r="H482" s="2">
        <v>130.2155549992228</v>
      </c>
    </row>
    <row r="483" spans="1:8" x14ac:dyDescent="0.25">
      <c r="A483" s="5">
        <v>43069</v>
      </c>
      <c r="B483" s="2">
        <v>173.78885290027409</v>
      </c>
      <c r="C483" s="2">
        <v>160.60059745321411</v>
      </c>
      <c r="D483" s="2">
        <v>136.0642289611871</v>
      </c>
      <c r="E483" s="2">
        <v>185.66875471164369</v>
      </c>
      <c r="F483" s="2">
        <v>172.471505822099</v>
      </c>
      <c r="G483" s="2">
        <v>105.9693086193878</v>
      </c>
      <c r="H483" s="2">
        <v>131.2821441559316</v>
      </c>
    </row>
    <row r="484" spans="1:8" x14ac:dyDescent="0.25">
      <c r="A484" s="5">
        <v>43070</v>
      </c>
      <c r="B484" s="2">
        <v>172.97981518540061</v>
      </c>
      <c r="C484" s="2">
        <v>160.77235191235121</v>
      </c>
      <c r="D484" s="2">
        <v>134.6066524803185</v>
      </c>
      <c r="E484" s="2">
        <v>183.3967049717339</v>
      </c>
      <c r="F484" s="2">
        <v>170.44680604434811</v>
      </c>
      <c r="G484" s="2">
        <v>106.2533233521854</v>
      </c>
      <c r="H484" s="2">
        <v>131.016359411189</v>
      </c>
    </row>
    <row r="485" spans="1:8" x14ac:dyDescent="0.25">
      <c r="A485" s="5">
        <v>43073</v>
      </c>
      <c r="B485" s="2">
        <v>171.71567414152369</v>
      </c>
      <c r="C485" s="2">
        <v>154.70475093094731</v>
      </c>
      <c r="D485" s="2">
        <v>132.87329177218771</v>
      </c>
      <c r="E485" s="2">
        <v>178.91571932221549</v>
      </c>
      <c r="F485" s="2">
        <v>166.9132835570895</v>
      </c>
      <c r="G485" s="2">
        <v>106.2663018743219</v>
      </c>
      <c r="H485" s="2">
        <v>130.87850967817229</v>
      </c>
    </row>
    <row r="486" spans="1:8" x14ac:dyDescent="0.25">
      <c r="A486" s="5">
        <v>43074</v>
      </c>
      <c r="B486" s="2">
        <v>171.5538864194032</v>
      </c>
      <c r="C486" s="2">
        <v>155.67787222618259</v>
      </c>
      <c r="D486" s="2">
        <v>133.88835735033541</v>
      </c>
      <c r="E486" s="2">
        <v>180.11801190832671</v>
      </c>
      <c r="F486" s="2">
        <v>168.23713610100279</v>
      </c>
      <c r="G486" s="2">
        <v>106.39656104872169</v>
      </c>
      <c r="H486" s="2">
        <v>130.38910499241931</v>
      </c>
    </row>
    <row r="487" spans="1:8" x14ac:dyDescent="0.25">
      <c r="A487" s="5">
        <v>43075</v>
      </c>
      <c r="B487" s="2">
        <v>170.9167615796527</v>
      </c>
      <c r="C487" s="2">
        <v>157.94841424983821</v>
      </c>
      <c r="D487" s="2">
        <v>135.61120977725281</v>
      </c>
      <c r="E487" s="2">
        <v>181.81889532740371</v>
      </c>
      <c r="F487" s="2">
        <v>171.3812990139073</v>
      </c>
      <c r="G487" s="2">
        <v>106.51380274594101</v>
      </c>
      <c r="H487" s="2">
        <v>130.37422685753941</v>
      </c>
    </row>
    <row r="488" spans="1:8" x14ac:dyDescent="0.25">
      <c r="A488" s="5">
        <v>43076</v>
      </c>
      <c r="B488" s="2">
        <v>171.2302779404051</v>
      </c>
      <c r="C488" s="2">
        <v>157.39506639576939</v>
      </c>
      <c r="D488" s="2">
        <v>137.1672950733456</v>
      </c>
      <c r="E488" s="2">
        <v>182.99277886535339</v>
      </c>
      <c r="F488" s="2">
        <v>175.35287164120189</v>
      </c>
      <c r="G488" s="2">
        <v>106.3705260943608</v>
      </c>
      <c r="H488" s="2">
        <v>130.75653076275319</v>
      </c>
    </row>
    <row r="489" spans="1:8" x14ac:dyDescent="0.25">
      <c r="A489" s="5">
        <v>43077</v>
      </c>
      <c r="B489" s="2">
        <v>171.280804601147</v>
      </c>
      <c r="C489" s="2">
        <v>160.58156317901691</v>
      </c>
      <c r="D489" s="2">
        <v>137.7989044686997</v>
      </c>
      <c r="E489" s="2">
        <v>183.34147585607079</v>
      </c>
      <c r="F489" s="2">
        <v>174.2431556165175</v>
      </c>
      <c r="G489" s="2">
        <v>106.3314801553267</v>
      </c>
      <c r="H489" s="2">
        <v>131.47651627442789</v>
      </c>
    </row>
    <row r="490" spans="1:8" x14ac:dyDescent="0.25">
      <c r="A490" s="5">
        <v>43080</v>
      </c>
      <c r="B490" s="2">
        <v>174.61810788639579</v>
      </c>
      <c r="C490" s="2">
        <v>162.62313642310309</v>
      </c>
      <c r="D490" s="2">
        <v>138.13901272725801</v>
      </c>
      <c r="E490" s="2">
        <v>184.43332224858821</v>
      </c>
      <c r="F490" s="2">
        <v>174.28208407617561</v>
      </c>
      <c r="G490" s="2">
        <v>106.2533233521854</v>
      </c>
      <c r="H490" s="2">
        <v>131.8974984879747</v>
      </c>
    </row>
    <row r="491" spans="1:8" x14ac:dyDescent="0.25">
      <c r="A491" s="5">
        <v>43081</v>
      </c>
      <c r="B491" s="2">
        <v>173.63712426164221</v>
      </c>
      <c r="C491" s="2">
        <v>163.29096070282509</v>
      </c>
      <c r="D491" s="2">
        <v>137.71881295866271</v>
      </c>
      <c r="E491" s="2">
        <v>183.82745114561601</v>
      </c>
      <c r="F491" s="2">
        <v>172.25738429842471</v>
      </c>
      <c r="G491" s="2">
        <v>106.2402474424391</v>
      </c>
      <c r="H491" s="2">
        <v>132.10179743364881</v>
      </c>
    </row>
    <row r="492" spans="1:8" x14ac:dyDescent="0.25">
      <c r="A492" s="5">
        <v>43082</v>
      </c>
      <c r="B492" s="2">
        <v>174.21351470075589</v>
      </c>
      <c r="C492" s="2">
        <v>162.85212113093539</v>
      </c>
      <c r="D492" s="2">
        <v>138.06284538768381</v>
      </c>
      <c r="E492" s="2">
        <v>183.67755730336739</v>
      </c>
      <c r="F492" s="2">
        <v>173.5617576169544</v>
      </c>
      <c r="G492" s="2">
        <v>106.53990262537521</v>
      </c>
      <c r="H492" s="2">
        <v>132.03931895186261</v>
      </c>
    </row>
    <row r="493" spans="1:8" x14ac:dyDescent="0.25">
      <c r="A493" s="5">
        <v>43083</v>
      </c>
      <c r="B493" s="2">
        <v>174.16305410952791</v>
      </c>
      <c r="C493" s="2">
        <v>161.5928485922243</v>
      </c>
      <c r="D493" s="2">
        <v>138.86123202770381</v>
      </c>
      <c r="E493" s="2">
        <v>185.2758792434887</v>
      </c>
      <c r="F493" s="2">
        <v>173.64939163784891</v>
      </c>
      <c r="G493" s="2">
        <v>106.57891610187259</v>
      </c>
      <c r="H493" s="2">
        <v>131.50180547195771</v>
      </c>
    </row>
    <row r="494" spans="1:8" x14ac:dyDescent="0.25">
      <c r="A494" s="5">
        <v>43084</v>
      </c>
      <c r="B494" s="2">
        <v>175.93272603887911</v>
      </c>
      <c r="C494" s="2">
        <v>165.71417512663169</v>
      </c>
      <c r="D494" s="2">
        <v>140.76922843526739</v>
      </c>
      <c r="E494" s="2">
        <v>186.0458487127903</v>
      </c>
      <c r="F494" s="2">
        <v>175.39180010086011</v>
      </c>
      <c r="G494" s="2">
        <v>106.5920179816483</v>
      </c>
      <c r="H494" s="2">
        <v>132.6819478468712</v>
      </c>
    </row>
    <row r="495" spans="1:8" x14ac:dyDescent="0.25">
      <c r="A495" s="5">
        <v>43087</v>
      </c>
      <c r="B495" s="2">
        <v>178.41038236162009</v>
      </c>
      <c r="C495" s="2">
        <v>164.81741392386621</v>
      </c>
      <c r="D495" s="2">
        <v>142.4881465778806</v>
      </c>
      <c r="E495" s="2">
        <v>187.85085851601849</v>
      </c>
      <c r="F495" s="2">
        <v>176.01480541093591</v>
      </c>
      <c r="G495" s="2">
        <v>106.42263495812659</v>
      </c>
      <c r="H495" s="2">
        <v>133.3934955554447</v>
      </c>
    </row>
    <row r="496" spans="1:8" x14ac:dyDescent="0.25">
      <c r="A496" s="5">
        <v>43088</v>
      </c>
      <c r="B496" s="2">
        <v>176.5091660301282</v>
      </c>
      <c r="C496" s="2">
        <v>163.76794846442391</v>
      </c>
      <c r="D496" s="2">
        <v>141.7908680103242</v>
      </c>
      <c r="E496" s="2">
        <v>187.34595991134211</v>
      </c>
      <c r="F496" s="2">
        <v>174.7396284371498</v>
      </c>
      <c r="G496" s="2">
        <v>106.0969383283222</v>
      </c>
      <c r="H496" s="2">
        <v>132.96259862060691</v>
      </c>
    </row>
    <row r="497" spans="1:8" x14ac:dyDescent="0.25">
      <c r="A497" s="5">
        <v>43089</v>
      </c>
      <c r="B497" s="2">
        <v>176.31705240113541</v>
      </c>
      <c r="C497" s="2">
        <v>163.17648427717191</v>
      </c>
      <c r="D497" s="2">
        <v>140.9741045204826</v>
      </c>
      <c r="E497" s="2">
        <v>185.80602097273899</v>
      </c>
      <c r="F497" s="2">
        <v>173.16268092324029</v>
      </c>
      <c r="G497" s="2">
        <v>105.8885548133177</v>
      </c>
      <c r="H497" s="2">
        <v>132.85251979191429</v>
      </c>
    </row>
    <row r="498" spans="1:8" x14ac:dyDescent="0.25">
      <c r="A498" s="5">
        <v>43090</v>
      </c>
      <c r="B498" s="2">
        <v>176.98445359562271</v>
      </c>
      <c r="C498" s="2">
        <v>163.13828830267391</v>
      </c>
      <c r="D498" s="2">
        <v>140.61823889702501</v>
      </c>
      <c r="E498" s="2">
        <v>185.35476250306581</v>
      </c>
      <c r="F498" s="2">
        <v>172.73434790256431</v>
      </c>
      <c r="G498" s="2">
        <v>105.9536357067127</v>
      </c>
      <c r="H498" s="2">
        <v>133.11631917122131</v>
      </c>
    </row>
    <row r="499" spans="1:8" x14ac:dyDescent="0.25">
      <c r="A499" s="5">
        <v>43091</v>
      </c>
      <c r="B499" s="2">
        <v>176.98445359562271</v>
      </c>
      <c r="C499" s="2">
        <v>163.15740221818581</v>
      </c>
      <c r="D499" s="2">
        <v>140.35690734912171</v>
      </c>
      <c r="E499" s="2">
        <v>184.3449652937131</v>
      </c>
      <c r="F499" s="2">
        <v>172.4909850474827</v>
      </c>
      <c r="G499" s="2">
        <v>106.0058289730736</v>
      </c>
      <c r="H499" s="2">
        <v>133.05532971351181</v>
      </c>
    </row>
    <row r="500" spans="1:8" x14ac:dyDescent="0.25">
      <c r="A500" s="5">
        <v>43095</v>
      </c>
      <c r="B500" s="2">
        <v>172.4944520190389</v>
      </c>
      <c r="C500" s="2">
        <v>162.9475154976025</v>
      </c>
      <c r="D500" s="2">
        <v>139.96165842725719</v>
      </c>
      <c r="E500" s="2">
        <v>185.67033165457121</v>
      </c>
      <c r="F500" s="2">
        <v>171.31314421839639</v>
      </c>
      <c r="G500" s="2">
        <v>106.1115334847819</v>
      </c>
      <c r="H500" s="2">
        <v>132.91450193234161</v>
      </c>
    </row>
    <row r="501" spans="1:8" x14ac:dyDescent="0.25">
      <c r="A501" s="5">
        <v>43096</v>
      </c>
      <c r="B501" s="2">
        <v>172.52469533901879</v>
      </c>
      <c r="C501" s="2">
        <v>163.53905932616919</v>
      </c>
      <c r="D501" s="2">
        <v>139.2197171360838</v>
      </c>
      <c r="E501" s="2">
        <v>186.5381197363134</v>
      </c>
      <c r="F501" s="2">
        <v>172.89985383832959</v>
      </c>
      <c r="G501" s="2">
        <v>106.4380286929869</v>
      </c>
      <c r="H501" s="2">
        <v>133.01962945333199</v>
      </c>
    </row>
    <row r="502" spans="1:8" x14ac:dyDescent="0.25">
      <c r="A502" s="5">
        <v>43097</v>
      </c>
      <c r="B502" s="2">
        <v>173.0101576096512</v>
      </c>
      <c r="C502" s="2">
        <v>163.55807767210351</v>
      </c>
      <c r="D502" s="2">
        <v>138.6616555953816</v>
      </c>
      <c r="E502" s="2">
        <v>187.14400287701801</v>
      </c>
      <c r="F502" s="2">
        <v>173.19186227242929</v>
      </c>
      <c r="G502" s="2">
        <v>106.3727789944015</v>
      </c>
      <c r="H502" s="2">
        <v>133.2635872841702</v>
      </c>
    </row>
    <row r="503" spans="1:8" x14ac:dyDescent="0.25">
      <c r="A503" s="5">
        <v>43098</v>
      </c>
      <c r="B503" s="2">
        <v>171.13928370241001</v>
      </c>
      <c r="C503" s="2">
        <v>163.214632466881</v>
      </c>
      <c r="D503" s="2">
        <v>138.32679642050931</v>
      </c>
      <c r="E503" s="2">
        <v>184.52010226053571</v>
      </c>
      <c r="F503" s="2">
        <v>171.77067358381609</v>
      </c>
      <c r="G503" s="2">
        <v>106.54258403089911</v>
      </c>
      <c r="H503" s="2">
        <v>132.57286170089651</v>
      </c>
    </row>
    <row r="504" spans="1:8" x14ac:dyDescent="0.25">
      <c r="A504" s="5">
        <v>43102</v>
      </c>
      <c r="B504" s="2">
        <v>174.20345561726731</v>
      </c>
      <c r="C504" s="2">
        <v>163.99693317225609</v>
      </c>
      <c r="D504" s="2">
        <v>140.9281269974837</v>
      </c>
      <c r="E504" s="2">
        <v>187.6031460613292</v>
      </c>
      <c r="F504" s="2">
        <v>176.59883727468991</v>
      </c>
      <c r="G504" s="2">
        <v>106.2421757171137</v>
      </c>
      <c r="H504" s="2">
        <v>133.67366209370829</v>
      </c>
    </row>
    <row r="505" spans="1:8" x14ac:dyDescent="0.25">
      <c r="A505" s="5">
        <v>43103</v>
      </c>
      <c r="B505" s="2">
        <v>174.17314622777349</v>
      </c>
      <c r="C505" s="2">
        <v>164.7601199621194</v>
      </c>
      <c r="D505" s="2">
        <v>143.33251074089961</v>
      </c>
      <c r="E505" s="2">
        <v>189.9998344811813</v>
      </c>
      <c r="F505" s="2">
        <v>179.76249440853249</v>
      </c>
      <c r="G505" s="2">
        <v>106.33362917525029</v>
      </c>
      <c r="H505" s="2">
        <v>134.52901563160529</v>
      </c>
    </row>
    <row r="506" spans="1:8" x14ac:dyDescent="0.25">
      <c r="A506" s="5">
        <v>43104</v>
      </c>
      <c r="B506" s="2">
        <v>174.98216742526861</v>
      </c>
      <c r="C506" s="2">
        <v>166.21026087547949</v>
      </c>
      <c r="D506" s="2">
        <v>143.88927770990259</v>
      </c>
      <c r="E506" s="2">
        <v>190.8502761907198</v>
      </c>
      <c r="F506" s="2">
        <v>179.43152752366561</v>
      </c>
      <c r="G506" s="2">
        <v>106.281429416382</v>
      </c>
      <c r="H506" s="2">
        <v>135.07098407785341</v>
      </c>
    </row>
    <row r="507" spans="1:8" x14ac:dyDescent="0.25">
      <c r="A507" s="5">
        <v>43105</v>
      </c>
      <c r="B507" s="2">
        <v>176.9743449599986</v>
      </c>
      <c r="C507" s="2">
        <v>168.2709958198663</v>
      </c>
      <c r="D507" s="2">
        <v>145.7972842313076</v>
      </c>
      <c r="E507" s="2">
        <v>193.93489693444101</v>
      </c>
      <c r="F507" s="2">
        <v>181.88454532653799</v>
      </c>
      <c r="G507" s="2">
        <v>106.137652841738</v>
      </c>
      <c r="H507" s="2">
        <v>136.02104196820409</v>
      </c>
    </row>
    <row r="508" spans="1:8" x14ac:dyDescent="0.25">
      <c r="A508" s="5">
        <v>43108</v>
      </c>
      <c r="B508" s="2">
        <v>176.31705240113541</v>
      </c>
      <c r="C508" s="2">
        <v>168.44270249421459</v>
      </c>
      <c r="D508" s="2">
        <v>146.31203830314021</v>
      </c>
      <c r="E508" s="2">
        <v>196.73234553708599</v>
      </c>
      <c r="F508" s="2">
        <v>183.27653767040761</v>
      </c>
      <c r="G508" s="2">
        <v>106.1506962889477</v>
      </c>
      <c r="H508" s="2">
        <v>136.24715572189581</v>
      </c>
    </row>
    <row r="509" spans="1:8" x14ac:dyDescent="0.25">
      <c r="A509" s="5">
        <v>43109</v>
      </c>
      <c r="B509" s="2">
        <v>176.29680209513029</v>
      </c>
      <c r="C509" s="2">
        <v>168.32821014029849</v>
      </c>
      <c r="D509" s="2">
        <v>146.12557952311221</v>
      </c>
      <c r="E509" s="2">
        <v>197.65220884863609</v>
      </c>
      <c r="F509" s="2">
        <v>182.87743098558431</v>
      </c>
      <c r="G509" s="2">
        <v>105.8372834829965</v>
      </c>
      <c r="H509" s="2">
        <v>136.4246764459634</v>
      </c>
    </row>
    <row r="510" spans="1:8" x14ac:dyDescent="0.25">
      <c r="A510" s="5">
        <v>43110</v>
      </c>
      <c r="B510" s="2">
        <v>176.25633451787709</v>
      </c>
      <c r="C510" s="2">
        <v>167.5650074221723</v>
      </c>
      <c r="D510" s="2">
        <v>145.77757235442141</v>
      </c>
      <c r="E510" s="2">
        <v>197.90939499862321</v>
      </c>
      <c r="F510" s="2">
        <v>182.84821964528609</v>
      </c>
      <c r="G510" s="2">
        <v>105.85030745268421</v>
      </c>
      <c r="H510" s="2">
        <v>136.27294126078451</v>
      </c>
    </row>
    <row r="511" spans="1:8" x14ac:dyDescent="0.25">
      <c r="A511" s="5">
        <v>43111</v>
      </c>
      <c r="B511" s="2">
        <v>177.25753541387891</v>
      </c>
      <c r="C511" s="2">
        <v>168.06110909928299</v>
      </c>
      <c r="D511" s="2">
        <v>146.0283855072698</v>
      </c>
      <c r="E511" s="2">
        <v>201.43580051671969</v>
      </c>
      <c r="F511" s="2">
        <v>182.7801248319935</v>
      </c>
      <c r="G511" s="2">
        <v>105.85030745268421</v>
      </c>
      <c r="H511" s="2">
        <v>137.23143695423639</v>
      </c>
    </row>
    <row r="512" spans="1:8" x14ac:dyDescent="0.25">
      <c r="A512" s="5">
        <v>43112</v>
      </c>
      <c r="B512" s="2">
        <v>179.08794174386679</v>
      </c>
      <c r="C512" s="2">
        <v>170.96131128468849</v>
      </c>
      <c r="D512" s="2">
        <v>148.47084786355211</v>
      </c>
      <c r="E512" s="2">
        <v>205.93572151910161</v>
      </c>
      <c r="F512" s="2">
        <v>174.60331884612799</v>
      </c>
      <c r="G512" s="2">
        <v>105.8372834829965</v>
      </c>
      <c r="H512" s="2">
        <v>138.1576946711339</v>
      </c>
    </row>
    <row r="513" spans="1:8" x14ac:dyDescent="0.25">
      <c r="A513" s="5">
        <v>43116</v>
      </c>
      <c r="B513" s="2">
        <v>178.17783419013111</v>
      </c>
      <c r="C513" s="2">
        <v>168.57629283537969</v>
      </c>
      <c r="D513" s="2">
        <v>148.47740163277859</v>
      </c>
      <c r="E513" s="2">
        <v>205.8820573086339</v>
      </c>
      <c r="F513" s="2">
        <v>173.64939163784891</v>
      </c>
      <c r="G513" s="2">
        <v>105.9156480463721</v>
      </c>
      <c r="H513" s="2">
        <v>137.6707595862886</v>
      </c>
    </row>
    <row r="514" spans="1:8" x14ac:dyDescent="0.25">
      <c r="A514" s="5">
        <v>43117</v>
      </c>
      <c r="B514" s="2">
        <v>181.12060337322859</v>
      </c>
      <c r="C514" s="2">
        <v>171.9916787568819</v>
      </c>
      <c r="D514" s="2">
        <v>149.58045763109561</v>
      </c>
      <c r="E514" s="2">
        <v>204.3263489407548</v>
      </c>
      <c r="F514" s="2">
        <v>172.88038960850051</v>
      </c>
      <c r="G514" s="2">
        <v>105.7980297837281</v>
      </c>
      <c r="H514" s="2">
        <v>138.9669368862013</v>
      </c>
    </row>
    <row r="515" spans="1:8" x14ac:dyDescent="0.25">
      <c r="A515" s="5">
        <v>43118</v>
      </c>
      <c r="B515" s="2">
        <v>181.28239109534911</v>
      </c>
      <c r="C515" s="2">
        <v>171.91531866441201</v>
      </c>
      <c r="D515" s="2">
        <v>149.16944123049041</v>
      </c>
      <c r="E515" s="2">
        <v>204.06127807612961</v>
      </c>
      <c r="F515" s="2">
        <v>175.0219197518895</v>
      </c>
      <c r="G515" s="2">
        <v>105.589029480528</v>
      </c>
      <c r="H515" s="2">
        <v>138.74231215658631</v>
      </c>
    </row>
    <row r="516" spans="1:8" x14ac:dyDescent="0.25">
      <c r="A516" s="5">
        <v>43119</v>
      </c>
      <c r="B516" s="2">
        <v>180.47332034571861</v>
      </c>
      <c r="C516" s="2">
        <v>171.72454585934051</v>
      </c>
      <c r="D516" s="2">
        <v>150.1582411625254</v>
      </c>
      <c r="E516" s="2">
        <v>204.26006918686619</v>
      </c>
      <c r="F516" s="2">
        <v>176.47228978969181</v>
      </c>
      <c r="G516" s="2">
        <v>105.3670441626841</v>
      </c>
      <c r="H516" s="2">
        <v>139.35072981549169</v>
      </c>
    </row>
    <row r="517" spans="1:8" x14ac:dyDescent="0.25">
      <c r="A517" s="5">
        <v>43122</v>
      </c>
      <c r="B517" s="2">
        <v>178.99693098849329</v>
      </c>
      <c r="C517" s="2">
        <v>174.796534360409</v>
      </c>
      <c r="D517" s="2">
        <v>152.87118809317681</v>
      </c>
      <c r="E517" s="2">
        <v>209.42425633147101</v>
      </c>
      <c r="F517" s="2">
        <v>180.44389240809559</v>
      </c>
      <c r="G517" s="2">
        <v>105.28866012178651</v>
      </c>
      <c r="H517" s="2">
        <v>140.47483404039781</v>
      </c>
    </row>
    <row r="518" spans="1:8" x14ac:dyDescent="0.25">
      <c r="A518" s="5">
        <v>43123</v>
      </c>
      <c r="B518" s="2">
        <v>179.03738204836799</v>
      </c>
      <c r="C518" s="2">
        <v>175.34986628621479</v>
      </c>
      <c r="D518" s="2">
        <v>154.4482798378549</v>
      </c>
      <c r="E518" s="2">
        <v>214.98287181169371</v>
      </c>
      <c r="F518" s="2">
        <v>184.3181288906903</v>
      </c>
      <c r="G518" s="2">
        <v>105.56294258610851</v>
      </c>
      <c r="H518" s="2">
        <v>140.7802776703044</v>
      </c>
    </row>
    <row r="519" spans="1:8" x14ac:dyDescent="0.25">
      <c r="A519" s="5">
        <v>43124</v>
      </c>
      <c r="B519" s="2">
        <v>176.1855575511301</v>
      </c>
      <c r="C519" s="2">
        <v>175.19722574258961</v>
      </c>
      <c r="D519" s="2">
        <v>153.80747696066931</v>
      </c>
      <c r="E519" s="2">
        <v>214.18924819847811</v>
      </c>
      <c r="F519" s="2">
        <v>181.5925368924382</v>
      </c>
      <c r="G519" s="2">
        <v>105.44541521856701</v>
      </c>
      <c r="H519" s="2">
        <v>140.70144413544841</v>
      </c>
    </row>
    <row r="520" spans="1:8" x14ac:dyDescent="0.25">
      <c r="A520" s="5">
        <v>43125</v>
      </c>
      <c r="B520" s="2">
        <v>173.0404504817665</v>
      </c>
      <c r="C520" s="2">
        <v>176.17031518129909</v>
      </c>
      <c r="D520" s="2">
        <v>155.23222391235751</v>
      </c>
      <c r="E520" s="2">
        <v>217.41427705141771</v>
      </c>
      <c r="F520" s="2">
        <v>182.49780352614471</v>
      </c>
      <c r="G520" s="2">
        <v>105.7327735926354</v>
      </c>
      <c r="H520" s="2">
        <v>140.7862337666111</v>
      </c>
    </row>
    <row r="521" spans="1:8" x14ac:dyDescent="0.25">
      <c r="A521" s="5">
        <v>43126</v>
      </c>
      <c r="B521" s="2">
        <v>173.44494456313561</v>
      </c>
      <c r="C521" s="2">
        <v>179.47127246193679</v>
      </c>
      <c r="D521" s="2">
        <v>155.9439551592728</v>
      </c>
      <c r="E521" s="2">
        <v>221.21680407236479</v>
      </c>
      <c r="F521" s="2">
        <v>184.95085132012611</v>
      </c>
      <c r="G521" s="2">
        <v>105.5368297216597</v>
      </c>
      <c r="H521" s="2">
        <v>142.45331122636989</v>
      </c>
    </row>
    <row r="522" spans="1:8" x14ac:dyDescent="0.25">
      <c r="A522" s="5">
        <v>43129</v>
      </c>
      <c r="B522" s="2">
        <v>169.8549914567989</v>
      </c>
      <c r="C522" s="2">
        <v>179.20410770786961</v>
      </c>
      <c r="D522" s="2">
        <v>155.802138875179</v>
      </c>
      <c r="E522" s="2">
        <v>223.68292613196061</v>
      </c>
      <c r="F522" s="2">
        <v>181.03767138231871</v>
      </c>
      <c r="G522" s="2">
        <v>105.3931180720889</v>
      </c>
      <c r="H522" s="2">
        <v>141.49431919155921</v>
      </c>
    </row>
    <row r="523" spans="1:8" x14ac:dyDescent="0.25">
      <c r="A523" s="5">
        <v>43130</v>
      </c>
      <c r="B523" s="2">
        <v>168.85377404341881</v>
      </c>
      <c r="C523" s="2">
        <v>176.9525999584113</v>
      </c>
      <c r="D523" s="2">
        <v>154.60585348684799</v>
      </c>
      <c r="E523" s="2">
        <v>226.8606226216074</v>
      </c>
      <c r="F523" s="2">
        <v>182.14738740700321</v>
      </c>
      <c r="G523" s="2">
        <v>105.1972975587523</v>
      </c>
      <c r="H523" s="2">
        <v>139.9521986953728</v>
      </c>
    </row>
    <row r="524" spans="1:8" x14ac:dyDescent="0.25">
      <c r="A524" s="5">
        <v>43131</v>
      </c>
      <c r="B524" s="2">
        <v>169.31893645591069</v>
      </c>
      <c r="C524" s="2">
        <v>181.2838769264537</v>
      </c>
      <c r="D524" s="2">
        <v>155.24276253509501</v>
      </c>
      <c r="E524" s="2">
        <v>228.92283061255509</v>
      </c>
      <c r="F524" s="2">
        <v>181.92348878175059</v>
      </c>
      <c r="G524" s="2">
        <v>105.2233909456791</v>
      </c>
      <c r="H524" s="2">
        <v>140.02063327346571</v>
      </c>
    </row>
    <row r="525" spans="1:8" x14ac:dyDescent="0.25">
      <c r="A525" s="5">
        <v>43132</v>
      </c>
      <c r="B525" s="2">
        <v>169.67285432440249</v>
      </c>
      <c r="C525" s="2">
        <v>179.85284992860559</v>
      </c>
      <c r="D525" s="2">
        <v>155.15999085708739</v>
      </c>
      <c r="E525" s="2">
        <v>219.31554056189131</v>
      </c>
      <c r="F525" s="2">
        <v>187.95868964645419</v>
      </c>
      <c r="G525" s="2">
        <v>104.93148132397801</v>
      </c>
      <c r="H525" s="2">
        <v>139.92988754599631</v>
      </c>
    </row>
    <row r="526" spans="1:8" x14ac:dyDescent="0.25">
      <c r="A526" s="5">
        <v>43133</v>
      </c>
      <c r="B526" s="2">
        <v>162.31072839244041</v>
      </c>
      <c r="C526" s="2">
        <v>175.12086565011961</v>
      </c>
      <c r="D526" s="2">
        <v>146.96730397352599</v>
      </c>
      <c r="E526" s="2">
        <v>225.61888238684159</v>
      </c>
      <c r="F526" s="2">
        <v>185.2234105199513</v>
      </c>
      <c r="G526" s="2">
        <v>104.61730240216281</v>
      </c>
      <c r="H526" s="2">
        <v>136.9621778199816</v>
      </c>
    </row>
    <row r="527" spans="1:8" x14ac:dyDescent="0.25">
      <c r="A527" s="5">
        <v>43136</v>
      </c>
      <c r="B527" s="2">
        <v>158.25549725196251</v>
      </c>
      <c r="C527" s="2">
        <v>167.90842077086899</v>
      </c>
      <c r="D527" s="2">
        <v>139.50730421625821</v>
      </c>
      <c r="E527" s="2">
        <v>219.31554056189131</v>
      </c>
      <c r="F527" s="2">
        <v>176.4430934449482</v>
      </c>
      <c r="G527" s="2">
        <v>105.0754851363784</v>
      </c>
      <c r="H527" s="2">
        <v>131.34957394541991</v>
      </c>
    </row>
    <row r="528" spans="1:8" x14ac:dyDescent="0.25">
      <c r="A528" s="5">
        <v>43137</v>
      </c>
      <c r="B528" s="2">
        <v>164.86933638706631</v>
      </c>
      <c r="C528" s="2">
        <v>174.26225263706331</v>
      </c>
      <c r="D528" s="2">
        <v>142.40148107093441</v>
      </c>
      <c r="E528" s="2">
        <v>227.65268132962771</v>
      </c>
      <c r="F528" s="2">
        <v>180.3854697274993</v>
      </c>
      <c r="G528" s="2">
        <v>104.7350764849825</v>
      </c>
      <c r="H528" s="2">
        <v>133.64043143443621</v>
      </c>
    </row>
    <row r="529" spans="1:8" x14ac:dyDescent="0.25">
      <c r="A529" s="5">
        <v>43138</v>
      </c>
      <c r="B529" s="2">
        <v>161.3399359902032</v>
      </c>
      <c r="C529" s="2">
        <v>170.9803614871486</v>
      </c>
      <c r="D529" s="2">
        <v>138.5907272256519</v>
      </c>
      <c r="E529" s="2">
        <v>223.54090496661789</v>
      </c>
      <c r="F529" s="2">
        <v>175.39180010086011</v>
      </c>
      <c r="G529" s="2">
        <v>104.49946988677721</v>
      </c>
      <c r="H529" s="2">
        <v>132.97201700053901</v>
      </c>
    </row>
    <row r="530" spans="1:8" x14ac:dyDescent="0.25">
      <c r="A530" s="5">
        <v>43139</v>
      </c>
      <c r="B530" s="2">
        <v>156.90039500484741</v>
      </c>
      <c r="C530" s="2">
        <v>162.20341076672531</v>
      </c>
      <c r="D530" s="2">
        <v>132.32703308439801</v>
      </c>
      <c r="E530" s="2">
        <v>213.08319728187999</v>
      </c>
      <c r="F530" s="2">
        <v>167.02035181670391</v>
      </c>
      <c r="G530" s="2">
        <v>104.4208975631672</v>
      </c>
      <c r="H530" s="2">
        <v>127.9807235543271</v>
      </c>
    </row>
    <row r="531" spans="1:8" x14ac:dyDescent="0.25">
      <c r="A531" s="5">
        <v>43140</v>
      </c>
      <c r="B531" s="2">
        <v>158.81956572673701</v>
      </c>
      <c r="C531" s="2">
        <v>168.2518978326174</v>
      </c>
      <c r="D531" s="2">
        <v>137.39050755301679</v>
      </c>
      <c r="E531" s="2">
        <v>211.36339054767171</v>
      </c>
      <c r="F531" s="2">
        <v>171.42994459292541</v>
      </c>
      <c r="G531" s="2">
        <v>104.1591586229911</v>
      </c>
      <c r="H531" s="2">
        <v>129.89225518628299</v>
      </c>
    </row>
    <row r="532" spans="1:8" x14ac:dyDescent="0.25">
      <c r="A532" s="5">
        <v>43143</v>
      </c>
      <c r="B532" s="2">
        <v>165.21659775203429</v>
      </c>
      <c r="C532" s="2">
        <v>170.06450229713431</v>
      </c>
      <c r="D532" s="2">
        <v>138.47912098581631</v>
      </c>
      <c r="E532" s="2">
        <v>218.7207080594122</v>
      </c>
      <c r="F532" s="2">
        <v>171.7219830181343</v>
      </c>
      <c r="G532" s="2">
        <v>104.1852974574692</v>
      </c>
      <c r="H532" s="2">
        <v>131.69965197996621</v>
      </c>
    </row>
    <row r="533" spans="1:8" x14ac:dyDescent="0.25">
      <c r="A533" s="5">
        <v>43144</v>
      </c>
      <c r="B533" s="2">
        <v>166.87165559217729</v>
      </c>
      <c r="C533" s="2">
        <v>171.4002145696299</v>
      </c>
      <c r="D533" s="2">
        <v>138.42396009482741</v>
      </c>
      <c r="E533" s="2">
        <v>223.1827583560671</v>
      </c>
      <c r="F533" s="2">
        <v>168.54862376048621</v>
      </c>
      <c r="G533" s="2">
        <v>104.2769262133035</v>
      </c>
      <c r="H533" s="2">
        <v>132.04377391820589</v>
      </c>
    </row>
    <row r="534" spans="1:8" x14ac:dyDescent="0.25">
      <c r="A534" s="5">
        <v>43145</v>
      </c>
      <c r="B534" s="2">
        <v>169.94841374942919</v>
      </c>
      <c r="C534" s="2">
        <v>174.08399944665209</v>
      </c>
      <c r="D534" s="2">
        <v>140.8611632535823</v>
      </c>
      <c r="E534" s="2">
        <v>228.94806169939679</v>
      </c>
      <c r="F534" s="2">
        <v>174.7493305609552</v>
      </c>
      <c r="G534" s="2">
        <v>103.9366668895761</v>
      </c>
      <c r="H534" s="2">
        <v>133.8134850862738</v>
      </c>
    </row>
    <row r="535" spans="1:8" x14ac:dyDescent="0.25">
      <c r="A535" s="5">
        <v>43146</v>
      </c>
      <c r="B535" s="2">
        <v>175.65495328513731</v>
      </c>
      <c r="C535" s="2">
        <v>177.63045904377699</v>
      </c>
      <c r="D535" s="2">
        <v>143.31148406463149</v>
      </c>
      <c r="E535" s="2">
        <v>230.63789448024829</v>
      </c>
      <c r="F535" s="2">
        <v>175.17769357274031</v>
      </c>
      <c r="G535" s="2">
        <v>104.0413715551568</v>
      </c>
      <c r="H535" s="2">
        <v>135.42849512689631</v>
      </c>
    </row>
    <row r="536" spans="1:8" x14ac:dyDescent="0.25">
      <c r="A536" s="5">
        <v>43147</v>
      </c>
      <c r="B536" s="2">
        <v>175.08629297914791</v>
      </c>
      <c r="C536" s="2">
        <v>176.3652611912573</v>
      </c>
      <c r="D536" s="2">
        <v>143.85514349518169</v>
      </c>
      <c r="E536" s="2">
        <v>228.5757105647653</v>
      </c>
      <c r="F536" s="2">
        <v>172.6467438727789</v>
      </c>
      <c r="G536" s="2">
        <v>104.26382433352789</v>
      </c>
      <c r="H536" s="2">
        <v>135.479073521956</v>
      </c>
    </row>
    <row r="537" spans="1:8" x14ac:dyDescent="0.25">
      <c r="A537" s="5">
        <v>43151</v>
      </c>
      <c r="B537" s="2">
        <v>174.49736584977489</v>
      </c>
      <c r="C537" s="2">
        <v>177.74550888689549</v>
      </c>
      <c r="D537" s="2">
        <v>144.91747105418591</v>
      </c>
      <c r="E537" s="2">
        <v>231.67768971842241</v>
      </c>
      <c r="F537" s="2">
        <v>171.33262344378011</v>
      </c>
      <c r="G537" s="2">
        <v>104.1591586229911</v>
      </c>
      <c r="H537" s="2">
        <v>134.6876874899219</v>
      </c>
    </row>
    <row r="538" spans="1:8" x14ac:dyDescent="0.25">
      <c r="A538" s="5">
        <v>43152</v>
      </c>
      <c r="B538" s="2">
        <v>173.70534103472619</v>
      </c>
      <c r="C538" s="2">
        <v>175.38760034108779</v>
      </c>
      <c r="D538" s="2">
        <v>146.25162832846519</v>
      </c>
      <c r="E538" s="2">
        <v>233.97655952583369</v>
      </c>
      <c r="F538" s="2">
        <v>173.18214515306931</v>
      </c>
      <c r="G538" s="2">
        <v>103.7664203625806</v>
      </c>
      <c r="H538" s="2">
        <v>133.94737619430629</v>
      </c>
    </row>
    <row r="539" spans="1:8" x14ac:dyDescent="0.25">
      <c r="A539" s="5">
        <v>43153</v>
      </c>
      <c r="B539" s="2">
        <v>175.15740029346421</v>
      </c>
      <c r="C539" s="2">
        <v>175.84767228745861</v>
      </c>
      <c r="D539" s="2">
        <v>145.74604751078141</v>
      </c>
      <c r="E539" s="2">
        <v>234.35837231803089</v>
      </c>
      <c r="F539" s="2">
        <v>174.23342350160291</v>
      </c>
      <c r="G539" s="2">
        <v>103.89735475774189</v>
      </c>
      <c r="H539" s="2">
        <v>134.0777808069397</v>
      </c>
    </row>
    <row r="540" spans="1:8" x14ac:dyDescent="0.25">
      <c r="A540" s="5">
        <v>43154</v>
      </c>
      <c r="B540" s="2">
        <v>178.20365085268071</v>
      </c>
      <c r="C540" s="2">
        <v>180.314291705588</v>
      </c>
      <c r="D540" s="2">
        <v>148.13467388929789</v>
      </c>
      <c r="E540" s="2">
        <v>236.67144664952289</v>
      </c>
      <c r="F540" s="2">
        <v>178.41914764368099</v>
      </c>
      <c r="G540" s="2">
        <v>104.1722410252448</v>
      </c>
      <c r="H540" s="2">
        <v>136.2268299379549</v>
      </c>
    </row>
    <row r="541" spans="1:8" x14ac:dyDescent="0.25">
      <c r="A541" s="5">
        <v>43157</v>
      </c>
      <c r="B541" s="2">
        <v>181.72705544115891</v>
      </c>
      <c r="C541" s="2">
        <v>182.9214616379335</v>
      </c>
      <c r="D541" s="2">
        <v>150.18450680863799</v>
      </c>
      <c r="E541" s="2">
        <v>240.1347503750506</v>
      </c>
      <c r="F541" s="2">
        <v>180.01558937852869</v>
      </c>
      <c r="G541" s="2">
        <v>104.2246225743181</v>
      </c>
      <c r="H541" s="2">
        <v>137.82845086777419</v>
      </c>
    </row>
    <row r="542" spans="1:8" x14ac:dyDescent="0.25">
      <c r="A542" s="5">
        <v>43158</v>
      </c>
      <c r="B542" s="2">
        <v>181.13812831178601</v>
      </c>
      <c r="C542" s="2">
        <v>180.58263515111179</v>
      </c>
      <c r="D542" s="2">
        <v>146.74536583787111</v>
      </c>
      <c r="E542" s="2">
        <v>238.56165952177099</v>
      </c>
      <c r="F542" s="2">
        <v>176.63779572545721</v>
      </c>
      <c r="G542" s="2">
        <v>104.00203345329319</v>
      </c>
      <c r="H542" s="2">
        <v>136.0770801182116</v>
      </c>
    </row>
    <row r="543" spans="1:8" x14ac:dyDescent="0.25">
      <c r="A543" s="5">
        <v>43159</v>
      </c>
      <c r="B543" s="2">
        <v>180.86397286392929</v>
      </c>
      <c r="C543" s="2">
        <v>179.75839532945099</v>
      </c>
      <c r="D543" s="2">
        <v>144.96080886457969</v>
      </c>
      <c r="E543" s="2">
        <v>238.63581195256529</v>
      </c>
      <c r="F543" s="2">
        <v>173.58122184678351</v>
      </c>
      <c r="G543" s="2">
        <v>104.1330068034984</v>
      </c>
      <c r="H543" s="2">
        <v>134.56719759857941</v>
      </c>
    </row>
    <row r="544" spans="1:8" x14ac:dyDescent="0.25">
      <c r="A544" s="5">
        <v>43160</v>
      </c>
      <c r="B544" s="2">
        <v>177.69589012111291</v>
      </c>
      <c r="C544" s="2">
        <v>177.99467470385579</v>
      </c>
      <c r="D544" s="2">
        <v>140.69176652399409</v>
      </c>
      <c r="E544" s="2">
        <v>235.63798325852389</v>
      </c>
      <c r="F544" s="2">
        <v>171.26448364382381</v>
      </c>
      <c r="G544" s="2">
        <v>104.3100185231234</v>
      </c>
      <c r="H544" s="2">
        <v>132.7741704925304</v>
      </c>
    </row>
    <row r="545" spans="1:8" x14ac:dyDescent="0.25">
      <c r="A545" s="5">
        <v>43161</v>
      </c>
      <c r="B545" s="2">
        <v>178.92458487079159</v>
      </c>
      <c r="C545" s="2">
        <v>178.37813170554981</v>
      </c>
      <c r="D545" s="2">
        <v>142.36340245806801</v>
      </c>
      <c r="E545" s="2">
        <v>236.7108822604454</v>
      </c>
      <c r="F545" s="2">
        <v>171.92641741355769</v>
      </c>
      <c r="G545" s="2">
        <v>104.113295551269</v>
      </c>
      <c r="H545" s="2">
        <v>133.4475483400166</v>
      </c>
    </row>
    <row r="546" spans="1:8" x14ac:dyDescent="0.25">
      <c r="A546" s="5">
        <v>43164</v>
      </c>
      <c r="B546" s="2">
        <v>179.54397004606449</v>
      </c>
      <c r="C546" s="2">
        <v>179.50911801465031</v>
      </c>
      <c r="D546" s="2">
        <v>143.75795959318091</v>
      </c>
      <c r="E546" s="2">
        <v>240.39664327835601</v>
      </c>
      <c r="F546" s="2">
        <v>175.60595161564351</v>
      </c>
      <c r="G546" s="2">
        <v>104.04772771982491</v>
      </c>
      <c r="H546" s="2">
        <v>134.9197452340334</v>
      </c>
    </row>
    <row r="547" spans="1:8" x14ac:dyDescent="0.25">
      <c r="A547" s="5">
        <v>43165</v>
      </c>
      <c r="B547" s="2">
        <v>179.39161374705071</v>
      </c>
      <c r="C547" s="2">
        <v>178.89572060934839</v>
      </c>
      <c r="D547" s="2">
        <v>144.56422491565061</v>
      </c>
      <c r="E547" s="2">
        <v>242.61033409221201</v>
      </c>
      <c r="F547" s="2">
        <v>175.00244052650589</v>
      </c>
      <c r="G547" s="2">
        <v>104.0870398516592</v>
      </c>
      <c r="H547" s="2">
        <v>135.2757793648864</v>
      </c>
    </row>
    <row r="548" spans="1:8" x14ac:dyDescent="0.25">
      <c r="A548" s="5">
        <v>43166</v>
      </c>
      <c r="B548" s="2">
        <v>177.72638120176981</v>
      </c>
      <c r="C548" s="2">
        <v>179.93089841694569</v>
      </c>
      <c r="D548" s="2">
        <v>146.42101494421209</v>
      </c>
      <c r="E548" s="2">
        <v>243.77159004900861</v>
      </c>
      <c r="F548" s="2">
        <v>178.82801643452791</v>
      </c>
      <c r="G548" s="2">
        <v>104.0608036295713</v>
      </c>
      <c r="H548" s="2">
        <v>135.21032283494691</v>
      </c>
    </row>
    <row r="549" spans="1:8" x14ac:dyDescent="0.25">
      <c r="A549" s="5">
        <v>43167</v>
      </c>
      <c r="B549" s="2">
        <v>179.66583526442139</v>
      </c>
      <c r="C549" s="2">
        <v>181.02356132544489</v>
      </c>
      <c r="D549" s="2">
        <v>148.30409084656901</v>
      </c>
      <c r="E549" s="2">
        <v>244.8539747839603</v>
      </c>
      <c r="F549" s="2">
        <v>177.49441678014551</v>
      </c>
      <c r="G549" s="2">
        <v>104.1788698752205</v>
      </c>
      <c r="H549" s="2">
        <v>135.81377708026349</v>
      </c>
    </row>
    <row r="550" spans="1:8" x14ac:dyDescent="0.25">
      <c r="A550" s="5">
        <v>43168</v>
      </c>
      <c r="B550" s="2">
        <v>182.75261947040499</v>
      </c>
      <c r="C550" s="2">
        <v>185.06849591085651</v>
      </c>
      <c r="D550" s="2">
        <v>152.4352309596822</v>
      </c>
      <c r="E550" s="2">
        <v>249.11879887507391</v>
      </c>
      <c r="F550" s="2">
        <v>180.30758281707389</v>
      </c>
      <c r="G550" s="2">
        <v>104.04772771982491</v>
      </c>
      <c r="H550" s="2">
        <v>138.17406183009049</v>
      </c>
    </row>
    <row r="551" spans="1:8" x14ac:dyDescent="0.25">
      <c r="A551" s="5">
        <v>43171</v>
      </c>
      <c r="B551" s="2">
        <v>184.51943389328071</v>
      </c>
      <c r="C551" s="2">
        <v>185.50937430040079</v>
      </c>
      <c r="D551" s="2">
        <v>153.10362439620371</v>
      </c>
      <c r="E551" s="2">
        <v>252.1955228664248</v>
      </c>
      <c r="F551" s="2">
        <v>179.8500984383179</v>
      </c>
      <c r="G551" s="2">
        <v>104.15271156322051</v>
      </c>
      <c r="H551" s="2">
        <v>137.99803013009961</v>
      </c>
    </row>
    <row r="552" spans="1:8" x14ac:dyDescent="0.25">
      <c r="A552" s="5">
        <v>43172</v>
      </c>
      <c r="B552" s="2">
        <v>182.74246128264551</v>
      </c>
      <c r="C552" s="2">
        <v>180.98526978136951</v>
      </c>
      <c r="D552" s="2">
        <v>149.6868147872452</v>
      </c>
      <c r="E552" s="2">
        <v>250.58456130741811</v>
      </c>
      <c r="F552" s="2">
        <v>177.04661952964051</v>
      </c>
      <c r="G552" s="2">
        <v>104.1788698752205</v>
      </c>
      <c r="H552" s="2">
        <v>137.1198691014672</v>
      </c>
    </row>
    <row r="553" spans="1:8" x14ac:dyDescent="0.25">
      <c r="A553" s="5">
        <v>43173</v>
      </c>
      <c r="B553" s="2">
        <v>181.188869698448</v>
      </c>
      <c r="C553" s="2">
        <v>179.91173671664501</v>
      </c>
      <c r="D553" s="2">
        <v>150.8660077836123</v>
      </c>
      <c r="E553" s="2">
        <v>251.0295240431131</v>
      </c>
      <c r="F553" s="2">
        <v>179.29526291930759</v>
      </c>
      <c r="G553" s="2">
        <v>104.4018290691627</v>
      </c>
      <c r="H553" s="2">
        <v>136.33492340121191</v>
      </c>
    </row>
    <row r="554" spans="1:8" x14ac:dyDescent="0.25">
      <c r="A554" s="5">
        <v>43174</v>
      </c>
      <c r="B554" s="2">
        <v>181.4021586066402</v>
      </c>
      <c r="C554" s="2">
        <v>180.5443754635622</v>
      </c>
      <c r="D554" s="2">
        <v>151.0919004312542</v>
      </c>
      <c r="E554" s="2">
        <v>249.65996716708531</v>
      </c>
      <c r="F554" s="2">
        <v>178.97402814935509</v>
      </c>
      <c r="G554" s="2">
        <v>104.41500236651891</v>
      </c>
      <c r="H554" s="2">
        <v>136.22831896203161</v>
      </c>
    </row>
    <row r="555" spans="1:8" x14ac:dyDescent="0.25">
      <c r="A555" s="5">
        <v>43175</v>
      </c>
      <c r="B555" s="2">
        <v>180.76242402109139</v>
      </c>
      <c r="C555" s="2">
        <v>181.3495172979741</v>
      </c>
      <c r="D555" s="2">
        <v>148.9659001723399</v>
      </c>
      <c r="E555" s="2">
        <v>247.98118502445919</v>
      </c>
      <c r="F555" s="2">
        <v>180.1713332082704</v>
      </c>
      <c r="G555" s="2">
        <v>104.3231528654357</v>
      </c>
      <c r="H555" s="2">
        <v>136.46037670614311</v>
      </c>
    </row>
    <row r="556" spans="1:8" x14ac:dyDescent="0.25">
      <c r="A556" s="5">
        <v>43178</v>
      </c>
      <c r="B556" s="2">
        <v>178.00056968438341</v>
      </c>
      <c r="C556" s="2">
        <v>178.07136928984721</v>
      </c>
      <c r="D556" s="2">
        <v>144.45523816073731</v>
      </c>
      <c r="E556" s="2">
        <v>243.76053941078311</v>
      </c>
      <c r="F556" s="2">
        <v>167.97430901609209</v>
      </c>
      <c r="G556" s="2">
        <v>104.2444896467232</v>
      </c>
      <c r="H556" s="2">
        <v>134.52206685258079</v>
      </c>
    </row>
    <row r="557" spans="1:8" x14ac:dyDescent="0.25">
      <c r="A557" s="5">
        <v>43179</v>
      </c>
      <c r="B557" s="2">
        <v>177.9396040404481</v>
      </c>
      <c r="C557" s="2">
        <v>178.53147309274379</v>
      </c>
      <c r="D557" s="2">
        <v>143.89451667974731</v>
      </c>
      <c r="E557" s="2">
        <v>250.3210794234528</v>
      </c>
      <c r="F557" s="2">
        <v>163.68148662329051</v>
      </c>
      <c r="G557" s="2">
        <v>104.113295551269</v>
      </c>
      <c r="H557" s="2">
        <v>134.72140238466599</v>
      </c>
    </row>
    <row r="558" spans="1:8" x14ac:dyDescent="0.25">
      <c r="A558" s="5">
        <v>43180</v>
      </c>
      <c r="B558" s="2">
        <v>173.90845523778049</v>
      </c>
      <c r="C558" s="2">
        <v>177.2854369405247</v>
      </c>
      <c r="D558" s="2">
        <v>143.65814609241619</v>
      </c>
      <c r="E558" s="2">
        <v>249.5874037169508</v>
      </c>
      <c r="F558" s="2">
        <v>164.888568783784</v>
      </c>
      <c r="G558" s="2">
        <v>104.113295551269</v>
      </c>
      <c r="H558" s="2">
        <v>134.47297748159781</v>
      </c>
    </row>
    <row r="559" spans="1:8" x14ac:dyDescent="0.25">
      <c r="A559" s="5">
        <v>43181</v>
      </c>
      <c r="B559" s="2">
        <v>171.4511978774508</v>
      </c>
      <c r="C559" s="2">
        <v>172.12867774631329</v>
      </c>
      <c r="D559" s="2">
        <v>138.29396689132881</v>
      </c>
      <c r="E559" s="2">
        <v>243.7589745055877</v>
      </c>
      <c r="F559" s="2">
        <v>160.50812736564251</v>
      </c>
      <c r="G559" s="2">
        <v>104.2837823010355</v>
      </c>
      <c r="H559" s="2">
        <v>131.08924895562521</v>
      </c>
    </row>
    <row r="560" spans="1:8" x14ac:dyDescent="0.25">
      <c r="A560" s="5">
        <v>43182</v>
      </c>
      <c r="B560" s="2">
        <v>167.48094864920469</v>
      </c>
      <c r="C560" s="2">
        <v>167.1252599392958</v>
      </c>
      <c r="D560" s="2">
        <v>134.80100005663749</v>
      </c>
      <c r="E560" s="2">
        <v>235.97089878223289</v>
      </c>
      <c r="F560" s="2">
        <v>155.15427951383811</v>
      </c>
      <c r="G560" s="2">
        <v>104.3100185231234</v>
      </c>
      <c r="H560" s="2">
        <v>128.3407163101644</v>
      </c>
    </row>
    <row r="561" spans="1:8" x14ac:dyDescent="0.25">
      <c r="A561" s="5">
        <v>43185</v>
      </c>
      <c r="B561" s="2">
        <v>175.43158877607789</v>
      </c>
      <c r="C561" s="2">
        <v>179.7775251732258</v>
      </c>
      <c r="D561" s="2">
        <v>138.41738609791821</v>
      </c>
      <c r="E561" s="2">
        <v>245.4850890115066</v>
      </c>
      <c r="F561" s="2">
        <v>155.80648116865751</v>
      </c>
      <c r="G561" s="2">
        <v>104.2444896467232</v>
      </c>
      <c r="H561" s="2">
        <v>131.82609796761531</v>
      </c>
    </row>
    <row r="562" spans="1:8" x14ac:dyDescent="0.25">
      <c r="A562" s="5">
        <v>43186</v>
      </c>
      <c r="B562" s="2">
        <v>170.93329547550181</v>
      </c>
      <c r="C562" s="2">
        <v>171.5151688431709</v>
      </c>
      <c r="D562" s="2">
        <v>132.22593512577569</v>
      </c>
      <c r="E562" s="2">
        <v>236.20599569350131</v>
      </c>
      <c r="F562" s="2">
        <v>148.17482357355161</v>
      </c>
      <c r="G562" s="2">
        <v>104.59866241364151</v>
      </c>
      <c r="H562" s="2">
        <v>129.5486295894022</v>
      </c>
    </row>
    <row r="563" spans="1:8" x14ac:dyDescent="0.25">
      <c r="A563" s="5">
        <v>43187</v>
      </c>
      <c r="B563" s="2">
        <v>169.0446819037831</v>
      </c>
      <c r="C563" s="2">
        <v>171.3618593125027</v>
      </c>
      <c r="D563" s="2">
        <v>131.9947933944479</v>
      </c>
      <c r="E563" s="2">
        <v>225.85082541225469</v>
      </c>
      <c r="F563" s="2">
        <v>148.96328983272909</v>
      </c>
      <c r="G563" s="2">
        <v>104.5854696387634</v>
      </c>
      <c r="H563" s="2">
        <v>129.17078065053161</v>
      </c>
    </row>
    <row r="564" spans="1:8" x14ac:dyDescent="0.25">
      <c r="A564" s="5">
        <v>43188</v>
      </c>
      <c r="B564" s="2">
        <v>170.3646351695125</v>
      </c>
      <c r="C564" s="2">
        <v>174.9658358670554</v>
      </c>
      <c r="D564" s="2">
        <v>136.1916127936048</v>
      </c>
      <c r="E564" s="2">
        <v>228.36269085448339</v>
      </c>
      <c r="F564" s="2">
        <v>155.54365408374679</v>
      </c>
      <c r="G564" s="2">
        <v>104.8478967847156</v>
      </c>
      <c r="H564" s="2">
        <v>130.94942596305961</v>
      </c>
    </row>
    <row r="565" spans="1:8" x14ac:dyDescent="0.25">
      <c r="A565" s="5">
        <v>43192</v>
      </c>
      <c r="B565" s="2">
        <v>169.24776307208049</v>
      </c>
      <c r="C565" s="2">
        <v>169.6940268297254</v>
      </c>
      <c r="D565" s="2">
        <v>132.97307493142819</v>
      </c>
      <c r="E565" s="2">
        <v>216.47391348180869</v>
      </c>
      <c r="F565" s="2">
        <v>151.26057880141431</v>
      </c>
      <c r="G565" s="2">
        <v>104.8346715473008</v>
      </c>
      <c r="H565" s="2">
        <v>128.0243531703623</v>
      </c>
    </row>
    <row r="566" spans="1:8" x14ac:dyDescent="0.25">
      <c r="A566" s="5">
        <v>43193</v>
      </c>
      <c r="B566" s="2">
        <v>170.9840864142993</v>
      </c>
      <c r="C566" s="2">
        <v>171.97535228738221</v>
      </c>
      <c r="D566" s="2">
        <v>133.7675475148269</v>
      </c>
      <c r="E566" s="2">
        <v>219.63899442803469</v>
      </c>
      <c r="F566" s="2">
        <v>151.96145602636099</v>
      </c>
      <c r="G566" s="2">
        <v>104.7163131388221</v>
      </c>
      <c r="H566" s="2">
        <v>129.63936321098481</v>
      </c>
    </row>
    <row r="567" spans="1:8" x14ac:dyDescent="0.25">
      <c r="A567" s="5">
        <v>43194</v>
      </c>
      <c r="B567" s="2">
        <v>174.25371799995361</v>
      </c>
      <c r="C567" s="2">
        <v>176.99786808164859</v>
      </c>
      <c r="D567" s="2">
        <v>135.2159709692296</v>
      </c>
      <c r="E567" s="2">
        <v>222.5611057860865</v>
      </c>
      <c r="F567" s="2">
        <v>150.97830248222911</v>
      </c>
      <c r="G567" s="2">
        <v>104.7163131388221</v>
      </c>
      <c r="H567" s="2">
        <v>131.13883466796699</v>
      </c>
    </row>
    <row r="568" spans="1:8" x14ac:dyDescent="0.25">
      <c r="A568" s="5">
        <v>43195</v>
      </c>
      <c r="B568" s="2">
        <v>175.46203030459949</v>
      </c>
      <c r="C568" s="2">
        <v>177.09369251141479</v>
      </c>
      <c r="D568" s="2">
        <v>135.60070149603939</v>
      </c>
      <c r="E568" s="2">
        <v>229.05851993072289</v>
      </c>
      <c r="F568" s="2">
        <v>155.10561893926541</v>
      </c>
      <c r="G568" s="2">
        <v>104.5716990307336</v>
      </c>
      <c r="H568" s="2">
        <v>132.03882261050379</v>
      </c>
    </row>
    <row r="569" spans="1:8" x14ac:dyDescent="0.25">
      <c r="A569" s="5">
        <v>43196</v>
      </c>
      <c r="B569" s="2">
        <v>170.97394474391831</v>
      </c>
      <c r="C569" s="2">
        <v>172.97209519653771</v>
      </c>
      <c r="D569" s="2">
        <v>132.62117393379879</v>
      </c>
      <c r="E569" s="2">
        <v>221.71853675345369</v>
      </c>
      <c r="F569" s="2">
        <v>153.02248148536361</v>
      </c>
      <c r="G569" s="2">
        <v>104.8346715473008</v>
      </c>
      <c r="H569" s="2">
        <v>129.144498770284</v>
      </c>
    </row>
    <row r="570" spans="1:8" x14ac:dyDescent="0.25">
      <c r="A570" s="5">
        <v>43199</v>
      </c>
      <c r="B570" s="2">
        <v>172.66968488723461</v>
      </c>
      <c r="C570" s="2">
        <v>174.00732078892369</v>
      </c>
      <c r="D570" s="2">
        <v>133.9527117231558</v>
      </c>
      <c r="E570" s="2">
        <v>221.8526611664262</v>
      </c>
      <c r="F570" s="2">
        <v>153.7330758296703</v>
      </c>
      <c r="G570" s="2">
        <v>104.9399605385405</v>
      </c>
      <c r="H570" s="2">
        <v>129.57539570512191</v>
      </c>
    </row>
    <row r="571" spans="1:8" x14ac:dyDescent="0.25">
      <c r="A571" s="5">
        <v>43200</v>
      </c>
      <c r="B571" s="2">
        <v>175.9189340278561</v>
      </c>
      <c r="C571" s="2">
        <v>178.05223944607229</v>
      </c>
      <c r="D571" s="2">
        <v>136.1075768854223</v>
      </c>
      <c r="E571" s="2">
        <v>226.6081673004031</v>
      </c>
      <c r="F571" s="2">
        <v>160.65413908046961</v>
      </c>
      <c r="G571" s="2">
        <v>104.7558265383834</v>
      </c>
      <c r="H571" s="2">
        <v>131.74279736052929</v>
      </c>
    </row>
    <row r="572" spans="1:8" x14ac:dyDescent="0.25">
      <c r="A572" s="5">
        <v>43201</v>
      </c>
      <c r="B572" s="2">
        <v>175.09650071904281</v>
      </c>
      <c r="C572" s="2">
        <v>176.09682217615591</v>
      </c>
      <c r="D572" s="2">
        <v>134.6053275670952</v>
      </c>
      <c r="E572" s="2">
        <v>225.16132818319019</v>
      </c>
      <c r="F572" s="2">
        <v>161.9001497006212</v>
      </c>
      <c r="G572" s="2">
        <v>104.8346715473008</v>
      </c>
      <c r="H572" s="2">
        <v>131.01487038711241</v>
      </c>
    </row>
    <row r="573" spans="1:8" x14ac:dyDescent="0.25">
      <c r="A573" s="5">
        <v>43202</v>
      </c>
      <c r="B573" s="2">
        <v>176.8226823908806</v>
      </c>
      <c r="C573" s="2">
        <v>179.39413188458349</v>
      </c>
      <c r="D573" s="2">
        <v>136.21131455664971</v>
      </c>
      <c r="E573" s="2">
        <v>228.54573661140839</v>
      </c>
      <c r="F573" s="2">
        <v>159.51522671104149</v>
      </c>
      <c r="G573" s="2">
        <v>104.63741618984611</v>
      </c>
      <c r="H573" s="2">
        <v>132.09584133734219</v>
      </c>
    </row>
    <row r="574" spans="1:8" x14ac:dyDescent="0.25">
      <c r="A574" s="5">
        <v>43203</v>
      </c>
      <c r="B574" s="2">
        <v>177.42173467325611</v>
      </c>
      <c r="C574" s="2">
        <v>178.43563273471469</v>
      </c>
      <c r="D574" s="2">
        <v>136.04715679690599</v>
      </c>
      <c r="E574" s="2">
        <v>225.75141781915411</v>
      </c>
      <c r="F574" s="2">
        <v>160.14796413603179</v>
      </c>
      <c r="G574" s="2">
        <v>104.7163131388221</v>
      </c>
      <c r="H574" s="2">
        <v>131.7145301148461</v>
      </c>
    </row>
    <row r="575" spans="1:8" x14ac:dyDescent="0.25">
      <c r="A575" s="5">
        <v>43206</v>
      </c>
      <c r="B575" s="2">
        <v>178.52861375671341</v>
      </c>
      <c r="C575" s="2">
        <v>180.52519783499869</v>
      </c>
      <c r="D575" s="2">
        <v>137.3682166465739</v>
      </c>
      <c r="E575" s="2">
        <v>227.4412506000057</v>
      </c>
      <c r="F575" s="2">
        <v>160.44974967170981</v>
      </c>
      <c r="G575" s="2">
        <v>104.729499421193</v>
      </c>
      <c r="H575" s="2">
        <v>132.7826082956316</v>
      </c>
    </row>
    <row r="576" spans="1:8" x14ac:dyDescent="0.25">
      <c r="A576" s="5">
        <v>43207</v>
      </c>
      <c r="B576" s="2">
        <v>180.98587111704299</v>
      </c>
      <c r="C576" s="2">
        <v>184.16751371841559</v>
      </c>
      <c r="D576" s="2">
        <v>141.73570711933519</v>
      </c>
      <c r="E576" s="2">
        <v>237.27574080956759</v>
      </c>
      <c r="F576" s="2">
        <v>164.1779744394774</v>
      </c>
      <c r="G576" s="2">
        <v>104.76892841815901</v>
      </c>
      <c r="H576" s="2">
        <v>134.1982706982821</v>
      </c>
    </row>
    <row r="577" spans="1:8" x14ac:dyDescent="0.25">
      <c r="A577" s="5">
        <v>43208</v>
      </c>
      <c r="B577" s="2">
        <v>180.57964271093459</v>
      </c>
      <c r="C577" s="2">
        <v>184.87678333827239</v>
      </c>
      <c r="D577" s="2">
        <v>141.21439927827629</v>
      </c>
      <c r="E577" s="2">
        <v>241.06406330643401</v>
      </c>
      <c r="F577" s="2">
        <v>161.93904816917021</v>
      </c>
      <c r="G577" s="2">
        <v>104.4270784301377</v>
      </c>
      <c r="H577" s="2">
        <v>134.30983855105131</v>
      </c>
    </row>
    <row r="578" spans="1:8" x14ac:dyDescent="0.25">
      <c r="A578" s="5">
        <v>43209</v>
      </c>
      <c r="B578" s="2">
        <v>175.46203030459949</v>
      </c>
      <c r="C578" s="2">
        <v>184.24412866309231</v>
      </c>
      <c r="D578" s="2">
        <v>143.06067091178301</v>
      </c>
      <c r="E578" s="2">
        <v>245.65075228303121</v>
      </c>
      <c r="F578" s="2">
        <v>163.63281105316329</v>
      </c>
      <c r="G578" s="2">
        <v>104.1772013008388</v>
      </c>
      <c r="H578" s="2">
        <v>133.54076366839359</v>
      </c>
    </row>
    <row r="579" spans="1:8" x14ac:dyDescent="0.25">
      <c r="A579" s="5">
        <v>43210</v>
      </c>
      <c r="B579" s="2">
        <v>168.2729569468749</v>
      </c>
      <c r="C579" s="2">
        <v>182.1162720187329</v>
      </c>
      <c r="D579" s="2">
        <v>141.4678521437298</v>
      </c>
      <c r="E579" s="2">
        <v>241.00883419077101</v>
      </c>
      <c r="F579" s="2">
        <v>161.86120624540851</v>
      </c>
      <c r="G579" s="2">
        <v>103.914157366691</v>
      </c>
      <c r="H579" s="2">
        <v>132.40078862588979</v>
      </c>
    </row>
    <row r="580" spans="1:8" x14ac:dyDescent="0.25">
      <c r="A580" s="5">
        <v>43213</v>
      </c>
      <c r="B580" s="2">
        <v>167.7856282124753</v>
      </c>
      <c r="C580" s="2">
        <v>182.7872819510402</v>
      </c>
      <c r="D580" s="2">
        <v>141.00690370813879</v>
      </c>
      <c r="E580" s="2">
        <v>239.4894075479591</v>
      </c>
      <c r="F580" s="2">
        <v>161.43285822917801</v>
      </c>
      <c r="G580" s="2">
        <v>103.86152260983209</v>
      </c>
      <c r="H580" s="2">
        <v>132.4082337462732</v>
      </c>
    </row>
    <row r="581" spans="1:8" x14ac:dyDescent="0.25">
      <c r="A581" s="5">
        <v>43214</v>
      </c>
      <c r="B581" s="2">
        <v>165.4501039314747</v>
      </c>
      <c r="C581" s="2">
        <v>178.51235917723201</v>
      </c>
      <c r="D581" s="2">
        <v>134.28756078418681</v>
      </c>
      <c r="E581" s="2">
        <v>230.37441259628301</v>
      </c>
      <c r="F581" s="2">
        <v>155.44630294349241</v>
      </c>
      <c r="G581" s="2">
        <v>103.6775574148654</v>
      </c>
      <c r="H581" s="2">
        <v>130.6365372127697</v>
      </c>
    </row>
    <row r="582" spans="1:8" x14ac:dyDescent="0.25">
      <c r="A582" s="5">
        <v>43215</v>
      </c>
      <c r="B582" s="2">
        <v>166.1710379495855</v>
      </c>
      <c r="C582" s="2">
        <v>176.9595128245214</v>
      </c>
      <c r="D582" s="2">
        <v>134.33352819334431</v>
      </c>
      <c r="E582" s="2">
        <v>230.38702813970389</v>
      </c>
      <c r="F582" s="2">
        <v>155.44630294349241</v>
      </c>
      <c r="G582" s="2">
        <v>103.53283942665961</v>
      </c>
      <c r="H582" s="2">
        <v>130.87652431273671</v>
      </c>
    </row>
    <row r="583" spans="1:8" x14ac:dyDescent="0.25">
      <c r="A583" s="5">
        <v>43216</v>
      </c>
      <c r="B583" s="2">
        <v>166.74987296071279</v>
      </c>
      <c r="C583" s="2">
        <v>180.69770092249331</v>
      </c>
      <c r="D583" s="2">
        <v>137.00182251422009</v>
      </c>
      <c r="E583" s="2">
        <v>239.5052010526997</v>
      </c>
      <c r="F583" s="2">
        <v>169.531777304618</v>
      </c>
      <c r="G583" s="2">
        <v>103.7432550964559</v>
      </c>
      <c r="H583" s="2">
        <v>132.24211676757329</v>
      </c>
    </row>
    <row r="584" spans="1:8" x14ac:dyDescent="0.25">
      <c r="A584" s="5">
        <v>43217</v>
      </c>
      <c r="B584" s="2">
        <v>164.82056056844229</v>
      </c>
      <c r="C584" s="2">
        <v>183.68824821521821</v>
      </c>
      <c r="D584" s="2">
        <v>135.4444325325868</v>
      </c>
      <c r="E584" s="2">
        <v>248.12948988604779</v>
      </c>
      <c r="F584" s="2">
        <v>168.97692679005311</v>
      </c>
      <c r="G584" s="2">
        <v>103.901029516886</v>
      </c>
      <c r="H584" s="2">
        <v>132.38938488052219</v>
      </c>
    </row>
    <row r="585" spans="1:8" x14ac:dyDescent="0.25">
      <c r="A585" s="5">
        <v>43220</v>
      </c>
      <c r="B585" s="2">
        <v>167.8058289663449</v>
      </c>
      <c r="C585" s="2">
        <v>179.27906611320199</v>
      </c>
      <c r="D585" s="2">
        <v>133.7544197486913</v>
      </c>
      <c r="E585" s="2">
        <v>247.10551222807891</v>
      </c>
      <c r="F585" s="2">
        <v>167.42917562088721</v>
      </c>
      <c r="G585" s="2">
        <v>103.953625318701</v>
      </c>
      <c r="H585" s="2">
        <v>131.3054479880258</v>
      </c>
    </row>
    <row r="586" spans="1:8" x14ac:dyDescent="0.25">
      <c r="A586" s="5">
        <v>43221</v>
      </c>
      <c r="B586" s="2">
        <v>171.70505346716701</v>
      </c>
      <c r="C586" s="2">
        <v>182.1162720187329</v>
      </c>
      <c r="D586" s="2">
        <v>136.6656586538073</v>
      </c>
      <c r="E586" s="2">
        <v>249.6505055095196</v>
      </c>
      <c r="F586" s="2">
        <v>169.2397688705183</v>
      </c>
      <c r="G586" s="2">
        <v>103.79289031493209</v>
      </c>
      <c r="H586" s="2">
        <v>131.64015154633341</v>
      </c>
    </row>
    <row r="587" spans="1:8" x14ac:dyDescent="0.25">
      <c r="A587" s="5">
        <v>43222</v>
      </c>
      <c r="B587" s="2">
        <v>179.29013097372669</v>
      </c>
      <c r="C587" s="2">
        <v>179.25996812595309</v>
      </c>
      <c r="D587" s="2">
        <v>134.735351112118</v>
      </c>
      <c r="E587" s="2">
        <v>247.66562791068611</v>
      </c>
      <c r="F587" s="2">
        <v>171.39103112882179</v>
      </c>
      <c r="G587" s="2">
        <v>103.8060636122882</v>
      </c>
      <c r="H587" s="2">
        <v>130.69157057417249</v>
      </c>
    </row>
    <row r="588" spans="1:8" x14ac:dyDescent="0.25">
      <c r="A588" s="5">
        <v>43223</v>
      </c>
      <c r="B588" s="2">
        <v>179.61501129086699</v>
      </c>
      <c r="C588" s="2">
        <v>180.3334693341516</v>
      </c>
      <c r="D588" s="2">
        <v>134.7681705274571</v>
      </c>
      <c r="E588" s="2">
        <v>248.044286817028</v>
      </c>
      <c r="F588" s="2">
        <v>169.39554269136909</v>
      </c>
      <c r="G588" s="2">
        <v>103.8982702012742</v>
      </c>
      <c r="H588" s="2">
        <v>130.3970343482747</v>
      </c>
    </row>
    <row r="589" spans="1:8" x14ac:dyDescent="0.25">
      <c r="A589" s="5">
        <v>43224</v>
      </c>
      <c r="B589" s="2">
        <v>186.66193608947259</v>
      </c>
      <c r="C589" s="2">
        <v>182.42298664964679</v>
      </c>
      <c r="D589" s="2">
        <v>138.0116390086817</v>
      </c>
      <c r="E589" s="2">
        <v>249.4438176464127</v>
      </c>
      <c r="F589" s="2">
        <v>171.91664031197951</v>
      </c>
      <c r="G589" s="2">
        <v>103.9641691505918</v>
      </c>
      <c r="H589" s="2">
        <v>132.067574091659</v>
      </c>
    </row>
    <row r="590" spans="1:8" x14ac:dyDescent="0.25">
      <c r="A590" s="5">
        <v>43227</v>
      </c>
      <c r="B590" s="2">
        <v>188.01241347061591</v>
      </c>
      <c r="C590" s="2">
        <v>184.45505072076591</v>
      </c>
      <c r="D590" s="2">
        <v>139.12255346176559</v>
      </c>
      <c r="E590" s="2">
        <v>252.47164436927551</v>
      </c>
      <c r="F590" s="2">
        <v>173.24052284700201</v>
      </c>
      <c r="G590" s="2">
        <v>103.9115473787475</v>
      </c>
      <c r="H590" s="2">
        <v>132.5242565653856</v>
      </c>
    </row>
    <row r="591" spans="1:8" x14ac:dyDescent="0.25">
      <c r="A591" s="5">
        <v>43228</v>
      </c>
      <c r="B591" s="2">
        <v>188.91617835101891</v>
      </c>
      <c r="C591" s="2">
        <v>183.66903873012879</v>
      </c>
      <c r="D591" s="2">
        <v>139.00830750932499</v>
      </c>
      <c r="E591" s="2">
        <v>251.24882744964091</v>
      </c>
      <c r="F591" s="2">
        <v>174.16528370164659</v>
      </c>
      <c r="G591" s="2">
        <v>103.83236475944931</v>
      </c>
      <c r="H591" s="2">
        <v>132.4890526465648</v>
      </c>
    </row>
    <row r="592" spans="1:8" x14ac:dyDescent="0.25">
      <c r="A592" s="5">
        <v>43229</v>
      </c>
      <c r="B592" s="2">
        <v>190.24630632188621</v>
      </c>
      <c r="C592" s="2">
        <v>185.83528248814119</v>
      </c>
      <c r="D592" s="2">
        <v>142.99501185342211</v>
      </c>
      <c r="E592" s="2">
        <v>253.71179562338151</v>
      </c>
      <c r="F592" s="2">
        <v>177.8058894440743</v>
      </c>
      <c r="G592" s="2">
        <v>103.71374015817049</v>
      </c>
      <c r="H592" s="2">
        <v>133.7718408356742</v>
      </c>
    </row>
    <row r="593" spans="1:8" x14ac:dyDescent="0.25">
      <c r="A593" s="5">
        <v>43230</v>
      </c>
      <c r="B593" s="2">
        <v>192.96754442493469</v>
      </c>
      <c r="C593" s="2">
        <v>187.694763830451</v>
      </c>
      <c r="D593" s="2">
        <v>145.16432969504751</v>
      </c>
      <c r="E593" s="2">
        <v>253.88220176142119</v>
      </c>
      <c r="F593" s="2">
        <v>180.59963623783719</v>
      </c>
      <c r="G593" s="2">
        <v>103.92468821356719</v>
      </c>
      <c r="H593" s="2">
        <v>135.02536909638269</v>
      </c>
    </row>
    <row r="594" spans="1:8" x14ac:dyDescent="0.25">
      <c r="A594" s="5">
        <v>43231</v>
      </c>
      <c r="B594" s="2">
        <v>192.23371033423831</v>
      </c>
      <c r="C594" s="2">
        <v>187.29225662629679</v>
      </c>
      <c r="D594" s="2">
        <v>144.88990072253279</v>
      </c>
      <c r="E594" s="2">
        <v>252.9086862771357</v>
      </c>
      <c r="F594" s="2">
        <v>182.02082492645059</v>
      </c>
      <c r="G594" s="2">
        <v>104.0300291448654</v>
      </c>
      <c r="H594" s="2">
        <v>135.2559378164176</v>
      </c>
    </row>
    <row r="595" spans="1:8" x14ac:dyDescent="0.25">
      <c r="A595" s="5">
        <v>43234</v>
      </c>
      <c r="B595" s="2">
        <v>191.78523047400171</v>
      </c>
      <c r="C595" s="2">
        <v>187.92486351668811</v>
      </c>
      <c r="D595" s="2">
        <v>145.3127300898918</v>
      </c>
      <c r="E595" s="2">
        <v>252.69253675646311</v>
      </c>
      <c r="F595" s="2">
        <v>181.68012592666901</v>
      </c>
      <c r="G595" s="2">
        <v>103.8982702012742</v>
      </c>
      <c r="H595" s="2">
        <v>135.37543502504221</v>
      </c>
    </row>
    <row r="596" spans="1:8" x14ac:dyDescent="0.25">
      <c r="A596" s="5">
        <v>43235</v>
      </c>
      <c r="B596" s="2">
        <v>190.04218455874519</v>
      </c>
      <c r="C596" s="2">
        <v>186.56376159308749</v>
      </c>
      <c r="D596" s="2">
        <v>142.45926144684569</v>
      </c>
      <c r="E596" s="2">
        <v>248.68173289174919</v>
      </c>
      <c r="F596" s="2">
        <v>179.4217804131965</v>
      </c>
      <c r="G596" s="2">
        <v>103.4105595437585</v>
      </c>
      <c r="H596" s="2">
        <v>134.4491773081447</v>
      </c>
    </row>
    <row r="597" spans="1:8" x14ac:dyDescent="0.25">
      <c r="A597" s="5">
        <v>43236</v>
      </c>
      <c r="B597" s="2">
        <v>191.81578762417249</v>
      </c>
      <c r="C597" s="2">
        <v>187.04508184220239</v>
      </c>
      <c r="D597" s="2">
        <v>142.35682846115881</v>
      </c>
      <c r="E597" s="2">
        <v>250.44256421753991</v>
      </c>
      <c r="F597" s="2">
        <v>178.33154361389569</v>
      </c>
      <c r="G597" s="2">
        <v>103.33148729708481</v>
      </c>
      <c r="H597" s="2">
        <v>134.99511648526399</v>
      </c>
    </row>
    <row r="598" spans="1:8" x14ac:dyDescent="0.25">
      <c r="A598" s="5">
        <v>43237</v>
      </c>
      <c r="B598" s="2">
        <v>190.60281741879791</v>
      </c>
      <c r="C598" s="2">
        <v>185.17757265537759</v>
      </c>
      <c r="D598" s="2">
        <v>141.98520547280191</v>
      </c>
      <c r="E598" s="2">
        <v>249.5716102122102</v>
      </c>
      <c r="F598" s="2">
        <v>178.8766770091006</v>
      </c>
      <c r="G598" s="2">
        <v>103.23930018562081</v>
      </c>
      <c r="H598" s="2">
        <v>134.87957790162369</v>
      </c>
    </row>
    <row r="599" spans="1:8" x14ac:dyDescent="0.25">
      <c r="A599" s="5">
        <v>43238</v>
      </c>
      <c r="B599" s="2">
        <v>189.90963259651781</v>
      </c>
      <c r="C599" s="2">
        <v>185.52407608708199</v>
      </c>
      <c r="D599" s="2">
        <v>140.45934033480859</v>
      </c>
      <c r="E599" s="2">
        <v>248.40561138889851</v>
      </c>
      <c r="F599" s="2">
        <v>177.8253686694579</v>
      </c>
      <c r="G599" s="2">
        <v>103.5160887577691</v>
      </c>
      <c r="H599" s="2">
        <v>134.52454855937529</v>
      </c>
    </row>
    <row r="600" spans="1:8" x14ac:dyDescent="0.25">
      <c r="A600" s="5">
        <v>43241</v>
      </c>
      <c r="B600" s="2">
        <v>191.25517128149829</v>
      </c>
      <c r="C600" s="2">
        <v>187.91149970409271</v>
      </c>
      <c r="D600" s="2">
        <v>142.34634040762819</v>
      </c>
      <c r="E600" s="2">
        <v>250.15541615192819</v>
      </c>
      <c r="F600" s="2">
        <v>179.58728634896181</v>
      </c>
      <c r="G600" s="2">
        <v>103.5160887577691</v>
      </c>
      <c r="H600" s="2">
        <v>135.51824817164791</v>
      </c>
    </row>
    <row r="601" spans="1:8" x14ac:dyDescent="0.25">
      <c r="A601" s="5">
        <v>43242</v>
      </c>
      <c r="B601" s="2">
        <v>190.77605168419859</v>
      </c>
      <c r="C601" s="2">
        <v>187.71894293357349</v>
      </c>
      <c r="D601" s="2">
        <v>141.20389099706301</v>
      </c>
      <c r="E601" s="2">
        <v>249.5148161913518</v>
      </c>
      <c r="F601" s="2">
        <v>178.91560546875871</v>
      </c>
      <c r="G601" s="2">
        <v>103.5423899049302</v>
      </c>
      <c r="H601" s="2">
        <v>135.0932952272299</v>
      </c>
    </row>
    <row r="602" spans="1:8" x14ac:dyDescent="0.25">
      <c r="A602" s="5">
        <v>43243</v>
      </c>
      <c r="B602" s="2">
        <v>191.99922962946809</v>
      </c>
      <c r="C602" s="2">
        <v>189.95237210461011</v>
      </c>
      <c r="D602" s="2">
        <v>142.60239253032131</v>
      </c>
      <c r="E602" s="2">
        <v>252.74302300561109</v>
      </c>
      <c r="F602" s="2">
        <v>181.9332059011106</v>
      </c>
      <c r="G602" s="2">
        <v>103.8587503092057</v>
      </c>
      <c r="H602" s="2">
        <v>135.53213362381001</v>
      </c>
    </row>
    <row r="603" spans="1:8" x14ac:dyDescent="0.25">
      <c r="A603" s="5">
        <v>43244</v>
      </c>
      <c r="B603" s="2">
        <v>191.78523047400171</v>
      </c>
      <c r="C603" s="2">
        <v>189.2784313719244</v>
      </c>
      <c r="D603" s="2">
        <v>142.53541867257849</v>
      </c>
      <c r="E603" s="2">
        <v>252.93394143944201</v>
      </c>
      <c r="F603" s="2">
        <v>180.98901080774601</v>
      </c>
      <c r="G603" s="2">
        <v>104.0696269470218</v>
      </c>
      <c r="H603" s="2">
        <v>135.25792318185319</v>
      </c>
    </row>
    <row r="604" spans="1:8" x14ac:dyDescent="0.25">
      <c r="A604" s="5">
        <v>43245</v>
      </c>
      <c r="B604" s="2">
        <v>192.2235356291003</v>
      </c>
      <c r="C604" s="2">
        <v>189.37470179305251</v>
      </c>
      <c r="D604" s="2">
        <v>142.355513661777</v>
      </c>
      <c r="E604" s="2">
        <v>254.05101891880099</v>
      </c>
      <c r="F604" s="2">
        <v>180.00584226805961</v>
      </c>
      <c r="G604" s="2">
        <v>104.2937288222527</v>
      </c>
      <c r="H604" s="2">
        <v>134.93909044114329</v>
      </c>
    </row>
    <row r="605" spans="1:8" x14ac:dyDescent="0.25">
      <c r="A605" s="5">
        <v>43249</v>
      </c>
      <c r="B605" s="2">
        <v>191.5302847373064</v>
      </c>
      <c r="C605" s="2">
        <v>188.7008566299443</v>
      </c>
      <c r="D605" s="2">
        <v>140.25315956405299</v>
      </c>
      <c r="E605" s="2">
        <v>254.48018814975541</v>
      </c>
      <c r="F605" s="2">
        <v>180.80407063326069</v>
      </c>
      <c r="G605" s="2">
        <v>105.01853286215039</v>
      </c>
      <c r="H605" s="2">
        <v>133.37862952645159</v>
      </c>
    </row>
    <row r="606" spans="1:8" x14ac:dyDescent="0.25">
      <c r="A606" s="5">
        <v>43250</v>
      </c>
      <c r="B606" s="2">
        <v>191.1226028018925</v>
      </c>
      <c r="C606" s="2">
        <v>190.51067364844911</v>
      </c>
      <c r="D606" s="2">
        <v>141.48753367909191</v>
      </c>
      <c r="E606" s="2">
        <v>256.37670879371387</v>
      </c>
      <c r="F606" s="2">
        <v>182.68275869618449</v>
      </c>
      <c r="G606" s="2">
        <v>104.7022633529775</v>
      </c>
      <c r="H606" s="2">
        <v>135.0719767605712</v>
      </c>
    </row>
    <row r="607" spans="1:8" x14ac:dyDescent="0.25">
      <c r="A607" s="5">
        <v>43251</v>
      </c>
      <c r="B607" s="2">
        <v>190.48042364432999</v>
      </c>
      <c r="C607" s="2">
        <v>190.29890739284039</v>
      </c>
      <c r="D607" s="2">
        <v>144.44604467890579</v>
      </c>
      <c r="E607" s="2">
        <v>257.12302411910127</v>
      </c>
      <c r="F607" s="2">
        <v>186.6835426637773</v>
      </c>
      <c r="G607" s="2">
        <v>104.662743460909</v>
      </c>
      <c r="H607" s="2">
        <v>134.14274099552031</v>
      </c>
    </row>
    <row r="608" spans="1:8" x14ac:dyDescent="0.25">
      <c r="A608" s="5">
        <v>43252</v>
      </c>
      <c r="B608" s="2">
        <v>193.9156089143961</v>
      </c>
      <c r="C608" s="2">
        <v>194.05327860594571</v>
      </c>
      <c r="D608" s="2">
        <v>149.0420675119141</v>
      </c>
      <c r="E608" s="2">
        <v>259.00377533378378</v>
      </c>
      <c r="F608" s="2">
        <v>188.8348199176354</v>
      </c>
      <c r="G608" s="2">
        <v>104.7276620416209</v>
      </c>
      <c r="H608" s="2">
        <v>135.5980864951085</v>
      </c>
    </row>
    <row r="609" spans="1:8" x14ac:dyDescent="0.25">
      <c r="A609" s="5">
        <v>43255</v>
      </c>
      <c r="B609" s="2">
        <v>195.53627757256311</v>
      </c>
      <c r="C609" s="2">
        <v>195.74755200518121</v>
      </c>
      <c r="D609" s="2">
        <v>151.4109820135445</v>
      </c>
      <c r="E609" s="2">
        <v>262.74789527774811</v>
      </c>
      <c r="F609" s="2">
        <v>188.1436748076033</v>
      </c>
      <c r="G609" s="2">
        <v>104.50246293265261</v>
      </c>
      <c r="H609" s="2">
        <v>136.20551147129621</v>
      </c>
    </row>
    <row r="610" spans="1:8" x14ac:dyDescent="0.25">
      <c r="A610" s="5">
        <v>43256</v>
      </c>
      <c r="B610" s="2">
        <v>197.04482626567099</v>
      </c>
      <c r="C610" s="2">
        <v>196.74873889969311</v>
      </c>
      <c r="D610" s="2">
        <v>151.14572629517849</v>
      </c>
      <c r="E610" s="2">
        <v>267.65173034877819</v>
      </c>
      <c r="F610" s="2">
        <v>187.81272291829089</v>
      </c>
      <c r="G610" s="2">
        <v>104.595162952195</v>
      </c>
      <c r="H610" s="2">
        <v>136.3012085064677</v>
      </c>
    </row>
    <row r="611" spans="1:8" x14ac:dyDescent="0.25">
      <c r="A611" s="5">
        <v>43257</v>
      </c>
      <c r="B611" s="2">
        <v>197.72778683067759</v>
      </c>
      <c r="C611" s="2">
        <v>197.32631364167321</v>
      </c>
      <c r="D611" s="2">
        <v>150.61127046030111</v>
      </c>
      <c r="E611" s="2">
        <v>267.55706562219268</v>
      </c>
      <c r="F611" s="2">
        <v>186.2552396342104</v>
      </c>
      <c r="G611" s="2">
        <v>104.30388310370419</v>
      </c>
      <c r="H611" s="2">
        <v>137.46895445329571</v>
      </c>
    </row>
    <row r="612" spans="1:8" x14ac:dyDescent="0.25">
      <c r="A612" s="5">
        <v>43258</v>
      </c>
      <c r="B612" s="2">
        <v>197.1977441555527</v>
      </c>
      <c r="C612" s="2">
        <v>194.22654625006081</v>
      </c>
      <c r="D612" s="2">
        <v>148.9659001723399</v>
      </c>
      <c r="E612" s="2">
        <v>266.53937166046973</v>
      </c>
      <c r="F612" s="2">
        <v>183.17917153459851</v>
      </c>
      <c r="G612" s="2">
        <v>104.5686865073362</v>
      </c>
      <c r="H612" s="2">
        <v>137.3707757113298</v>
      </c>
    </row>
    <row r="613" spans="1:8" x14ac:dyDescent="0.25">
      <c r="A613" s="5">
        <v>43259</v>
      </c>
      <c r="B613" s="2">
        <v>195.40382471460649</v>
      </c>
      <c r="C613" s="2">
        <v>195.67053885393119</v>
      </c>
      <c r="D613" s="2">
        <v>148.74137289328681</v>
      </c>
      <c r="E613" s="2">
        <v>265.70156956981663</v>
      </c>
      <c r="F613" s="2">
        <v>184.07479602671779</v>
      </c>
      <c r="G613" s="2">
        <v>104.4362912980275</v>
      </c>
      <c r="H613" s="2">
        <v>137.800183622091</v>
      </c>
    </row>
    <row r="614" spans="1:8" x14ac:dyDescent="0.25">
      <c r="A614" s="5">
        <v>43262</v>
      </c>
      <c r="B614" s="2">
        <v>194.92472163468531</v>
      </c>
      <c r="C614" s="2">
        <v>194.5538561249387</v>
      </c>
      <c r="D614" s="2">
        <v>149.81682821842659</v>
      </c>
      <c r="E614" s="2">
        <v>266.51098668777291</v>
      </c>
      <c r="F614" s="2">
        <v>186.44989692805561</v>
      </c>
      <c r="G614" s="2">
        <v>104.3435847859777</v>
      </c>
      <c r="H614" s="2">
        <v>137.94745173503989</v>
      </c>
    </row>
    <row r="615" spans="1:8" x14ac:dyDescent="0.25">
      <c r="A615" s="5">
        <v>43263</v>
      </c>
      <c r="B615" s="2">
        <v>195.99496517269461</v>
      </c>
      <c r="C615" s="2">
        <v>195.0544177156689</v>
      </c>
      <c r="D615" s="2">
        <v>150.77410330682159</v>
      </c>
      <c r="E615" s="2">
        <v>268.03041333058468</v>
      </c>
      <c r="F615" s="2">
        <v>187.28705375291489</v>
      </c>
      <c r="G615" s="2">
        <v>104.330379026085</v>
      </c>
      <c r="H615" s="2">
        <v>138.18794728225259</v>
      </c>
    </row>
    <row r="616" spans="1:8" x14ac:dyDescent="0.25">
      <c r="A616" s="5">
        <v>43264</v>
      </c>
      <c r="B616" s="2">
        <v>194.384487737044</v>
      </c>
      <c r="C616" s="2">
        <v>194.16883815347791</v>
      </c>
      <c r="D616" s="2">
        <v>150.25409003746171</v>
      </c>
      <c r="E616" s="2">
        <v>268.99444308184002</v>
      </c>
      <c r="F616" s="2">
        <v>187.29680086338399</v>
      </c>
      <c r="G616" s="2">
        <v>104.2642138839672</v>
      </c>
      <c r="H616" s="2">
        <v>137.6315849365966</v>
      </c>
    </row>
    <row r="617" spans="1:8" x14ac:dyDescent="0.25">
      <c r="A617" s="5">
        <v>43265</v>
      </c>
      <c r="B617" s="2">
        <v>194.48636692745129</v>
      </c>
      <c r="C617" s="2">
        <v>195.2661680430146</v>
      </c>
      <c r="D617" s="2">
        <v>152.33937197090449</v>
      </c>
      <c r="E617" s="2">
        <v>271.99229585134611</v>
      </c>
      <c r="F617" s="2">
        <v>191.579861150162</v>
      </c>
      <c r="G617" s="2">
        <v>104.4892896352964</v>
      </c>
      <c r="H617" s="2">
        <v>137.97174824985191</v>
      </c>
    </row>
    <row r="618" spans="1:8" x14ac:dyDescent="0.25">
      <c r="A618" s="5">
        <v>43266</v>
      </c>
      <c r="B618" s="2">
        <v>192.48847437977039</v>
      </c>
      <c r="C618" s="2">
        <v>192.78255364619039</v>
      </c>
      <c r="D618" s="2">
        <v>152.22907041660929</v>
      </c>
      <c r="E618" s="2">
        <v>270.74740173072502</v>
      </c>
      <c r="F618" s="2">
        <v>190.645398171712</v>
      </c>
      <c r="G618" s="2">
        <v>104.50246293265261</v>
      </c>
      <c r="H618" s="2">
        <v>137.83141681004071</v>
      </c>
    </row>
    <row r="619" spans="1:8" x14ac:dyDescent="0.25">
      <c r="A619" s="5">
        <v>43269</v>
      </c>
      <c r="B619" s="2">
        <v>192.38659518936311</v>
      </c>
      <c r="C619" s="2">
        <v>194.18799985377851</v>
      </c>
      <c r="D619" s="2">
        <v>155.42131229114921</v>
      </c>
      <c r="E619" s="2">
        <v>271.98124521312047</v>
      </c>
      <c r="F619" s="2">
        <v>193.0400382806516</v>
      </c>
      <c r="G619" s="2">
        <v>104.50246293265261</v>
      </c>
      <c r="H619" s="2">
        <v>137.5383696082196</v>
      </c>
    </row>
    <row r="620" spans="1:8" x14ac:dyDescent="0.25">
      <c r="A620" s="5">
        <v>43270</v>
      </c>
      <c r="B620" s="2">
        <v>189.27766117885031</v>
      </c>
      <c r="C620" s="2">
        <v>194.18799985377851</v>
      </c>
      <c r="D620" s="2">
        <v>154.77920472842311</v>
      </c>
      <c r="E620" s="2">
        <v>273.71525647140959</v>
      </c>
      <c r="F620" s="2">
        <v>192.24180991545049</v>
      </c>
      <c r="G620" s="2">
        <v>104.67462474930809</v>
      </c>
      <c r="H620" s="2">
        <v>136.98499741660379</v>
      </c>
    </row>
    <row r="621" spans="1:8" x14ac:dyDescent="0.25">
      <c r="A621" s="5">
        <v>43271</v>
      </c>
      <c r="B621" s="2">
        <v>190.10328234170839</v>
      </c>
      <c r="C621" s="2">
        <v>196.13264961795659</v>
      </c>
      <c r="D621" s="2">
        <v>155.4856666639696</v>
      </c>
      <c r="E621" s="2">
        <v>276.12930330119758</v>
      </c>
      <c r="F621" s="2">
        <v>196.63195345739749</v>
      </c>
      <c r="G621" s="2">
        <v>104.4362912980275</v>
      </c>
      <c r="H621" s="2">
        <v>137.21953686750979</v>
      </c>
    </row>
    <row r="622" spans="1:8" x14ac:dyDescent="0.25">
      <c r="A622" s="5">
        <v>43272</v>
      </c>
      <c r="B622" s="2">
        <v>189.04318047408009</v>
      </c>
      <c r="C622" s="2">
        <v>194.7271396973168</v>
      </c>
      <c r="D622" s="2">
        <v>153.5645323764291</v>
      </c>
      <c r="E622" s="2">
        <v>272.99578528898832</v>
      </c>
      <c r="F622" s="2">
        <v>196.14524274278881</v>
      </c>
      <c r="G622" s="2">
        <v>104.4892896352964</v>
      </c>
      <c r="H622" s="2">
        <v>136.34880885337401</v>
      </c>
    </row>
    <row r="623" spans="1:8" x14ac:dyDescent="0.25">
      <c r="A623" s="5">
        <v>43273</v>
      </c>
      <c r="B623" s="2">
        <v>188.4927718713009</v>
      </c>
      <c r="C623" s="2">
        <v>193.32166163320289</v>
      </c>
      <c r="D623" s="2">
        <v>153.5448407272257</v>
      </c>
      <c r="E623" s="2">
        <v>270.70006936743221</v>
      </c>
      <c r="F623" s="2">
        <v>196.37887348295601</v>
      </c>
      <c r="G623" s="2">
        <v>104.55546126992149</v>
      </c>
      <c r="H623" s="2">
        <v>136.60268140550309</v>
      </c>
    </row>
    <row r="624" spans="1:8" x14ac:dyDescent="0.25">
      <c r="A624" s="5">
        <v>43276</v>
      </c>
      <c r="B624" s="2">
        <v>185.6896901579301</v>
      </c>
      <c r="C624" s="2">
        <v>189.43248953095011</v>
      </c>
      <c r="D624" s="2">
        <v>149.6040734507618</v>
      </c>
      <c r="E624" s="2">
        <v>262.41341484884367</v>
      </c>
      <c r="F624" s="2">
        <v>191.1320938907661</v>
      </c>
      <c r="G624" s="2">
        <v>104.5422035699701</v>
      </c>
      <c r="H624" s="2">
        <v>134.72785482233161</v>
      </c>
    </row>
    <row r="625" spans="1:8" x14ac:dyDescent="0.25">
      <c r="A625" s="5">
        <v>43277</v>
      </c>
      <c r="B625" s="2">
        <v>187.99325331158991</v>
      </c>
      <c r="C625" s="2">
        <v>190.760970372077</v>
      </c>
      <c r="D625" s="2">
        <v>148.72952958500889</v>
      </c>
      <c r="E625" s="2">
        <v>266.82180093503092</v>
      </c>
      <c r="F625" s="2">
        <v>193.71165917863649</v>
      </c>
      <c r="G625" s="2">
        <v>104.7143848641475</v>
      </c>
      <c r="H625" s="2">
        <v>135.02487275502381</v>
      </c>
    </row>
    <row r="626" spans="1:8" x14ac:dyDescent="0.25">
      <c r="A626" s="5">
        <v>43278</v>
      </c>
      <c r="B626" s="2">
        <v>187.71807378626789</v>
      </c>
      <c r="C626" s="2">
        <v>187.7959720130863</v>
      </c>
      <c r="D626" s="2">
        <v>146.6705132976787</v>
      </c>
      <c r="E626" s="2">
        <v>261.99686116131011</v>
      </c>
      <c r="F626" s="2">
        <v>190.63566605679739</v>
      </c>
      <c r="G626" s="2">
        <v>104.9658786277696</v>
      </c>
      <c r="H626" s="2">
        <v>133.86307079861569</v>
      </c>
    </row>
    <row r="627" spans="1:8" x14ac:dyDescent="0.25">
      <c r="A627" s="5">
        <v>43279</v>
      </c>
      <c r="B627" s="2">
        <v>189.08396188152429</v>
      </c>
      <c r="C627" s="2">
        <v>189.89458436671251</v>
      </c>
      <c r="D627" s="2">
        <v>147.96265767478741</v>
      </c>
      <c r="E627" s="2">
        <v>268.45642867568392</v>
      </c>
      <c r="F627" s="2">
        <v>191.0152485295734</v>
      </c>
      <c r="G627" s="2">
        <v>104.88650123325181</v>
      </c>
      <c r="H627" s="2">
        <v>134.69016919671631</v>
      </c>
    </row>
    <row r="628" spans="1:8" x14ac:dyDescent="0.25">
      <c r="A628" s="5">
        <v>43280</v>
      </c>
      <c r="B628" s="2">
        <v>188.68647116862681</v>
      </c>
      <c r="C628" s="2">
        <v>189.85611761174491</v>
      </c>
      <c r="D628" s="2">
        <v>148.27913999983821</v>
      </c>
      <c r="E628" s="2">
        <v>268.19607660210931</v>
      </c>
      <c r="F628" s="2">
        <v>189.15605468758781</v>
      </c>
      <c r="G628" s="2">
        <v>104.8600377734076</v>
      </c>
      <c r="H628" s="2">
        <v>134.79231866955331</v>
      </c>
    </row>
    <row r="629" spans="1:8" x14ac:dyDescent="0.25">
      <c r="A629" s="5">
        <v>43283</v>
      </c>
      <c r="B629" s="2">
        <v>190.79646716398841</v>
      </c>
      <c r="C629" s="2">
        <v>192.5515301207036</v>
      </c>
      <c r="D629" s="2">
        <v>149.9757166668015</v>
      </c>
      <c r="E629" s="2">
        <v>270.40187066359499</v>
      </c>
      <c r="F629" s="2">
        <v>192.1152624304525</v>
      </c>
      <c r="G629" s="2">
        <v>104.7950153125785</v>
      </c>
      <c r="H629" s="2">
        <v>135.20585576271691</v>
      </c>
    </row>
    <row r="630" spans="1:8" x14ac:dyDescent="0.25">
      <c r="A630" s="5">
        <v>43284</v>
      </c>
      <c r="B630" s="2">
        <v>187.4734514111168</v>
      </c>
      <c r="C630" s="2">
        <v>190.70321449070531</v>
      </c>
      <c r="D630" s="2">
        <v>146.5838579045739</v>
      </c>
      <c r="E630" s="2">
        <v>267.27463634763171</v>
      </c>
      <c r="F630" s="2">
        <v>187.6082735273128</v>
      </c>
      <c r="G630" s="2">
        <v>105.0073852270787</v>
      </c>
      <c r="H630" s="2">
        <v>134.53694498746071</v>
      </c>
    </row>
    <row r="631" spans="1:8" x14ac:dyDescent="0.25">
      <c r="A631" s="5">
        <v>43286</v>
      </c>
      <c r="B631" s="2">
        <v>188.98201662160309</v>
      </c>
      <c r="C631" s="2">
        <v>192.0702098715887</v>
      </c>
      <c r="D631" s="2">
        <v>149.86802448358719</v>
      </c>
      <c r="E631" s="2">
        <v>268.18505003934831</v>
      </c>
      <c r="F631" s="2">
        <v>193.17625789834599</v>
      </c>
      <c r="G631" s="2">
        <v>105.1533887317341</v>
      </c>
      <c r="H631" s="2">
        <v>135.6967615784333</v>
      </c>
    </row>
    <row r="632" spans="1:8" x14ac:dyDescent="0.25">
      <c r="A632" s="5">
        <v>43287</v>
      </c>
      <c r="B632" s="2">
        <v>191.60167284705679</v>
      </c>
      <c r="C632" s="2">
        <v>194.76567016533619</v>
      </c>
      <c r="D632" s="2">
        <v>151.67887744451551</v>
      </c>
      <c r="E632" s="2">
        <v>269.90485677355667</v>
      </c>
      <c r="F632" s="2">
        <v>197.82924352075821</v>
      </c>
      <c r="G632" s="2">
        <v>105.27279892639901</v>
      </c>
      <c r="H632" s="2">
        <v>136.84764402494591</v>
      </c>
    </row>
    <row r="633" spans="1:8" x14ac:dyDescent="0.25">
      <c r="A633" s="5">
        <v>43290</v>
      </c>
      <c r="B633" s="2">
        <v>194.2620939625761</v>
      </c>
      <c r="C633" s="2">
        <v>196.0941191499372</v>
      </c>
      <c r="D633" s="2">
        <v>153.28087958055869</v>
      </c>
      <c r="E633" s="2">
        <v>274.38424140468288</v>
      </c>
      <c r="F633" s="2">
        <v>199.2991377706079</v>
      </c>
      <c r="G633" s="2">
        <v>105.17987166910029</v>
      </c>
      <c r="H633" s="2">
        <v>138.05504885693799</v>
      </c>
    </row>
    <row r="634" spans="1:8" x14ac:dyDescent="0.25">
      <c r="A634" s="5">
        <v>43291</v>
      </c>
      <c r="B634" s="2">
        <v>194.02771236207681</v>
      </c>
      <c r="C634" s="2">
        <v>196.6139220822827</v>
      </c>
      <c r="D634" s="2">
        <v>153.2625027307372</v>
      </c>
      <c r="E634" s="2">
        <v>275.02327646006398</v>
      </c>
      <c r="F634" s="2">
        <v>198.13104405199081</v>
      </c>
      <c r="G634" s="2">
        <v>105.1134663042116</v>
      </c>
      <c r="H634" s="2">
        <v>138.53455092728669</v>
      </c>
    </row>
    <row r="635" spans="1:8" x14ac:dyDescent="0.25">
      <c r="A635" s="5">
        <v>43292</v>
      </c>
      <c r="B635" s="2">
        <v>191.51003443130131</v>
      </c>
      <c r="C635" s="2">
        <v>196.3443840170394</v>
      </c>
      <c r="D635" s="2">
        <v>153.82979820863639</v>
      </c>
      <c r="E635" s="2">
        <v>276.90559257994181</v>
      </c>
      <c r="F635" s="2">
        <v>197.15760762721891</v>
      </c>
      <c r="G635" s="2">
        <v>105.1666269541635</v>
      </c>
      <c r="H635" s="2">
        <v>137.55175871902281</v>
      </c>
    </row>
    <row r="636" spans="1:8" x14ac:dyDescent="0.25">
      <c r="A636" s="5">
        <v>43293</v>
      </c>
      <c r="B636" s="2">
        <v>194.72081459746451</v>
      </c>
      <c r="C636" s="2">
        <v>200.5993646056636</v>
      </c>
      <c r="D636" s="2">
        <v>157.742964811923</v>
      </c>
      <c r="E636" s="2">
        <v>283.47244036432198</v>
      </c>
      <c r="F636" s="2">
        <v>201.42120368416781</v>
      </c>
      <c r="G636" s="2">
        <v>105.2462315864377</v>
      </c>
      <c r="H636" s="2">
        <v>138.75520492603059</v>
      </c>
    </row>
    <row r="637" spans="1:8" x14ac:dyDescent="0.25">
      <c r="A637" s="5">
        <v>43294</v>
      </c>
      <c r="B637" s="2">
        <v>195.02663385984951</v>
      </c>
      <c r="C637" s="2">
        <v>202.98678822267419</v>
      </c>
      <c r="D637" s="2">
        <v>158.15792561067369</v>
      </c>
      <c r="E637" s="2">
        <v>286.06161212320018</v>
      </c>
      <c r="F637" s="2">
        <v>201.81057825407649</v>
      </c>
      <c r="G637" s="2">
        <v>105.3390874261559</v>
      </c>
      <c r="H637" s="2">
        <v>138.90495474577389</v>
      </c>
    </row>
    <row r="638" spans="1:8" x14ac:dyDescent="0.25">
      <c r="A638" s="5">
        <v>43297</v>
      </c>
      <c r="B638" s="2">
        <v>194.59853644464579</v>
      </c>
      <c r="C638" s="2">
        <v>201.98560132816229</v>
      </c>
      <c r="D638" s="2">
        <v>157.1192138713358</v>
      </c>
      <c r="E638" s="2">
        <v>287.55421869851051</v>
      </c>
      <c r="F638" s="2">
        <v>201.72294423318201</v>
      </c>
      <c r="G638" s="2">
        <v>105.19314884657361</v>
      </c>
      <c r="H638" s="2">
        <v>138.7621415991683</v>
      </c>
    </row>
    <row r="639" spans="1:8" x14ac:dyDescent="0.25">
      <c r="A639" s="5">
        <v>43298</v>
      </c>
      <c r="B639" s="2">
        <v>195.14892853004659</v>
      </c>
      <c r="C639" s="2">
        <v>203.9878954758716</v>
      </c>
      <c r="D639" s="2">
        <v>159.29509559602889</v>
      </c>
      <c r="E639" s="2">
        <v>290.93706222153338</v>
      </c>
      <c r="F639" s="2">
        <v>204.4096227673306</v>
      </c>
      <c r="G639" s="2">
        <v>105.1533887317341</v>
      </c>
      <c r="H639" s="2">
        <v>139.31354053123539</v>
      </c>
    </row>
    <row r="640" spans="1:8" x14ac:dyDescent="0.25">
      <c r="A640" s="5">
        <v>43299</v>
      </c>
      <c r="B640" s="2">
        <v>194.07866847465891</v>
      </c>
      <c r="C640" s="2">
        <v>202.38992435429009</v>
      </c>
      <c r="D640" s="2">
        <v>159.2727844619032</v>
      </c>
      <c r="E640" s="2">
        <v>290.77770672171908</v>
      </c>
      <c r="F640" s="2">
        <v>203.79636456772391</v>
      </c>
      <c r="G640" s="2">
        <v>105.10024755930419</v>
      </c>
      <c r="H640" s="2">
        <v>139.61452919479871</v>
      </c>
    </row>
    <row r="641" spans="1:8" x14ac:dyDescent="0.25">
      <c r="A641" s="5">
        <v>43300</v>
      </c>
      <c r="B641" s="2">
        <v>195.58725020252371</v>
      </c>
      <c r="C641" s="2">
        <v>201.00370356005439</v>
      </c>
      <c r="D641" s="2">
        <v>157.4593221298941</v>
      </c>
      <c r="E641" s="2">
        <v>286.0521504656345</v>
      </c>
      <c r="F641" s="2">
        <v>202.56008606248679</v>
      </c>
      <c r="G641" s="2">
        <v>105.299359773853</v>
      </c>
      <c r="H641" s="2">
        <v>139.06263392137271</v>
      </c>
    </row>
    <row r="642" spans="1:8" x14ac:dyDescent="0.25">
      <c r="A642" s="5">
        <v>43301</v>
      </c>
      <c r="B642" s="2">
        <v>195.13873730753019</v>
      </c>
      <c r="C642" s="2">
        <v>204.60403254239679</v>
      </c>
      <c r="D642" s="2">
        <v>157.2991391098202</v>
      </c>
      <c r="E642" s="2">
        <v>286.16732748801121</v>
      </c>
      <c r="F642" s="2">
        <v>204.36094719720339</v>
      </c>
      <c r="G642" s="2">
        <v>105.06042251939149</v>
      </c>
      <c r="H642" s="2">
        <v>138.93074028466259</v>
      </c>
    </row>
    <row r="643" spans="1:8" x14ac:dyDescent="0.25">
      <c r="A643" s="5">
        <v>43304</v>
      </c>
      <c r="B643" s="2">
        <v>195.3120541598233</v>
      </c>
      <c r="C643" s="2">
        <v>207.87705164986139</v>
      </c>
      <c r="D643" s="2">
        <v>159.02196119521329</v>
      </c>
      <c r="E643" s="2">
        <v>284.32129309320072</v>
      </c>
      <c r="F643" s="2">
        <v>205.3051872772316</v>
      </c>
      <c r="G643" s="2">
        <v>104.72862942521181</v>
      </c>
      <c r="H643" s="2">
        <v>139.18610186086849</v>
      </c>
    </row>
    <row r="644" spans="1:8" x14ac:dyDescent="0.25">
      <c r="A644" s="5">
        <v>43305</v>
      </c>
      <c r="B644" s="2">
        <v>196.7289148850403</v>
      </c>
      <c r="C644" s="2">
        <v>207.2802355662661</v>
      </c>
      <c r="D644" s="2">
        <v>165.21346273656269</v>
      </c>
      <c r="E644" s="2">
        <v>288.61924502352622</v>
      </c>
      <c r="F644" s="2">
        <v>208.96525724948839</v>
      </c>
      <c r="G644" s="2">
        <v>104.8879101073406</v>
      </c>
      <c r="H644" s="2">
        <v>139.85153824661239</v>
      </c>
    </row>
    <row r="645" spans="1:8" x14ac:dyDescent="0.25">
      <c r="A645" s="5">
        <v>43306</v>
      </c>
      <c r="B645" s="2">
        <v>198.5840972827344</v>
      </c>
      <c r="C645" s="2">
        <v>213.3835317848885</v>
      </c>
      <c r="D645" s="2">
        <v>167.54953759517119</v>
      </c>
      <c r="E645" s="2">
        <v>294.04217118558131</v>
      </c>
      <c r="F645" s="2">
        <v>211.72006058803859</v>
      </c>
      <c r="G645" s="2">
        <v>104.8879101073406</v>
      </c>
      <c r="H645" s="2">
        <v>141.12441171443081</v>
      </c>
    </row>
    <row r="646" spans="1:8" x14ac:dyDescent="0.25">
      <c r="A646" s="5">
        <v>43307</v>
      </c>
      <c r="B646" s="2">
        <v>197.96228405282619</v>
      </c>
      <c r="C646" s="2">
        <v>211.05387997751251</v>
      </c>
      <c r="D646" s="2">
        <v>168.8049383864782</v>
      </c>
      <c r="E646" s="2">
        <v>285.26798850998449</v>
      </c>
      <c r="F646" s="2">
        <v>171.57600129441619</v>
      </c>
      <c r="G646" s="2">
        <v>104.8879101073406</v>
      </c>
      <c r="H646" s="2">
        <v>140.6964807218595</v>
      </c>
    </row>
    <row r="647" spans="1:8" x14ac:dyDescent="0.25">
      <c r="A647" s="5">
        <v>43308</v>
      </c>
      <c r="B647" s="2">
        <v>194.66989151963929</v>
      </c>
      <c r="C647" s="2">
        <v>207.31873417775961</v>
      </c>
      <c r="D647" s="2">
        <v>164.52274805207409</v>
      </c>
      <c r="E647" s="2">
        <v>286.73062113193811</v>
      </c>
      <c r="F647" s="2">
        <v>170.24238664447921</v>
      </c>
      <c r="G647" s="2">
        <v>104.86132978236471</v>
      </c>
      <c r="H647" s="2">
        <v>139.77320105311529</v>
      </c>
    </row>
    <row r="648" spans="1:8" x14ac:dyDescent="0.25">
      <c r="A648" s="5">
        <v>43311</v>
      </c>
      <c r="B648" s="2">
        <v>193.5791829497048</v>
      </c>
      <c r="C648" s="2">
        <v>202.8712605316679</v>
      </c>
      <c r="D648" s="2">
        <v>161.5222241550897</v>
      </c>
      <c r="E648" s="2">
        <v>280.72704291602031</v>
      </c>
      <c r="F648" s="2">
        <v>166.5141468811571</v>
      </c>
      <c r="G648" s="2">
        <v>104.7418871251632</v>
      </c>
      <c r="H648" s="2">
        <v>138.9689222516368</v>
      </c>
    </row>
    <row r="649" spans="1:8" x14ac:dyDescent="0.25">
      <c r="A649" s="5">
        <v>43312</v>
      </c>
      <c r="B649" s="2">
        <v>193.96651547484279</v>
      </c>
      <c r="C649" s="2">
        <v>204.23822405602539</v>
      </c>
      <c r="D649" s="2">
        <v>161.15189573843179</v>
      </c>
      <c r="E649" s="2">
        <v>280.44620262211902</v>
      </c>
      <c r="F649" s="2">
        <v>167.99375825036671</v>
      </c>
      <c r="G649" s="2">
        <v>104.82152421997399</v>
      </c>
      <c r="H649" s="2">
        <v>139.647747748184</v>
      </c>
    </row>
    <row r="650" spans="1:8" x14ac:dyDescent="0.25">
      <c r="A650" s="5">
        <v>43313</v>
      </c>
      <c r="B650" s="2">
        <v>205.39312227922639</v>
      </c>
      <c r="C650" s="2">
        <v>204.62327388401209</v>
      </c>
      <c r="D650" s="2">
        <v>161.90957416682181</v>
      </c>
      <c r="E650" s="2">
        <v>283.55920833853708</v>
      </c>
      <c r="F650" s="2">
        <v>167.08847662110571</v>
      </c>
      <c r="G650" s="2">
        <v>104.7643317229751</v>
      </c>
      <c r="H650" s="2">
        <v>139.5024650006707</v>
      </c>
    </row>
    <row r="651" spans="1:8" x14ac:dyDescent="0.25">
      <c r="A651" s="5">
        <v>43314</v>
      </c>
      <c r="B651" s="2">
        <v>211.3968590057579</v>
      </c>
      <c r="C651" s="2">
        <v>207.10698385041391</v>
      </c>
      <c r="D651" s="2">
        <v>162.97846560889371</v>
      </c>
      <c r="E651" s="2">
        <v>289.42235436977211</v>
      </c>
      <c r="F651" s="2">
        <v>171.6830545584761</v>
      </c>
      <c r="G651" s="2">
        <v>104.8175572980002</v>
      </c>
      <c r="H651" s="2">
        <v>140.18971619443221</v>
      </c>
    </row>
    <row r="652" spans="1:8" x14ac:dyDescent="0.25">
      <c r="A652" s="5">
        <v>43315</v>
      </c>
      <c r="B652" s="2">
        <v>212.00848101314949</v>
      </c>
      <c r="C652" s="2">
        <v>208.0118684672718</v>
      </c>
      <c r="D652" s="2">
        <v>162.58848599839791</v>
      </c>
      <c r="E652" s="2">
        <v>287.68044635911258</v>
      </c>
      <c r="F652" s="2">
        <v>173.05556767696211</v>
      </c>
      <c r="G652" s="2">
        <v>105.04377573061809</v>
      </c>
      <c r="H652" s="2">
        <v>140.84078289254191</v>
      </c>
    </row>
    <row r="653" spans="1:8" x14ac:dyDescent="0.25">
      <c r="A653" s="5">
        <v>43318</v>
      </c>
      <c r="B653" s="2">
        <v>213.1094138403574</v>
      </c>
      <c r="C653" s="2">
        <v>208.18512018312401</v>
      </c>
      <c r="D653" s="2">
        <v>162.5241316255775</v>
      </c>
      <c r="E653" s="2">
        <v>291.53976740091821</v>
      </c>
      <c r="F653" s="2">
        <v>180.75539506313351</v>
      </c>
      <c r="G653" s="2">
        <v>105.1368328380632</v>
      </c>
      <c r="H653" s="2">
        <v>141.339109616868</v>
      </c>
    </row>
    <row r="654" spans="1:8" x14ac:dyDescent="0.25">
      <c r="A654" s="5">
        <v>43319</v>
      </c>
      <c r="B654" s="2">
        <v>211.11152129267651</v>
      </c>
      <c r="C654" s="2">
        <v>209.62909685873149</v>
      </c>
      <c r="D654" s="2">
        <v>164.910118291489</v>
      </c>
      <c r="E654" s="2">
        <v>293.86389237063582</v>
      </c>
      <c r="F654" s="2">
        <v>178.9253375836733</v>
      </c>
      <c r="G654" s="2">
        <v>104.95061474305579</v>
      </c>
      <c r="H654" s="2">
        <v>141.73827702239731</v>
      </c>
    </row>
    <row r="655" spans="1:8" x14ac:dyDescent="0.25">
      <c r="A655" s="5">
        <v>43320</v>
      </c>
      <c r="B655" s="2">
        <v>211.25419840790639</v>
      </c>
      <c r="C655" s="2">
        <v>210.80355139735869</v>
      </c>
      <c r="D655" s="2">
        <v>165.63105313407721</v>
      </c>
      <c r="E655" s="2">
        <v>297.65693365855282</v>
      </c>
      <c r="F655" s="2">
        <v>180.25890724694659</v>
      </c>
      <c r="G655" s="2">
        <v>104.9239694930066</v>
      </c>
      <c r="H655" s="2">
        <v>141.70108773814101</v>
      </c>
    </row>
    <row r="656" spans="1:8" x14ac:dyDescent="0.25">
      <c r="A656" s="5">
        <v>43321</v>
      </c>
      <c r="B656" s="2">
        <v>212.9157145430315</v>
      </c>
      <c r="C656" s="2">
        <v>211.1501822551665</v>
      </c>
      <c r="D656" s="2">
        <v>166.04204930699959</v>
      </c>
      <c r="E656" s="2">
        <v>299.55032449212052</v>
      </c>
      <c r="F656" s="2">
        <v>178.22446035872659</v>
      </c>
      <c r="G656" s="2">
        <v>105.12354267557519</v>
      </c>
      <c r="H656" s="2">
        <v>141.49680089835371</v>
      </c>
    </row>
    <row r="657" spans="1:8" x14ac:dyDescent="0.25">
      <c r="A657" s="5">
        <v>43322</v>
      </c>
      <c r="B657" s="2">
        <v>212.28152979664881</v>
      </c>
      <c r="C657" s="2">
        <v>209.86021595379589</v>
      </c>
      <c r="D657" s="2">
        <v>164.47283624477109</v>
      </c>
      <c r="E657" s="2">
        <v>297.62224091414538</v>
      </c>
      <c r="F657" s="2">
        <v>175.4696570201763</v>
      </c>
      <c r="G657" s="2">
        <v>105.3363605730806</v>
      </c>
      <c r="H657" s="2">
        <v>140.49020851663661</v>
      </c>
    </row>
    <row r="658" spans="1:8" x14ac:dyDescent="0.25">
      <c r="A658" s="5">
        <v>43325</v>
      </c>
      <c r="B658" s="2">
        <v>213.65215837952621</v>
      </c>
      <c r="C658" s="2">
        <v>208.33917834214981</v>
      </c>
      <c r="D658" s="2">
        <v>163.96464605600639</v>
      </c>
      <c r="E658" s="2">
        <v>299.184257053735</v>
      </c>
      <c r="F658" s="2">
        <v>175.26526761141659</v>
      </c>
      <c r="G658" s="2">
        <v>105.3497221531491</v>
      </c>
      <c r="H658" s="2">
        <v>139.9274058392019</v>
      </c>
    </row>
    <row r="659" spans="1:8" x14ac:dyDescent="0.25">
      <c r="A659" s="5">
        <v>43326</v>
      </c>
      <c r="B659" s="2">
        <v>214.55235550617959</v>
      </c>
      <c r="C659" s="2">
        <v>210.9383522865061</v>
      </c>
      <c r="D659" s="2">
        <v>165.2121479371809</v>
      </c>
      <c r="E659" s="2">
        <v>302.88422259572638</v>
      </c>
      <c r="F659" s="2">
        <v>176.29708173012111</v>
      </c>
      <c r="G659" s="2">
        <v>105.2831674605921</v>
      </c>
      <c r="H659" s="2">
        <v>140.8214376854319</v>
      </c>
    </row>
    <row r="660" spans="1:8" x14ac:dyDescent="0.25">
      <c r="A660" s="5">
        <v>43327</v>
      </c>
      <c r="B660" s="2">
        <v>215.05359187325161</v>
      </c>
      <c r="C660" s="2">
        <v>208.07789111710241</v>
      </c>
      <c r="D660" s="2">
        <v>161.8084559805167</v>
      </c>
      <c r="E660" s="2">
        <v>297.04158886028262</v>
      </c>
      <c r="F660" s="2">
        <v>174.7590926669788</v>
      </c>
      <c r="G660" s="2">
        <v>105.40293474315961</v>
      </c>
      <c r="H660" s="2">
        <v>139.75088990373879</v>
      </c>
    </row>
    <row r="661" spans="1:8" x14ac:dyDescent="0.25">
      <c r="A661" s="5">
        <v>43328</v>
      </c>
      <c r="B661" s="2">
        <v>218.2041331601321</v>
      </c>
      <c r="C661" s="2">
        <v>208.0392013664538</v>
      </c>
      <c r="D661" s="2">
        <v>160.73694505352239</v>
      </c>
      <c r="E661" s="2">
        <v>297.65693365855282</v>
      </c>
      <c r="F661" s="2">
        <v>170.05744646999389</v>
      </c>
      <c r="G661" s="2">
        <v>105.45610188561891</v>
      </c>
      <c r="H661" s="2">
        <v>140.85763428697049</v>
      </c>
    </row>
    <row r="662" spans="1:8" x14ac:dyDescent="0.25">
      <c r="A662" s="5">
        <v>43329</v>
      </c>
      <c r="B662" s="2">
        <v>222.56164884400229</v>
      </c>
      <c r="C662" s="2">
        <v>207.9233073254002</v>
      </c>
      <c r="D662" s="2">
        <v>159.6588399019362</v>
      </c>
      <c r="E662" s="2">
        <v>296.97848706771379</v>
      </c>
      <c r="F662" s="2">
        <v>169.18134618992201</v>
      </c>
      <c r="G662" s="2">
        <v>105.5758431981572</v>
      </c>
      <c r="H662" s="2">
        <v>141.32572050606481</v>
      </c>
    </row>
    <row r="663" spans="1:8" x14ac:dyDescent="0.25">
      <c r="A663" s="5">
        <v>43332</v>
      </c>
      <c r="B663" s="2">
        <v>220.39311525934059</v>
      </c>
      <c r="C663" s="2">
        <v>206.5510078329622</v>
      </c>
      <c r="D663" s="2">
        <v>160.45985614071989</v>
      </c>
      <c r="E663" s="2">
        <v>296.10912204304401</v>
      </c>
      <c r="F663" s="2">
        <v>167.9158863354958</v>
      </c>
      <c r="G663" s="2">
        <v>105.7088616881688</v>
      </c>
      <c r="H663" s="2">
        <v>141.66886186747351</v>
      </c>
    </row>
    <row r="664" spans="1:8" x14ac:dyDescent="0.25">
      <c r="A664" s="5">
        <v>43333</v>
      </c>
      <c r="B664" s="2">
        <v>219.96341565842519</v>
      </c>
      <c r="C664" s="2">
        <v>204.8309465760486</v>
      </c>
      <c r="D664" s="2">
        <v>159.86368564562721</v>
      </c>
      <c r="E664" s="2">
        <v>297.16781652088468</v>
      </c>
      <c r="F664" s="2">
        <v>168.03271670113389</v>
      </c>
      <c r="G664" s="2">
        <v>105.6556620831729</v>
      </c>
      <c r="H664" s="2">
        <v>141.96190906929459</v>
      </c>
    </row>
    <row r="665" spans="1:8" x14ac:dyDescent="0.25">
      <c r="A665" s="5">
        <v>43334</v>
      </c>
      <c r="B665" s="2">
        <v>219.97367295045561</v>
      </c>
      <c r="C665" s="2">
        <v>206.91826579126001</v>
      </c>
      <c r="D665" s="2">
        <v>160.4336208361315</v>
      </c>
      <c r="E665" s="2">
        <v>300.55696781561812</v>
      </c>
      <c r="F665" s="2">
        <v>169.02558736462569</v>
      </c>
      <c r="G665" s="2">
        <v>105.7222037907153</v>
      </c>
      <c r="H665" s="2">
        <v>141.90538668381501</v>
      </c>
    </row>
    <row r="666" spans="1:8" x14ac:dyDescent="0.25">
      <c r="A666" s="5">
        <v>43335</v>
      </c>
      <c r="B666" s="2">
        <v>220.42377151378221</v>
      </c>
      <c r="C666" s="2">
        <v>207.88464943127741</v>
      </c>
      <c r="D666" s="2">
        <v>160.3561386971754</v>
      </c>
      <c r="E666" s="2">
        <v>300.2413866263804</v>
      </c>
      <c r="F666" s="2">
        <v>168.30526090540459</v>
      </c>
      <c r="G666" s="2">
        <v>105.7222037907153</v>
      </c>
      <c r="H666" s="2">
        <v>141.66538747796119</v>
      </c>
    </row>
    <row r="667" spans="1:8" x14ac:dyDescent="0.25">
      <c r="A667" s="5">
        <v>43336</v>
      </c>
      <c r="B667" s="2">
        <v>221.10911058128869</v>
      </c>
      <c r="C667" s="2">
        <v>209.50815355833021</v>
      </c>
      <c r="D667" s="2">
        <v>162.40332179006899</v>
      </c>
      <c r="E667" s="2">
        <v>300.63427413226759</v>
      </c>
      <c r="F667" s="2">
        <v>170.0087708998667</v>
      </c>
      <c r="G667" s="2">
        <v>105.77542936574049</v>
      </c>
      <c r="H667" s="2">
        <v>142.54354850659359</v>
      </c>
    </row>
    <row r="668" spans="1:8" x14ac:dyDescent="0.25">
      <c r="A668" s="5">
        <v>43339</v>
      </c>
      <c r="B668" s="2">
        <v>222.92985424487131</v>
      </c>
      <c r="C668" s="2">
        <v>211.82740421001509</v>
      </c>
      <c r="D668" s="2">
        <v>164.96657375417701</v>
      </c>
      <c r="E668" s="2">
        <v>304.15121799279842</v>
      </c>
      <c r="F668" s="2">
        <v>172.74411000858791</v>
      </c>
      <c r="G668" s="2">
        <v>105.6423784131923</v>
      </c>
      <c r="H668" s="2">
        <v>143.63691588490889</v>
      </c>
    </row>
    <row r="669" spans="1:8" x14ac:dyDescent="0.25">
      <c r="A669" s="5">
        <v>43340</v>
      </c>
      <c r="B669" s="2">
        <v>224.73016591128561</v>
      </c>
      <c r="C669" s="2">
        <v>213.10298728996301</v>
      </c>
      <c r="D669" s="2">
        <v>163.59959706455871</v>
      </c>
      <c r="E669" s="2">
        <v>304.96220001594997</v>
      </c>
      <c r="F669" s="2">
        <v>171.57600129441619</v>
      </c>
      <c r="G669" s="2">
        <v>105.4827146731315</v>
      </c>
      <c r="H669" s="2">
        <v>143.67559419324189</v>
      </c>
    </row>
    <row r="670" spans="1:8" x14ac:dyDescent="0.25">
      <c r="A670" s="5">
        <v>43341</v>
      </c>
      <c r="B670" s="2">
        <v>228.08522537839039</v>
      </c>
      <c r="C670" s="2">
        <v>216.50459526403361</v>
      </c>
      <c r="D670" s="2">
        <v>166.06699003988899</v>
      </c>
      <c r="E670" s="2">
        <v>315.26214118153348</v>
      </c>
      <c r="F670" s="2">
        <v>171.22554018861109</v>
      </c>
      <c r="G670" s="2">
        <v>105.4161989356184</v>
      </c>
      <c r="H670" s="2">
        <v>144.4947511296003</v>
      </c>
    </row>
    <row r="671" spans="1:8" x14ac:dyDescent="0.25">
      <c r="A671" s="5">
        <v>43342</v>
      </c>
      <c r="B671" s="2">
        <v>230.1821891621386</v>
      </c>
      <c r="C671" s="2">
        <v>216.36928467047261</v>
      </c>
      <c r="D671" s="2">
        <v>164.72629922406611</v>
      </c>
      <c r="E671" s="2">
        <v>315.93745796198192</v>
      </c>
      <c r="F671" s="2">
        <v>172.91930307260409</v>
      </c>
      <c r="G671" s="2">
        <v>105.4960308056487</v>
      </c>
      <c r="H671" s="2">
        <v>143.85459183549941</v>
      </c>
    </row>
    <row r="672" spans="1:8" x14ac:dyDescent="0.25">
      <c r="A672" s="5">
        <v>43343</v>
      </c>
      <c r="B672" s="2">
        <v>232.84166878708521</v>
      </c>
      <c r="C672" s="2">
        <v>217.10376873054221</v>
      </c>
      <c r="D672" s="2">
        <v>161.75330520336911</v>
      </c>
      <c r="E672" s="2">
        <v>317.56731876065533</v>
      </c>
      <c r="F672" s="2">
        <v>171.0600492484003</v>
      </c>
      <c r="G672" s="2">
        <v>105.52263710065399</v>
      </c>
      <c r="H672" s="2">
        <v>143.8739370426093</v>
      </c>
    </row>
    <row r="673" spans="1:8" x14ac:dyDescent="0.25">
      <c r="A673" s="5">
        <v>43347</v>
      </c>
      <c r="B673" s="2">
        <v>233.58841946774561</v>
      </c>
      <c r="C673" s="2">
        <v>215.90546958231391</v>
      </c>
      <c r="D673" s="2">
        <v>159.06266940684341</v>
      </c>
      <c r="E673" s="2">
        <v>321.79586112670171</v>
      </c>
      <c r="F673" s="2">
        <v>166.61151301696609</v>
      </c>
      <c r="G673" s="2">
        <v>105.3599543446885</v>
      </c>
      <c r="H673" s="2">
        <v>143.63592320219109</v>
      </c>
    </row>
    <row r="674" spans="1:8" x14ac:dyDescent="0.25">
      <c r="A674" s="5">
        <v>43348</v>
      </c>
      <c r="B674" s="2">
        <v>232.06432792149681</v>
      </c>
      <c r="C674" s="2">
        <v>209.6820742612253</v>
      </c>
      <c r="D674" s="2">
        <v>157.4593221298941</v>
      </c>
      <c r="E674" s="2">
        <v>314.74461499570413</v>
      </c>
      <c r="F674" s="2">
        <v>162.7372615388168</v>
      </c>
      <c r="G674" s="2">
        <v>105.386586609723</v>
      </c>
      <c r="H674" s="2">
        <v>143.23329351303639</v>
      </c>
    </row>
    <row r="675" spans="1:8" x14ac:dyDescent="0.25">
      <c r="A675" s="5">
        <v>43349</v>
      </c>
      <c r="B675" s="2">
        <v>228.2080486046986</v>
      </c>
      <c r="C675" s="2">
        <v>210.16527404536549</v>
      </c>
      <c r="D675" s="2">
        <v>155.47515838275629</v>
      </c>
      <c r="E675" s="2">
        <v>308.9840304434249</v>
      </c>
      <c r="F675" s="2">
        <v>158.21082340140259</v>
      </c>
      <c r="G675" s="2">
        <v>105.54669833278901</v>
      </c>
      <c r="H675" s="2">
        <v>142.71016182665241</v>
      </c>
    </row>
    <row r="676" spans="1:8" x14ac:dyDescent="0.25">
      <c r="A676" s="5">
        <v>43350</v>
      </c>
      <c r="B676" s="2">
        <v>226.3667242875415</v>
      </c>
      <c r="C676" s="2">
        <v>209.14091152829531</v>
      </c>
      <c r="D676" s="2">
        <v>154.6347487317243</v>
      </c>
      <c r="E676" s="2">
        <v>307.99948839637852</v>
      </c>
      <c r="F676" s="2">
        <v>158.7072662309258</v>
      </c>
      <c r="G676" s="2">
        <v>105.2133015893009</v>
      </c>
      <c r="H676" s="2">
        <v>142.39429502820909</v>
      </c>
    </row>
    <row r="677" spans="1:8" x14ac:dyDescent="0.25">
      <c r="A677" s="5">
        <v>43353</v>
      </c>
      <c r="B677" s="2">
        <v>223.32883152183109</v>
      </c>
      <c r="C677" s="2">
        <v>211.40219923119051</v>
      </c>
      <c r="D677" s="2">
        <v>154.30252926945701</v>
      </c>
      <c r="E677" s="2">
        <v>305.93886938609069</v>
      </c>
      <c r="F677" s="2">
        <v>159.81693726894659</v>
      </c>
      <c r="G677" s="2">
        <v>105.2799601619751</v>
      </c>
      <c r="H677" s="2">
        <v>142.66453473929491</v>
      </c>
    </row>
    <row r="678" spans="1:8" x14ac:dyDescent="0.25">
      <c r="A678" s="5">
        <v>43354</v>
      </c>
      <c r="B678" s="2">
        <v>228.97518173039199</v>
      </c>
      <c r="C678" s="2">
        <v>214.99711260413801</v>
      </c>
      <c r="D678" s="2">
        <v>156.26305696924581</v>
      </c>
      <c r="E678" s="2">
        <v>313.53443769495487</v>
      </c>
      <c r="F678" s="2">
        <v>161.53022436498699</v>
      </c>
      <c r="G678" s="2">
        <v>105.05320934375681</v>
      </c>
      <c r="H678" s="2">
        <v>143.19807748832869</v>
      </c>
    </row>
    <row r="679" spans="1:8" x14ac:dyDescent="0.25">
      <c r="A679" s="5">
        <v>43355</v>
      </c>
      <c r="B679" s="2">
        <v>226.13156637025409</v>
      </c>
      <c r="C679" s="2">
        <v>215.90546958231391</v>
      </c>
      <c r="D679" s="2">
        <v>153.848175058458</v>
      </c>
      <c r="E679" s="2">
        <v>313.98411922170038</v>
      </c>
      <c r="F679" s="2">
        <v>157.6949613287141</v>
      </c>
      <c r="G679" s="2">
        <v>105.13328143655809</v>
      </c>
      <c r="H679" s="2">
        <v>143.24915222474721</v>
      </c>
    </row>
    <row r="680" spans="1:8" x14ac:dyDescent="0.25">
      <c r="A680" s="5">
        <v>43356</v>
      </c>
      <c r="B680" s="2">
        <v>231.59383039575891</v>
      </c>
      <c r="C680" s="2">
        <v>218.22478394705061</v>
      </c>
      <c r="D680" s="2">
        <v>155.23222391235751</v>
      </c>
      <c r="E680" s="2">
        <v>313.96360692590918</v>
      </c>
      <c r="F680" s="2">
        <v>157.07192602752909</v>
      </c>
      <c r="G680" s="2">
        <v>105.19989456168111</v>
      </c>
      <c r="H680" s="2">
        <v>144.00583067931939</v>
      </c>
    </row>
    <row r="681" spans="1:8" x14ac:dyDescent="0.25">
      <c r="A681" s="5">
        <v>43357</v>
      </c>
      <c r="B681" s="2">
        <v>228.96497399049699</v>
      </c>
      <c r="C681" s="2">
        <v>219.1138358705596</v>
      </c>
      <c r="D681" s="2">
        <v>154.68596522456781</v>
      </c>
      <c r="E681" s="2">
        <v>310.85847388639689</v>
      </c>
      <c r="F681" s="2">
        <v>158.00643399264291</v>
      </c>
      <c r="G681" s="2">
        <v>105.0265446161857</v>
      </c>
      <c r="H681" s="2">
        <v>144.0455016703703</v>
      </c>
    </row>
    <row r="682" spans="1:8" x14ac:dyDescent="0.25">
      <c r="A682" s="5">
        <v>43360</v>
      </c>
      <c r="B682" s="2">
        <v>222.86845914909571</v>
      </c>
      <c r="C682" s="2">
        <v>216.7365744852961</v>
      </c>
      <c r="D682" s="2">
        <v>152.30261827126131</v>
      </c>
      <c r="E682" s="2">
        <v>301.05080374433669</v>
      </c>
      <c r="F682" s="2">
        <v>156.3126861042044</v>
      </c>
      <c r="G682" s="2">
        <v>105.01318952862449</v>
      </c>
      <c r="H682" s="2">
        <v>143.24320823432731</v>
      </c>
    </row>
    <row r="683" spans="1:8" x14ac:dyDescent="0.25">
      <c r="A683" s="5">
        <v>43361</v>
      </c>
      <c r="B683" s="2">
        <v>223.2367636542354</v>
      </c>
      <c r="C683" s="2">
        <v>218.80454086105169</v>
      </c>
      <c r="D683" s="2">
        <v>153.25857856027449</v>
      </c>
      <c r="E683" s="2">
        <v>306.26073427157422</v>
      </c>
      <c r="F683" s="2">
        <v>156.0401119088246</v>
      </c>
      <c r="G683" s="2">
        <v>104.77318101045491</v>
      </c>
      <c r="H683" s="2">
        <v>144.012283116985</v>
      </c>
    </row>
    <row r="684" spans="1:8" x14ac:dyDescent="0.25">
      <c r="A684" s="5">
        <v>43362</v>
      </c>
      <c r="B684" s="2">
        <v>223.3696789987892</v>
      </c>
      <c r="C684" s="2">
        <v>215.88611674285821</v>
      </c>
      <c r="D684" s="2">
        <v>154.19878148438829</v>
      </c>
      <c r="E684" s="2">
        <v>303.95240280659721</v>
      </c>
      <c r="F684" s="2">
        <v>158.72674545630949</v>
      </c>
      <c r="G684" s="2">
        <v>104.61321861505731</v>
      </c>
      <c r="H684" s="2">
        <v>144.19276978331919</v>
      </c>
    </row>
    <row r="685" spans="1:8" x14ac:dyDescent="0.25">
      <c r="A685" s="5">
        <v>43363</v>
      </c>
      <c r="B685" s="2">
        <v>225.06773157509139</v>
      </c>
      <c r="C685" s="2">
        <v>219.50039888352441</v>
      </c>
      <c r="D685" s="2">
        <v>156.47053231170051</v>
      </c>
      <c r="E685" s="2">
        <v>306.77351759088867</v>
      </c>
      <c r="F685" s="2">
        <v>161.6081112754124</v>
      </c>
      <c r="G685" s="2">
        <v>104.74655523792769</v>
      </c>
      <c r="H685" s="2">
        <v>145.32332644589081</v>
      </c>
    </row>
    <row r="686" spans="1:8" x14ac:dyDescent="0.25">
      <c r="A686" s="5">
        <v>43364</v>
      </c>
      <c r="B686" s="2">
        <v>222.64340986743241</v>
      </c>
      <c r="C686" s="2">
        <v>220.8339130557361</v>
      </c>
      <c r="D686" s="2">
        <v>153.91647382942401</v>
      </c>
      <c r="E686" s="2">
        <v>302.15213586988409</v>
      </c>
      <c r="F686" s="2">
        <v>158.60019797131139</v>
      </c>
      <c r="G686" s="2">
        <v>104.8132073180945</v>
      </c>
      <c r="H686" s="2">
        <v>145.2697700026778</v>
      </c>
    </row>
    <row r="687" spans="1:8" x14ac:dyDescent="0.25">
      <c r="A687" s="5">
        <v>43367</v>
      </c>
      <c r="B687" s="2">
        <v>225.84513851019361</v>
      </c>
      <c r="C687" s="2">
        <v>221.62637599285841</v>
      </c>
      <c r="D687" s="2">
        <v>154.89345068086379</v>
      </c>
      <c r="E687" s="2">
        <v>305.20519367958872</v>
      </c>
      <c r="F687" s="2">
        <v>161.01433230118931</v>
      </c>
      <c r="G687" s="2">
        <v>104.6798447251949</v>
      </c>
      <c r="H687" s="2">
        <v>144.7590468502662</v>
      </c>
    </row>
    <row r="688" spans="1:8" x14ac:dyDescent="0.25">
      <c r="A688" s="5">
        <v>43368</v>
      </c>
      <c r="B688" s="2">
        <v>227.2771952236036</v>
      </c>
      <c r="C688" s="2">
        <v>221.20117101403389</v>
      </c>
      <c r="D688" s="2">
        <v>156.77517132847331</v>
      </c>
      <c r="E688" s="2">
        <v>311.54640621026613</v>
      </c>
      <c r="F688" s="2">
        <v>160.52760659102611</v>
      </c>
      <c r="G688" s="2">
        <v>104.5998115874375</v>
      </c>
      <c r="H688" s="2">
        <v>144.5701223808309</v>
      </c>
    </row>
    <row r="689" spans="1:8" x14ac:dyDescent="0.25">
      <c r="A689" s="5">
        <v>43369</v>
      </c>
      <c r="B689" s="2">
        <v>225.466593230402</v>
      </c>
      <c r="C689" s="2">
        <v>220.29276625106911</v>
      </c>
      <c r="D689" s="2">
        <v>156.79749257644039</v>
      </c>
      <c r="E689" s="2">
        <v>311.59373857355882</v>
      </c>
      <c r="F689" s="2">
        <v>162.51337790911879</v>
      </c>
      <c r="G689" s="2">
        <v>104.8665432657442</v>
      </c>
      <c r="H689" s="2">
        <v>144.0945910413532</v>
      </c>
    </row>
    <row r="690" spans="1:8" x14ac:dyDescent="0.25">
      <c r="A690" s="5">
        <v>43370</v>
      </c>
      <c r="B690" s="2">
        <v>230.10032903443781</v>
      </c>
      <c r="C690" s="2">
        <v>221.12387115405119</v>
      </c>
      <c r="D690" s="2">
        <v>158.54399116454809</v>
      </c>
      <c r="E690" s="2">
        <v>317.60993233289747</v>
      </c>
      <c r="F690" s="2">
        <v>164.35313751238439</v>
      </c>
      <c r="G690" s="2">
        <v>104.9465179709356</v>
      </c>
      <c r="H690" s="2">
        <v>144.49276576416469</v>
      </c>
    </row>
    <row r="691" spans="1:8" x14ac:dyDescent="0.25">
      <c r="A691" s="5">
        <v>43371</v>
      </c>
      <c r="B691" s="2">
        <v>230.90842525873859</v>
      </c>
      <c r="C691" s="2">
        <v>221.04652350927981</v>
      </c>
      <c r="D691" s="2">
        <v>158.50720712338079</v>
      </c>
      <c r="E691" s="2">
        <v>316.03527657442248</v>
      </c>
      <c r="F691" s="2">
        <v>160.08957144654471</v>
      </c>
      <c r="G691" s="2">
        <v>104.9465179709356</v>
      </c>
      <c r="H691" s="2">
        <v>144.49177308144701</v>
      </c>
    </row>
    <row r="692" spans="1:8" x14ac:dyDescent="0.25">
      <c r="A692" s="5">
        <v>43374</v>
      </c>
      <c r="B692" s="2">
        <v>232.46327216369971</v>
      </c>
      <c r="C692" s="2">
        <v>223.44313773399909</v>
      </c>
      <c r="D692" s="2">
        <v>158.69761030155431</v>
      </c>
      <c r="E692" s="2">
        <v>316.24986118989978</v>
      </c>
      <c r="F692" s="2">
        <v>158.12323436717179</v>
      </c>
      <c r="G692" s="2">
        <v>104.7500546993742</v>
      </c>
      <c r="H692" s="2">
        <v>145.01788281598419</v>
      </c>
    </row>
    <row r="693" spans="1:8" x14ac:dyDescent="0.25">
      <c r="A693" s="5">
        <v>43375</v>
      </c>
      <c r="B693" s="2">
        <v>234.52953014087089</v>
      </c>
      <c r="C693" s="2">
        <v>222.55405395396431</v>
      </c>
      <c r="D693" s="2">
        <v>158.58075497803279</v>
      </c>
      <c r="E693" s="2">
        <v>311.03518779614711</v>
      </c>
      <c r="F693" s="2">
        <v>155.09588682435091</v>
      </c>
      <c r="G693" s="2">
        <v>104.937188237914</v>
      </c>
      <c r="H693" s="2">
        <v>144.96035564190009</v>
      </c>
    </row>
    <row r="694" spans="1:8" x14ac:dyDescent="0.25">
      <c r="A694" s="5">
        <v>43376</v>
      </c>
      <c r="B694" s="2">
        <v>237.38341931041759</v>
      </c>
      <c r="C694" s="2">
        <v>222.59271184808699</v>
      </c>
      <c r="D694" s="2">
        <v>159.09155453787841</v>
      </c>
      <c r="E694" s="2">
        <v>308.10835764704461</v>
      </c>
      <c r="F694" s="2">
        <v>158.11348725670271</v>
      </c>
      <c r="G694" s="2">
        <v>104.40258220001211</v>
      </c>
      <c r="H694" s="2">
        <v>145.06349779745489</v>
      </c>
    </row>
    <row r="695" spans="1:8" x14ac:dyDescent="0.25">
      <c r="A695" s="5">
        <v>43377</v>
      </c>
      <c r="B695" s="2">
        <v>233.2099567748464</v>
      </c>
      <c r="C695" s="2">
        <v>217.99286843883991</v>
      </c>
      <c r="D695" s="2">
        <v>154.56648030228251</v>
      </c>
      <c r="E695" s="2">
        <v>301.27013122632889</v>
      </c>
      <c r="F695" s="2">
        <v>154.62864033957129</v>
      </c>
      <c r="G695" s="2">
        <v>104.13516231592931</v>
      </c>
      <c r="H695" s="2">
        <v>143.87840411483941</v>
      </c>
    </row>
    <row r="696" spans="1:8" x14ac:dyDescent="0.25">
      <c r="A696" s="5">
        <v>43378</v>
      </c>
      <c r="B696" s="2">
        <v>229.42524725896169</v>
      </c>
      <c r="C696" s="2">
        <v>216.7172057175774</v>
      </c>
      <c r="D696" s="2">
        <v>153.35311263582889</v>
      </c>
      <c r="E696" s="2">
        <v>298.15079366273591</v>
      </c>
      <c r="F696" s="2">
        <v>153.14901397480719</v>
      </c>
      <c r="G696" s="2">
        <v>103.9481651200432</v>
      </c>
      <c r="H696" s="2">
        <v>143.08304735193411</v>
      </c>
    </row>
    <row r="697" spans="1:8" x14ac:dyDescent="0.25">
      <c r="A697" s="5">
        <v>43381</v>
      </c>
      <c r="B697" s="2">
        <v>228.89332160269109</v>
      </c>
      <c r="C697" s="2">
        <v>214.2432916328755</v>
      </c>
      <c r="D697" s="2">
        <v>151.7891587711278</v>
      </c>
      <c r="E697" s="2">
        <v>294.16998782684323</v>
      </c>
      <c r="F697" s="2">
        <v>153.07115705549089</v>
      </c>
      <c r="G697" s="2">
        <v>103.90799597724251</v>
      </c>
      <c r="H697" s="2">
        <v>143.02651286056781</v>
      </c>
    </row>
    <row r="698" spans="1:8" x14ac:dyDescent="0.25">
      <c r="A698" s="5">
        <v>43382</v>
      </c>
      <c r="B698" s="2">
        <v>232.06432792149681</v>
      </c>
      <c r="C698" s="2">
        <v>216.96852185003269</v>
      </c>
      <c r="D698" s="2">
        <v>150.37753958557519</v>
      </c>
      <c r="E698" s="2">
        <v>295.10088973888662</v>
      </c>
      <c r="F698" s="2">
        <v>153.70386448937211</v>
      </c>
      <c r="G698" s="2">
        <v>104.1085560209241</v>
      </c>
      <c r="H698" s="2">
        <v>142.82371504485721</v>
      </c>
    </row>
    <row r="699" spans="1:8" x14ac:dyDescent="0.25">
      <c r="A699" s="5">
        <v>43383</v>
      </c>
      <c r="B699" s="2">
        <v>221.3136783136483</v>
      </c>
      <c r="C699" s="2">
        <v>205.17880391010181</v>
      </c>
      <c r="D699" s="2">
        <v>143.41654664908211</v>
      </c>
      <c r="E699" s="2">
        <v>276.94502819086432</v>
      </c>
      <c r="F699" s="2">
        <v>147.35716096963051</v>
      </c>
      <c r="G699" s="2">
        <v>104.0282891529031</v>
      </c>
      <c r="H699" s="2">
        <v>138.12992376680961</v>
      </c>
    </row>
    <row r="700" spans="1:8" x14ac:dyDescent="0.25">
      <c r="A700" s="5">
        <v>43384</v>
      </c>
      <c r="B700" s="2">
        <v>219.35992020124121</v>
      </c>
      <c r="C700" s="2">
        <v>204.69562005422461</v>
      </c>
      <c r="D700" s="2">
        <v>143.23005752752991</v>
      </c>
      <c r="E700" s="2">
        <v>271.28228632649041</v>
      </c>
      <c r="F700" s="2">
        <v>149.27480748332161</v>
      </c>
      <c r="G700" s="2">
        <v>104.3223802570643</v>
      </c>
      <c r="H700" s="2">
        <v>135.28817579297191</v>
      </c>
    </row>
    <row r="701" spans="1:8" x14ac:dyDescent="0.25">
      <c r="A701" s="5">
        <v>43385</v>
      </c>
      <c r="B701" s="2">
        <v>227.19531857852431</v>
      </c>
      <c r="C701" s="2">
        <v>211.7694253329625</v>
      </c>
      <c r="D701" s="2">
        <v>147.14325447234069</v>
      </c>
      <c r="E701" s="2">
        <v>282.20859885310512</v>
      </c>
      <c r="F701" s="2">
        <v>149.65444993831579</v>
      </c>
      <c r="G701" s="2">
        <v>104.29562463439071</v>
      </c>
      <c r="H701" s="2">
        <v>137.21010638169091</v>
      </c>
    </row>
    <row r="702" spans="1:8" x14ac:dyDescent="0.25">
      <c r="A702" s="5">
        <v>43388</v>
      </c>
      <c r="B702" s="2">
        <v>222.33661607971749</v>
      </c>
      <c r="C702" s="2">
        <v>207.96198114778579</v>
      </c>
      <c r="D702" s="2">
        <v>144.7664714021021</v>
      </c>
      <c r="E702" s="2">
        <v>277.84439124435539</v>
      </c>
      <c r="F702" s="2">
        <v>149.44029842353231</v>
      </c>
      <c r="G702" s="2">
        <v>104.268869011717</v>
      </c>
      <c r="H702" s="2">
        <v>136.39988358979249</v>
      </c>
    </row>
    <row r="703" spans="1:8" x14ac:dyDescent="0.25">
      <c r="A703" s="5">
        <v>43389</v>
      </c>
      <c r="B703" s="2">
        <v>227.2362651597532</v>
      </c>
      <c r="C703" s="2">
        <v>214.5332656594536</v>
      </c>
      <c r="D703" s="2">
        <v>148.7899294458424</v>
      </c>
      <c r="E703" s="2">
        <v>287.15504749637739</v>
      </c>
      <c r="F703" s="2">
        <v>154.56050053961499</v>
      </c>
      <c r="G703" s="2">
        <v>104.34912289472329</v>
      </c>
      <c r="H703" s="2">
        <v>139.33188094974071</v>
      </c>
    </row>
    <row r="704" spans="1:8" x14ac:dyDescent="0.25">
      <c r="A704" s="5">
        <v>43390</v>
      </c>
      <c r="B704" s="2">
        <v>226.254240940156</v>
      </c>
      <c r="C704" s="2">
        <v>213.972718230542</v>
      </c>
      <c r="D704" s="2">
        <v>148.06903505861979</v>
      </c>
      <c r="E704" s="2">
        <v>289.01213252941352</v>
      </c>
      <c r="F704" s="2">
        <v>155.18349085413629</v>
      </c>
      <c r="G704" s="2">
        <v>104.1619568936469</v>
      </c>
      <c r="H704" s="2">
        <v>139.29667703091991</v>
      </c>
    </row>
    <row r="705" spans="1:8" x14ac:dyDescent="0.25">
      <c r="A705" s="5">
        <v>43391</v>
      </c>
      <c r="B705" s="2">
        <v>220.96595446208309</v>
      </c>
      <c r="C705" s="2">
        <v>209.70141117241809</v>
      </c>
      <c r="D705" s="2">
        <v>144.17159547870841</v>
      </c>
      <c r="E705" s="2">
        <v>279.38591916361838</v>
      </c>
      <c r="F705" s="2">
        <v>150.8030794271038</v>
      </c>
      <c r="G705" s="2">
        <v>104.0951879483482</v>
      </c>
      <c r="H705" s="2">
        <v>137.291930070587</v>
      </c>
    </row>
    <row r="706" spans="1:8" x14ac:dyDescent="0.25">
      <c r="A706" s="5">
        <v>43392</v>
      </c>
      <c r="B706" s="2">
        <v>224.3312547038397</v>
      </c>
      <c r="C706" s="2">
        <v>210.01064246887441</v>
      </c>
      <c r="D706" s="2">
        <v>145.1262611960224</v>
      </c>
      <c r="E706" s="2">
        <v>278.33035449616818</v>
      </c>
      <c r="F706" s="2">
        <v>149.95622047843909</v>
      </c>
      <c r="G706" s="2">
        <v>104.0416637179863</v>
      </c>
      <c r="H706" s="2">
        <v>137.24234435824519</v>
      </c>
    </row>
    <row r="707" spans="1:8" x14ac:dyDescent="0.25">
      <c r="A707" s="5">
        <v>43395</v>
      </c>
      <c r="B707" s="2">
        <v>225.70186676933869</v>
      </c>
      <c r="C707" s="2">
        <v>211.88539901533071</v>
      </c>
      <c r="D707" s="2">
        <v>145.93910051540129</v>
      </c>
      <c r="E707" s="2">
        <v>282.31746810377132</v>
      </c>
      <c r="F707" s="2">
        <v>150.6667998271912</v>
      </c>
      <c r="G707" s="2">
        <v>104.0015465152441</v>
      </c>
      <c r="H707" s="2">
        <v>136.65226711784501</v>
      </c>
    </row>
    <row r="708" spans="1:8" x14ac:dyDescent="0.25">
      <c r="A708" s="5">
        <v>43396</v>
      </c>
      <c r="B708" s="2">
        <v>227.82951984228549</v>
      </c>
      <c r="C708" s="2">
        <v>208.92833293127751</v>
      </c>
      <c r="D708" s="2">
        <v>146.4039528937723</v>
      </c>
      <c r="E708" s="2">
        <v>279.06718408852549</v>
      </c>
      <c r="F708" s="2">
        <v>150.28717236775159</v>
      </c>
      <c r="G708" s="2">
        <v>104.14858232856371</v>
      </c>
      <c r="H708" s="2">
        <v>135.89906305278501</v>
      </c>
    </row>
    <row r="709" spans="1:8" x14ac:dyDescent="0.25">
      <c r="A709" s="5">
        <v>43397</v>
      </c>
      <c r="B709" s="2">
        <v>220.01463604906289</v>
      </c>
      <c r="C709" s="2">
        <v>197.757109440785</v>
      </c>
      <c r="D709" s="2">
        <v>138.81526461854639</v>
      </c>
      <c r="E709" s="2">
        <v>262.57907812036831</v>
      </c>
      <c r="F709" s="2">
        <v>142.1590569475679</v>
      </c>
      <c r="G709" s="2">
        <v>104.42929237513449</v>
      </c>
      <c r="H709" s="2">
        <v>131.70461539355509</v>
      </c>
    </row>
    <row r="710" spans="1:8" x14ac:dyDescent="0.25">
      <c r="A710" s="5">
        <v>43398</v>
      </c>
      <c r="B710" s="2">
        <v>224.83244151877619</v>
      </c>
      <c r="C710" s="2">
        <v>209.31486408771639</v>
      </c>
      <c r="D710" s="2">
        <v>144.91747105418591</v>
      </c>
      <c r="E710" s="2">
        <v>281.19249387204189</v>
      </c>
      <c r="F710" s="2">
        <v>146.93860505053269</v>
      </c>
      <c r="G710" s="2">
        <v>104.3090251695031</v>
      </c>
      <c r="H710" s="2">
        <v>134.15761913040029</v>
      </c>
    </row>
    <row r="711" spans="1:8" x14ac:dyDescent="0.25">
      <c r="A711" s="5">
        <v>43399</v>
      </c>
      <c r="B711" s="2">
        <v>221.25233277000811</v>
      </c>
      <c r="C711" s="2">
        <v>206.7249603923832</v>
      </c>
      <c r="D711" s="2">
        <v>142.31219607906601</v>
      </c>
      <c r="E711" s="2">
        <v>259.2041554251802</v>
      </c>
      <c r="F711" s="2">
        <v>141.5068852838576</v>
      </c>
      <c r="G711" s="2">
        <v>104.4961067679844</v>
      </c>
      <c r="H711" s="2">
        <v>131.833034640753</v>
      </c>
    </row>
    <row r="712" spans="1:8" x14ac:dyDescent="0.25">
      <c r="A712" s="5">
        <v>43402</v>
      </c>
      <c r="B712" s="2">
        <v>217.09936830111911</v>
      </c>
      <c r="C712" s="2">
        <v>200.71423923789001</v>
      </c>
      <c r="D712" s="2">
        <v>135.8751506962368</v>
      </c>
      <c r="E712" s="2">
        <v>242.80597131709351</v>
      </c>
      <c r="F712" s="2">
        <v>138.3140318052713</v>
      </c>
      <c r="G712" s="2">
        <v>104.40258220001211</v>
      </c>
      <c r="H712" s="2">
        <v>130.9682627229239</v>
      </c>
    </row>
    <row r="713" spans="1:8" x14ac:dyDescent="0.25">
      <c r="A713" s="5">
        <v>43403</v>
      </c>
      <c r="B713" s="2">
        <v>218.1836185760715</v>
      </c>
      <c r="C713" s="2">
        <v>200.48226001662749</v>
      </c>
      <c r="D713" s="2">
        <v>137.81596651913941</v>
      </c>
      <c r="E713" s="2">
        <v>241.47115533640189</v>
      </c>
      <c r="F713" s="2">
        <v>142.33428000269319</v>
      </c>
      <c r="G713" s="2">
        <v>104.25553340167779</v>
      </c>
      <c r="H713" s="2">
        <v>133.02011368880409</v>
      </c>
    </row>
    <row r="714" spans="1:8" x14ac:dyDescent="0.25">
      <c r="A714" s="5">
        <v>43404</v>
      </c>
      <c r="B714" s="2">
        <v>223.87089884848271</v>
      </c>
      <c r="C714" s="2">
        <v>206.4350819353827</v>
      </c>
      <c r="D714" s="2">
        <v>143.2090915343102</v>
      </c>
      <c r="E714" s="2">
        <v>252.1355508842467</v>
      </c>
      <c r="F714" s="2">
        <v>147.75623766334471</v>
      </c>
      <c r="G714" s="2">
        <v>104.0416637179863</v>
      </c>
      <c r="H714" s="2">
        <v>134.46355910166571</v>
      </c>
    </row>
    <row r="715" spans="1:8" x14ac:dyDescent="0.25">
      <c r="A715" s="5">
        <v>43405</v>
      </c>
      <c r="B715" s="2">
        <v>227.30783496066681</v>
      </c>
      <c r="C715" s="2">
        <v>204.71498882194331</v>
      </c>
      <c r="D715" s="2">
        <v>142.605022129085</v>
      </c>
      <c r="E715" s="2">
        <v>262.78891986933041</v>
      </c>
      <c r="F715" s="2">
        <v>147.71735419035019</v>
      </c>
      <c r="G715" s="2">
        <v>104.23465999063779</v>
      </c>
      <c r="H715" s="2">
        <v>135.88320434107419</v>
      </c>
    </row>
    <row r="716" spans="1:8" x14ac:dyDescent="0.25">
      <c r="A716" s="5">
        <v>43406</v>
      </c>
      <c r="B716" s="2">
        <v>212.23040851028199</v>
      </c>
      <c r="C716" s="2">
        <v>205.17880391010181</v>
      </c>
      <c r="D716" s="2">
        <v>140.7022748052074</v>
      </c>
      <c r="E716" s="2">
        <v>262.78891986933041</v>
      </c>
      <c r="F716" s="2">
        <v>146.35452820011511</v>
      </c>
      <c r="G716" s="2">
        <v>103.8460249948547</v>
      </c>
      <c r="H716" s="2">
        <v>135.02487275502381</v>
      </c>
    </row>
    <row r="717" spans="1:8" x14ac:dyDescent="0.25">
      <c r="A717" s="5">
        <v>43409</v>
      </c>
      <c r="B717" s="2">
        <v>206.20547998717259</v>
      </c>
      <c r="C717" s="2">
        <v>207.78796487531321</v>
      </c>
      <c r="D717" s="2">
        <v>138.6327502366639</v>
      </c>
      <c r="E717" s="2">
        <v>256.83585197802512</v>
      </c>
      <c r="F717" s="2">
        <v>144.7289201116329</v>
      </c>
      <c r="G717" s="2">
        <v>103.9264152205148</v>
      </c>
      <c r="H717" s="2">
        <v>135.78105486823711</v>
      </c>
    </row>
    <row r="718" spans="1:8" x14ac:dyDescent="0.25">
      <c r="A718" s="5">
        <v>43410</v>
      </c>
      <c r="B718" s="2">
        <v>208.43542518498839</v>
      </c>
      <c r="C718" s="2">
        <v>208.19384887120779</v>
      </c>
      <c r="D718" s="2">
        <v>140.4501670806599</v>
      </c>
      <c r="E718" s="2">
        <v>259.2041554251802</v>
      </c>
      <c r="F718" s="2">
        <v>145.95545150640089</v>
      </c>
      <c r="G718" s="2">
        <v>103.9130146854023</v>
      </c>
      <c r="H718" s="2">
        <v>136.63094865118629</v>
      </c>
    </row>
    <row r="719" spans="1:8" x14ac:dyDescent="0.25">
      <c r="A719" s="5">
        <v>43411</v>
      </c>
      <c r="B719" s="2">
        <v>214.75690672116079</v>
      </c>
      <c r="C719" s="2">
        <v>216.38868529471711</v>
      </c>
      <c r="D719" s="2">
        <v>145.52807400095469</v>
      </c>
      <c r="E719" s="2">
        <v>276.98289889659128</v>
      </c>
      <c r="F719" s="2">
        <v>147.50315768890309</v>
      </c>
      <c r="G719" s="2">
        <v>104.0068379087115</v>
      </c>
      <c r="H719" s="2">
        <v>139.5287347750315</v>
      </c>
    </row>
    <row r="720" spans="1:8" x14ac:dyDescent="0.25">
      <c r="A720" s="5">
        <v>43412</v>
      </c>
      <c r="B720" s="2">
        <v>214.00762888159429</v>
      </c>
      <c r="C720" s="2">
        <v>215.9827853705595</v>
      </c>
      <c r="D720" s="2">
        <v>143.7408874288997</v>
      </c>
      <c r="E720" s="2">
        <v>276.89138805586111</v>
      </c>
      <c r="F720" s="2">
        <v>143.94042386134629</v>
      </c>
      <c r="G720" s="2">
        <v>103.8326114747276</v>
      </c>
      <c r="H720" s="2">
        <v>139.17866884637189</v>
      </c>
    </row>
    <row r="721" spans="1:8" x14ac:dyDescent="0.25">
      <c r="A721" s="5">
        <v>43413</v>
      </c>
      <c r="B721" s="2">
        <v>209.8812078399076</v>
      </c>
      <c r="C721" s="2">
        <v>211.7694253329625</v>
      </c>
      <c r="D721" s="2">
        <v>141.42844861764021</v>
      </c>
      <c r="E721" s="2">
        <v>270.18885095331308</v>
      </c>
      <c r="F721" s="2">
        <v>141.1077785990343</v>
      </c>
      <c r="G721" s="2">
        <v>104.08724111938621</v>
      </c>
      <c r="H721" s="2">
        <v>137.89836236405691</v>
      </c>
    </row>
    <row r="722" spans="1:8" x14ac:dyDescent="0.25">
      <c r="A722" s="5">
        <v>43416</v>
      </c>
      <c r="B722" s="2">
        <v>199.3086651241087</v>
      </c>
      <c r="C722" s="2">
        <v>206.5510078329622</v>
      </c>
      <c r="D722" s="2">
        <v>137.79628498377741</v>
      </c>
      <c r="E722" s="2">
        <v>258.26376778010672</v>
      </c>
      <c r="F722" s="2">
        <v>137.78839263100451</v>
      </c>
      <c r="G722" s="2">
        <v>104.2479956006771</v>
      </c>
      <c r="H722" s="2">
        <v>135.1815592479048</v>
      </c>
    </row>
    <row r="723" spans="1:8" x14ac:dyDescent="0.25">
      <c r="A723" s="5">
        <v>43417</v>
      </c>
      <c r="B723" s="2">
        <v>197.3172639061668</v>
      </c>
      <c r="C723" s="2">
        <v>206.6863184265234</v>
      </c>
      <c r="D723" s="2">
        <v>137.61374026037069</v>
      </c>
      <c r="E723" s="2">
        <v>257.36758268793528</v>
      </c>
      <c r="F723" s="2">
        <v>138.38218660078221</v>
      </c>
      <c r="G723" s="2">
        <v>104.19441293774921</v>
      </c>
      <c r="H723" s="2">
        <v>134.98123103310181</v>
      </c>
    </row>
    <row r="724" spans="1:8" x14ac:dyDescent="0.25">
      <c r="A724" s="5">
        <v>43418</v>
      </c>
      <c r="B724" s="2">
        <v>191.7435571281201</v>
      </c>
      <c r="C724" s="2">
        <v>203.75531098061791</v>
      </c>
      <c r="D724" s="2">
        <v>138.4817303568972</v>
      </c>
      <c r="E724" s="2">
        <v>252.2933414788655</v>
      </c>
      <c r="F724" s="2">
        <v>140.38742214870399</v>
      </c>
      <c r="G724" s="2">
        <v>104.27482264093121</v>
      </c>
      <c r="H724" s="2">
        <v>133.95977262239171</v>
      </c>
    </row>
    <row r="725" spans="1:8" x14ac:dyDescent="0.25">
      <c r="A725" s="5">
        <v>43419</v>
      </c>
      <c r="B725" s="2">
        <v>196.4755713340567</v>
      </c>
      <c r="C725" s="2">
        <v>208.2392284922856</v>
      </c>
      <c r="D725" s="2">
        <v>140.64450454313749</v>
      </c>
      <c r="E725" s="2">
        <v>255.51680542660969</v>
      </c>
      <c r="F725" s="2">
        <v>140.02728891020249</v>
      </c>
      <c r="G725" s="2">
        <v>104.28821019102909</v>
      </c>
      <c r="H725" s="2">
        <v>135.3789094145545</v>
      </c>
    </row>
    <row r="726" spans="1:8" x14ac:dyDescent="0.25">
      <c r="A726" s="5">
        <v>43420</v>
      </c>
      <c r="B726" s="2">
        <v>198.65165336067949</v>
      </c>
      <c r="C726" s="2">
        <v>210.19967909328679</v>
      </c>
      <c r="D726" s="2">
        <v>140.27943532400701</v>
      </c>
      <c r="E726" s="2">
        <v>251.40977193011491</v>
      </c>
      <c r="F726" s="2">
        <v>135.82205555163171</v>
      </c>
      <c r="G726" s="2">
        <v>104.5159998104188</v>
      </c>
      <c r="H726" s="2">
        <v>135.67989807811779</v>
      </c>
    </row>
    <row r="727" spans="1:8" x14ac:dyDescent="0.25">
      <c r="A727" s="5">
        <v>43423</v>
      </c>
      <c r="B727" s="2">
        <v>190.77867794737551</v>
      </c>
      <c r="C727" s="2">
        <v>203.07593871027419</v>
      </c>
      <c r="D727" s="2">
        <v>134.9152460090782</v>
      </c>
      <c r="E727" s="2">
        <v>238.61058086572359</v>
      </c>
      <c r="F727" s="2">
        <v>128.0541483477223</v>
      </c>
      <c r="G727" s="2">
        <v>104.5159998104188</v>
      </c>
      <c r="H727" s="2">
        <v>133.4217628011279</v>
      </c>
    </row>
    <row r="728" spans="1:8" x14ac:dyDescent="0.25">
      <c r="A728" s="5">
        <v>43424</v>
      </c>
      <c r="B728" s="2">
        <v>181.66371129472381</v>
      </c>
      <c r="C728" s="2">
        <v>197.42739439820511</v>
      </c>
      <c r="D728" s="2">
        <v>135.31310430202359</v>
      </c>
      <c r="E728" s="2">
        <v>235.95512935295679</v>
      </c>
      <c r="F728" s="2">
        <v>128.9107244157469</v>
      </c>
      <c r="G728" s="2">
        <v>104.44905556742241</v>
      </c>
      <c r="H728" s="2">
        <v>130.9999922522324</v>
      </c>
    </row>
    <row r="729" spans="1:8" x14ac:dyDescent="0.25">
      <c r="A729" s="5">
        <v>43425</v>
      </c>
      <c r="B729" s="2">
        <v>181.458400280333</v>
      </c>
      <c r="C729" s="2">
        <v>200.14493126436881</v>
      </c>
      <c r="D729" s="2">
        <v>137.01757987911941</v>
      </c>
      <c r="E729" s="2">
        <v>239.31112873301359</v>
      </c>
      <c r="F729" s="2">
        <v>131.23723972028489</v>
      </c>
      <c r="G729" s="2">
        <v>104.55620141575611</v>
      </c>
      <c r="H729" s="2">
        <v>131.3986633164028</v>
      </c>
    </row>
    <row r="730" spans="1:8" x14ac:dyDescent="0.25">
      <c r="A730" s="5">
        <v>43427</v>
      </c>
      <c r="B730" s="2">
        <v>176.84960571778791</v>
      </c>
      <c r="C730" s="2">
        <v>200.06729691086471</v>
      </c>
      <c r="D730" s="2">
        <v>135.26715712054889</v>
      </c>
      <c r="E730" s="2">
        <v>236.99646542086171</v>
      </c>
      <c r="F730" s="2">
        <v>128.22934141173849</v>
      </c>
      <c r="G730" s="2">
        <v>104.5427684181071</v>
      </c>
      <c r="H730" s="2">
        <v>130.53736578808599</v>
      </c>
    </row>
    <row r="731" spans="1:8" x14ac:dyDescent="0.25">
      <c r="A731" s="5">
        <v>43430</v>
      </c>
      <c r="B731" s="2">
        <v>179.24123953345341</v>
      </c>
      <c r="C731" s="2">
        <v>206.66693373054181</v>
      </c>
      <c r="D731" s="2">
        <v>138.66034079599979</v>
      </c>
      <c r="E731" s="2">
        <v>249.50376555312619</v>
      </c>
      <c r="F731" s="2">
        <v>132.75577954915261</v>
      </c>
      <c r="G731" s="2">
        <v>104.4624171474909</v>
      </c>
      <c r="H731" s="2">
        <v>132.56492023915419</v>
      </c>
    </row>
    <row r="732" spans="1:8" x14ac:dyDescent="0.25">
      <c r="A732" s="5">
        <v>43431</v>
      </c>
      <c r="B732" s="2">
        <v>178.85118164086779</v>
      </c>
      <c r="C732" s="2">
        <v>207.96744454196971</v>
      </c>
      <c r="D732" s="2">
        <v>138.1797108250467</v>
      </c>
      <c r="E732" s="2">
        <v>249.517970077207</v>
      </c>
      <c r="F732" s="2">
        <v>131.4124477798556</v>
      </c>
      <c r="G732" s="2">
        <v>104.52941333054591</v>
      </c>
      <c r="H732" s="2">
        <v>132.9973061980688</v>
      </c>
    </row>
    <row r="733" spans="1:8" x14ac:dyDescent="0.25">
      <c r="A733" s="5">
        <v>43432</v>
      </c>
      <c r="B733" s="2">
        <v>185.7284729625793</v>
      </c>
      <c r="C733" s="2">
        <v>215.69298655487361</v>
      </c>
      <c r="D733" s="2">
        <v>143.36794964116089</v>
      </c>
      <c r="E733" s="2">
        <v>264.71700344730561</v>
      </c>
      <c r="F733" s="2">
        <v>133.12567489367771</v>
      </c>
      <c r="G733" s="2">
        <v>104.583002485981</v>
      </c>
      <c r="H733" s="2">
        <v>136.05278360339949</v>
      </c>
    </row>
    <row r="734" spans="1:8" x14ac:dyDescent="0.25">
      <c r="A734" s="5">
        <v>43433</v>
      </c>
      <c r="B734" s="2">
        <v>184.30170181027989</v>
      </c>
      <c r="C734" s="2">
        <v>213.8877568760918</v>
      </c>
      <c r="D734" s="2">
        <v>143.7343235458319</v>
      </c>
      <c r="E734" s="2">
        <v>264.05748017159789</v>
      </c>
      <c r="F734" s="2">
        <v>134.99464583724151</v>
      </c>
      <c r="G734" s="2">
        <v>104.6634251741777</v>
      </c>
      <c r="H734" s="2">
        <v>135.75576567070729</v>
      </c>
    </row>
    <row r="735" spans="1:8" x14ac:dyDescent="0.25">
      <c r="A735" s="5">
        <v>43434</v>
      </c>
      <c r="B735" s="2">
        <v>183.30605075344431</v>
      </c>
      <c r="C735" s="2">
        <v>215.24645363199039</v>
      </c>
      <c r="D735" s="2">
        <v>145.7132280954423</v>
      </c>
      <c r="E735" s="2">
        <v>266.67664995929738</v>
      </c>
      <c r="F735" s="2">
        <v>136.87337888682899</v>
      </c>
      <c r="G735" s="2">
        <v>104.7035813319638</v>
      </c>
      <c r="H735" s="2">
        <v>136.8649917607334</v>
      </c>
    </row>
    <row r="736" spans="1:8" x14ac:dyDescent="0.25">
      <c r="A736" s="5">
        <v>43437</v>
      </c>
      <c r="B736" s="2">
        <v>189.71119281157081</v>
      </c>
      <c r="C736" s="2">
        <v>217.57580280237079</v>
      </c>
      <c r="D736" s="2">
        <v>146.59435607194581</v>
      </c>
      <c r="E736" s="2">
        <v>279.64465818106862</v>
      </c>
      <c r="F736" s="2">
        <v>137.34059538049939</v>
      </c>
      <c r="G736" s="2">
        <v>104.86750415682781</v>
      </c>
      <c r="H736" s="2">
        <v>138.36248995816689</v>
      </c>
    </row>
    <row r="737" spans="1:8" x14ac:dyDescent="0.25">
      <c r="A737" s="5">
        <v>43438</v>
      </c>
      <c r="B737" s="2">
        <v>181.36598554778939</v>
      </c>
      <c r="C737" s="2">
        <v>210.6461323748554</v>
      </c>
      <c r="D737" s="2">
        <v>139.51781249747151</v>
      </c>
      <c r="E737" s="2">
        <v>263.2417552819312</v>
      </c>
      <c r="F737" s="2">
        <v>134.26458726310591</v>
      </c>
      <c r="G737" s="2">
        <v>105.1226986496234</v>
      </c>
      <c r="H737" s="2">
        <v>133.88440137116109</v>
      </c>
    </row>
    <row r="738" spans="1:8" x14ac:dyDescent="0.25">
      <c r="A738" s="5">
        <v>43440</v>
      </c>
      <c r="B738" s="2">
        <v>179.34391155802729</v>
      </c>
      <c r="C738" s="2">
        <v>211.94662725802041</v>
      </c>
      <c r="D738" s="2">
        <v>141.56764541681159</v>
      </c>
      <c r="E738" s="2">
        <v>268.09984697032849</v>
      </c>
      <c r="F738" s="2">
        <v>135.91940669188619</v>
      </c>
      <c r="G738" s="2">
        <v>105.31072166166631</v>
      </c>
      <c r="H738" s="2">
        <v>133.68059876684589</v>
      </c>
    </row>
    <row r="739" spans="1:8" x14ac:dyDescent="0.25">
      <c r="A739" s="5">
        <v>43441</v>
      </c>
      <c r="B739" s="2">
        <v>172.94907634406661</v>
      </c>
      <c r="C739" s="2">
        <v>203.4641264060574</v>
      </c>
      <c r="D739" s="2">
        <v>137.43121576464691</v>
      </c>
      <c r="E739" s="2">
        <v>257.04569372698722</v>
      </c>
      <c r="F739" s="2">
        <v>133.7681294380281</v>
      </c>
      <c r="G739" s="2">
        <v>105.525643131544</v>
      </c>
      <c r="H739" s="2">
        <v>130.56315132697469</v>
      </c>
    </row>
    <row r="740" spans="1:8" x14ac:dyDescent="0.25">
      <c r="A740" s="5">
        <v>43444</v>
      </c>
      <c r="B740" s="2">
        <v>174.0884451109757</v>
      </c>
      <c r="C740" s="2">
        <v>208.8409026960735</v>
      </c>
      <c r="D740" s="2">
        <v>138.29789106179149</v>
      </c>
      <c r="E740" s="2">
        <v>258.92329105581439</v>
      </c>
      <c r="F740" s="2">
        <v>138.08041606065879</v>
      </c>
      <c r="G740" s="2">
        <v>105.6331720378098</v>
      </c>
      <c r="H740" s="2">
        <v>130.79322370565069</v>
      </c>
    </row>
    <row r="741" spans="1:8" x14ac:dyDescent="0.25">
      <c r="A741" s="5">
        <v>43445</v>
      </c>
      <c r="B741" s="2">
        <v>173.0927610193832</v>
      </c>
      <c r="C741" s="2">
        <v>210.78203231414491</v>
      </c>
      <c r="D741" s="2">
        <v>139.41013042809871</v>
      </c>
      <c r="E741" s="2">
        <v>259.27200008426422</v>
      </c>
      <c r="F741" s="2">
        <v>138.30428469480219</v>
      </c>
      <c r="G741" s="2">
        <v>105.64659854295149</v>
      </c>
      <c r="H741" s="2">
        <v>130.7466160414622</v>
      </c>
    </row>
    <row r="742" spans="1:8" x14ac:dyDescent="0.25">
      <c r="A742" s="5">
        <v>43446</v>
      </c>
      <c r="B742" s="2">
        <v>173.57513454024169</v>
      </c>
      <c r="C742" s="2">
        <v>211.7331248217528</v>
      </c>
      <c r="D742" s="2">
        <v>140.99642576844971</v>
      </c>
      <c r="E742" s="2">
        <v>262.47495173621718</v>
      </c>
      <c r="F742" s="2">
        <v>140.65996635297461</v>
      </c>
      <c r="G742" s="2">
        <v>105.5391280692517</v>
      </c>
      <c r="H742" s="2">
        <v>131.4551978077692</v>
      </c>
    </row>
    <row r="743" spans="1:8" x14ac:dyDescent="0.25">
      <c r="A743" s="5">
        <v>43447</v>
      </c>
      <c r="B743" s="2">
        <v>175.47412102563999</v>
      </c>
      <c r="C743" s="2">
        <v>212.45131426884851</v>
      </c>
      <c r="D743" s="2">
        <v>140.97145469403611</v>
      </c>
      <c r="E743" s="2">
        <v>261.66079175174588</v>
      </c>
      <c r="F743" s="2">
        <v>141.156439173607</v>
      </c>
      <c r="G743" s="2">
        <v>105.6196676225802</v>
      </c>
      <c r="H743" s="2">
        <v>131.42891592752159</v>
      </c>
    </row>
    <row r="744" spans="1:8" x14ac:dyDescent="0.25">
      <c r="A744" s="5">
        <v>43448</v>
      </c>
      <c r="B744" s="2">
        <v>169.8593355273367</v>
      </c>
      <c r="C744" s="2">
        <v>205.81284434415659</v>
      </c>
      <c r="D744" s="2">
        <v>138.10488862637851</v>
      </c>
      <c r="E744" s="2">
        <v>251.17308603818671</v>
      </c>
      <c r="F744" s="2">
        <v>140.23166332340779</v>
      </c>
      <c r="G744" s="2">
        <v>105.71368562110899</v>
      </c>
      <c r="H744" s="2">
        <v>128.9203703820279</v>
      </c>
    </row>
    <row r="745" spans="1:8" x14ac:dyDescent="0.25">
      <c r="A745" s="5">
        <v>43451</v>
      </c>
      <c r="B745" s="2">
        <v>168.27862240769039</v>
      </c>
      <c r="C745" s="2">
        <v>199.71789453530761</v>
      </c>
      <c r="D745" s="2">
        <v>134.6828097060513</v>
      </c>
      <c r="E745" s="2">
        <v>239.97065200872129</v>
      </c>
      <c r="F745" s="2">
        <v>136.46452509153659</v>
      </c>
      <c r="G745" s="2">
        <v>105.91520655587421</v>
      </c>
      <c r="H745" s="2">
        <v>126.24224557420889</v>
      </c>
    </row>
    <row r="746" spans="1:8" x14ac:dyDescent="0.25">
      <c r="A746" s="5">
        <v>43452</v>
      </c>
      <c r="B746" s="2">
        <v>170.4649452089651</v>
      </c>
      <c r="C746" s="2">
        <v>201.81419729080949</v>
      </c>
      <c r="D746" s="2">
        <v>137.01496039419709</v>
      </c>
      <c r="E746" s="2">
        <v>244.7940028017822</v>
      </c>
      <c r="F746" s="2">
        <v>139.84231874460809</v>
      </c>
      <c r="G746" s="2">
        <v>106.0764090201703</v>
      </c>
      <c r="H746" s="2">
        <v>126.2531529782176</v>
      </c>
    </row>
    <row r="747" spans="1:8" x14ac:dyDescent="0.25">
      <c r="A747" s="5">
        <v>43453</v>
      </c>
      <c r="B747" s="2">
        <v>165.14791849235311</v>
      </c>
      <c r="C747" s="2">
        <v>201.27077274454399</v>
      </c>
      <c r="D747" s="2">
        <v>135.97100968501451</v>
      </c>
      <c r="E747" s="2">
        <v>235.89515737077869</v>
      </c>
      <c r="F747" s="2">
        <v>129.69922066603351</v>
      </c>
      <c r="G747" s="2">
        <v>106.2644904647791</v>
      </c>
      <c r="H747" s="2">
        <v>124.3093954755943</v>
      </c>
    </row>
    <row r="748" spans="1:8" x14ac:dyDescent="0.25">
      <c r="A748" s="5">
        <v>43454</v>
      </c>
      <c r="B748" s="2">
        <v>160.9804517651668</v>
      </c>
      <c r="C748" s="2">
        <v>197.03917484589601</v>
      </c>
      <c r="D748" s="2">
        <v>134.41099010461761</v>
      </c>
      <c r="E748" s="2">
        <v>230.49115452385499</v>
      </c>
      <c r="F748" s="2">
        <v>129.85496449577519</v>
      </c>
      <c r="G748" s="2">
        <v>106.11672749063941</v>
      </c>
      <c r="H748" s="2">
        <v>122.34877447265551</v>
      </c>
    </row>
    <row r="749" spans="1:8" x14ac:dyDescent="0.25">
      <c r="A749" s="5">
        <v>43455</v>
      </c>
      <c r="B749" s="2">
        <v>154.71899438235701</v>
      </c>
      <c r="C749" s="2">
        <v>190.67242515846829</v>
      </c>
      <c r="D749" s="2">
        <v>130.16555346985669</v>
      </c>
      <c r="E749" s="2">
        <v>217.33538175410831</v>
      </c>
      <c r="F749" s="2">
        <v>121.62951293089159</v>
      </c>
      <c r="G749" s="2">
        <v>106.11672749063941</v>
      </c>
      <c r="H749" s="2">
        <v>119.82982997039871</v>
      </c>
    </row>
    <row r="750" spans="1:8" x14ac:dyDescent="0.25">
      <c r="A750" s="5">
        <v>43458</v>
      </c>
      <c r="B750" s="2">
        <v>150.71579298406181</v>
      </c>
      <c r="C750" s="2">
        <v>182.71394822852631</v>
      </c>
      <c r="D750" s="2">
        <v>129.30152799915851</v>
      </c>
      <c r="E750" s="2">
        <v>212.05129879607631</v>
      </c>
      <c r="F750" s="2">
        <v>120.7631597612887</v>
      </c>
      <c r="G750" s="2">
        <v>106.1409380504429</v>
      </c>
      <c r="H750" s="2">
        <v>116.5809731292894</v>
      </c>
    </row>
    <row r="751" spans="1:8" x14ac:dyDescent="0.25">
      <c r="A751" s="5">
        <v>43460</v>
      </c>
      <c r="B751" s="2">
        <v>161.3294639722528</v>
      </c>
      <c r="C751" s="2">
        <v>195.19517577515089</v>
      </c>
      <c r="D751" s="2">
        <v>137.5979930093128</v>
      </c>
      <c r="E751" s="2">
        <v>232.0800148064107</v>
      </c>
      <c r="F751" s="2">
        <v>130.61423441020909</v>
      </c>
      <c r="G751" s="2">
        <v>105.9120382123011</v>
      </c>
      <c r="H751" s="2">
        <v>122.36265992481761</v>
      </c>
    </row>
    <row r="752" spans="1:8" x14ac:dyDescent="0.25">
      <c r="A752" s="5">
        <v>43461</v>
      </c>
      <c r="B752" s="2">
        <v>160.28246038575179</v>
      </c>
      <c r="C752" s="2">
        <v>196.3986038240414</v>
      </c>
      <c r="D752" s="2">
        <v>138.2611373621483</v>
      </c>
      <c r="E752" s="2">
        <v>230.6189711651171</v>
      </c>
      <c r="F752" s="2">
        <v>130.94521629063061</v>
      </c>
      <c r="G752" s="2">
        <v>106.1409380504429</v>
      </c>
      <c r="H752" s="2">
        <v>123.41041232166209</v>
      </c>
    </row>
    <row r="753" spans="1:8" x14ac:dyDescent="0.25">
      <c r="A753" s="5">
        <v>43462</v>
      </c>
      <c r="B753" s="2">
        <v>160.36461782626509</v>
      </c>
      <c r="C753" s="2">
        <v>194.86518995210139</v>
      </c>
      <c r="D753" s="2">
        <v>137.4443637584653</v>
      </c>
      <c r="E753" s="2">
        <v>233.20342413294469</v>
      </c>
      <c r="F753" s="2">
        <v>129.6602622152663</v>
      </c>
      <c r="G753" s="2">
        <v>106.39680127149261</v>
      </c>
      <c r="H753" s="2">
        <v>123.2571881124066</v>
      </c>
    </row>
    <row r="754" spans="1:8" x14ac:dyDescent="0.25">
      <c r="A754" s="5">
        <v>43465</v>
      </c>
      <c r="B754" s="2">
        <v>161.9145260350636</v>
      </c>
      <c r="C754" s="2">
        <v>197.1556423044151</v>
      </c>
      <c r="D754" s="2">
        <v>137.2184913385062</v>
      </c>
      <c r="E754" s="2">
        <v>236.98228497224551</v>
      </c>
      <c r="F754" s="2">
        <v>127.6063211061081</v>
      </c>
      <c r="G754" s="2">
        <v>106.6661299527281</v>
      </c>
      <c r="H754" s="2">
        <v>124.3039478265333</v>
      </c>
    </row>
    <row r="755" spans="1:8" x14ac:dyDescent="0.25">
      <c r="A755" s="5">
        <v>43467</v>
      </c>
      <c r="B755" s="2">
        <v>162.0992894306369</v>
      </c>
      <c r="C755" s="2">
        <v>196.28216822204831</v>
      </c>
      <c r="D755" s="2">
        <v>138.49488846455711</v>
      </c>
      <c r="E755" s="2">
        <v>242.8454069280159</v>
      </c>
      <c r="F755" s="2">
        <v>132.07436655403501</v>
      </c>
      <c r="G755" s="2">
        <v>106.8815838082061</v>
      </c>
      <c r="H755" s="2">
        <v>124.4616270021321</v>
      </c>
    </row>
    <row r="756" spans="1:8" x14ac:dyDescent="0.25">
      <c r="A756" s="5">
        <v>43468</v>
      </c>
      <c r="B756" s="2">
        <v>145.95300690203439</v>
      </c>
      <c r="C756" s="2">
        <v>189.0613450764983</v>
      </c>
      <c r="D756" s="2">
        <v>134.659163544861</v>
      </c>
      <c r="E756" s="2">
        <v>236.7156251269605</v>
      </c>
      <c r="F756" s="2">
        <v>128.23905853109841</v>
      </c>
      <c r="G756" s="2">
        <v>107.2990195664693</v>
      </c>
      <c r="H756" s="2">
        <v>121.3803640579126</v>
      </c>
    </row>
    <row r="757" spans="1:8" x14ac:dyDescent="0.25">
      <c r="A757" s="5">
        <v>43469</v>
      </c>
      <c r="B757" s="2">
        <v>152.1836098218609</v>
      </c>
      <c r="C757" s="2">
        <v>197.85443112726631</v>
      </c>
      <c r="D757" s="2">
        <v>141.5663205035884</v>
      </c>
      <c r="E757" s="2">
        <v>248.56655586937259</v>
      </c>
      <c r="F757" s="2">
        <v>134.28408148404401</v>
      </c>
      <c r="G757" s="2">
        <v>106.97584852201319</v>
      </c>
      <c r="H757" s="2">
        <v>125.5480456014229</v>
      </c>
    </row>
    <row r="758" spans="1:8" x14ac:dyDescent="0.25">
      <c r="A758" s="5">
        <v>43472</v>
      </c>
      <c r="B758" s="2">
        <v>151.84485490680521</v>
      </c>
      <c r="C758" s="2">
        <v>198.10676666854889</v>
      </c>
      <c r="D758" s="2">
        <v>141.28402296246551</v>
      </c>
      <c r="E758" s="2">
        <v>257.10566570916541</v>
      </c>
      <c r="F758" s="2">
        <v>134.38138763763479</v>
      </c>
      <c r="G758" s="2">
        <v>106.8142824773071</v>
      </c>
      <c r="H758" s="2">
        <v>126.42819199549081</v>
      </c>
    </row>
    <row r="759" spans="1:8" x14ac:dyDescent="0.25">
      <c r="A759" s="5">
        <v>43473</v>
      </c>
      <c r="B759" s="2">
        <v>154.739558518553</v>
      </c>
      <c r="C759" s="2">
        <v>199.5431933475291</v>
      </c>
      <c r="D759" s="2">
        <v>142.52492050520661</v>
      </c>
      <c r="E759" s="2">
        <v>261.37679757198941</v>
      </c>
      <c r="F759" s="2">
        <v>138.74230484372899</v>
      </c>
      <c r="G759" s="2">
        <v>106.6796473529723</v>
      </c>
      <c r="H759" s="2">
        <v>127.653949351875</v>
      </c>
    </row>
    <row r="760" spans="1:8" x14ac:dyDescent="0.25">
      <c r="A760" s="5">
        <v>43474</v>
      </c>
      <c r="B760" s="2">
        <v>157.3673082594573</v>
      </c>
      <c r="C760" s="2">
        <v>202.39658236819349</v>
      </c>
      <c r="D760" s="2">
        <v>142.0364421933281</v>
      </c>
      <c r="E760" s="2">
        <v>261.82489011807507</v>
      </c>
      <c r="F760" s="2">
        <v>140.3971692591731</v>
      </c>
      <c r="G760" s="2">
        <v>106.8277219674634</v>
      </c>
      <c r="H760" s="2">
        <v>128.17708103825899</v>
      </c>
    </row>
    <row r="761" spans="1:8" x14ac:dyDescent="0.25">
      <c r="A761" s="5">
        <v>43475</v>
      </c>
      <c r="B761" s="2">
        <v>157.87022939913331</v>
      </c>
      <c r="C761" s="2">
        <v>201.0960556285026</v>
      </c>
      <c r="D761" s="2">
        <v>141.66613400435301</v>
      </c>
      <c r="E761" s="2">
        <v>261.31997947566651</v>
      </c>
      <c r="F761" s="2">
        <v>140.36792792776581</v>
      </c>
      <c r="G761" s="2">
        <v>106.6122681119854</v>
      </c>
      <c r="H761" s="2">
        <v>128.7562387687635</v>
      </c>
    </row>
    <row r="762" spans="1:8" x14ac:dyDescent="0.25">
      <c r="A762" s="5">
        <v>43476</v>
      </c>
      <c r="B762" s="2">
        <v>156.32028815557791</v>
      </c>
      <c r="C762" s="2">
        <v>199.5431933475291</v>
      </c>
      <c r="D762" s="2">
        <v>139.7804386170738</v>
      </c>
      <c r="E762" s="2">
        <v>258.84913862502009</v>
      </c>
      <c r="F762" s="2">
        <v>139.97859834452069</v>
      </c>
      <c r="G762" s="2">
        <v>106.8277219674634</v>
      </c>
      <c r="H762" s="2">
        <v>128.73740200889929</v>
      </c>
    </row>
    <row r="763" spans="1:8" x14ac:dyDescent="0.25">
      <c r="A763" s="5">
        <v>43479</v>
      </c>
      <c r="B763" s="2">
        <v>153.96970002541201</v>
      </c>
      <c r="C763" s="2">
        <v>198.0873660443043</v>
      </c>
      <c r="D763" s="2">
        <v>138.07861286642449</v>
      </c>
      <c r="E763" s="2">
        <v>255.1649425123048</v>
      </c>
      <c r="F763" s="2">
        <v>141.5263645092412</v>
      </c>
      <c r="G763" s="2">
        <v>106.73346374616369</v>
      </c>
      <c r="H763" s="2">
        <v>128.06056187778771</v>
      </c>
    </row>
    <row r="764" spans="1:8" x14ac:dyDescent="0.25">
      <c r="A764" s="5">
        <v>43480</v>
      </c>
      <c r="B764" s="2">
        <v>157.12096807694519</v>
      </c>
      <c r="C764" s="2">
        <v>203.83291347759621</v>
      </c>
      <c r="D764" s="2">
        <v>142.6746053579086</v>
      </c>
      <c r="E764" s="2">
        <v>264.21368178555679</v>
      </c>
      <c r="F764" s="2">
        <v>144.99170220987989</v>
      </c>
      <c r="G764" s="2">
        <v>106.7469227138421</v>
      </c>
      <c r="H764" s="2">
        <v>129.43358734712081</v>
      </c>
    </row>
    <row r="765" spans="1:8" x14ac:dyDescent="0.25">
      <c r="A765" s="5">
        <v>43481</v>
      </c>
      <c r="B765" s="2">
        <v>159.04045262902571</v>
      </c>
      <c r="C765" s="2">
        <v>204.55115070948071</v>
      </c>
      <c r="D765" s="2">
        <v>143.0685597080741</v>
      </c>
      <c r="E765" s="2">
        <v>265.66844173060463</v>
      </c>
      <c r="F765" s="2">
        <v>143.61918909139379</v>
      </c>
      <c r="G765" s="2">
        <v>106.7873126018918</v>
      </c>
      <c r="H765" s="2">
        <v>129.72118689988091</v>
      </c>
    </row>
    <row r="766" spans="1:8" x14ac:dyDescent="0.25">
      <c r="A766" s="5">
        <v>43482</v>
      </c>
      <c r="B766" s="2">
        <v>159.98475115619581</v>
      </c>
      <c r="C766" s="2">
        <v>205.98752960367219</v>
      </c>
      <c r="D766" s="2">
        <v>144.33051426860749</v>
      </c>
      <c r="E766" s="2">
        <v>267.15789442005968</v>
      </c>
      <c r="F766" s="2">
        <v>144.35900977155319</v>
      </c>
      <c r="G766" s="2">
        <v>106.6661299527281</v>
      </c>
      <c r="H766" s="2">
        <v>130.70595236769361</v>
      </c>
    </row>
    <row r="767" spans="1:8" x14ac:dyDescent="0.25">
      <c r="A767" s="5">
        <v>43483</v>
      </c>
      <c r="B767" s="2">
        <v>160.97024402527191</v>
      </c>
      <c r="C767" s="2">
        <v>209.0738853979004</v>
      </c>
      <c r="D767" s="2">
        <v>145.404644680524</v>
      </c>
      <c r="E767" s="2">
        <v>267.62806416713192</v>
      </c>
      <c r="F767" s="2">
        <v>146.05274266443709</v>
      </c>
      <c r="G767" s="2">
        <v>106.58530472907739</v>
      </c>
      <c r="H767" s="2">
        <v>132.42905587157301</v>
      </c>
    </row>
    <row r="768" spans="1:8" x14ac:dyDescent="0.25">
      <c r="A768" s="5">
        <v>43487</v>
      </c>
      <c r="B768" s="2">
        <v>157.357050967427</v>
      </c>
      <c r="C768" s="2">
        <v>205.1335198586016</v>
      </c>
      <c r="D768" s="2">
        <v>141.6398481305576</v>
      </c>
      <c r="E768" s="2">
        <v>257.52534920708962</v>
      </c>
      <c r="F768" s="2">
        <v>143.64841542724659</v>
      </c>
      <c r="G768" s="2">
        <v>106.77390557427201</v>
      </c>
      <c r="H768" s="2">
        <v>130.55421718251469</v>
      </c>
    </row>
    <row r="769" spans="1:8" x14ac:dyDescent="0.25">
      <c r="A769" s="5">
        <v>43488</v>
      </c>
      <c r="B769" s="2">
        <v>157.99339949038929</v>
      </c>
      <c r="C769" s="2">
        <v>207.13277170809201</v>
      </c>
      <c r="D769" s="2">
        <v>142.39885147217069</v>
      </c>
      <c r="E769" s="2">
        <v>258.76393555600032</v>
      </c>
      <c r="F769" s="2">
        <v>140.46529406357479</v>
      </c>
      <c r="G769" s="2">
        <v>106.8815838082061</v>
      </c>
      <c r="H769" s="2">
        <v>130.84181673527479</v>
      </c>
    </row>
    <row r="770" spans="1:8" x14ac:dyDescent="0.25">
      <c r="A770" s="5">
        <v>43489</v>
      </c>
      <c r="B770" s="2">
        <v>156.74115095901141</v>
      </c>
      <c r="C770" s="2">
        <v>206.14283016720611</v>
      </c>
      <c r="D770" s="2">
        <v>142.3450256082464</v>
      </c>
      <c r="E770" s="2">
        <v>261.11644549841469</v>
      </c>
      <c r="F770" s="2">
        <v>141.9546225521444</v>
      </c>
      <c r="G770" s="2">
        <v>107.1105290938992</v>
      </c>
      <c r="H770" s="2">
        <v>131.02181916613679</v>
      </c>
    </row>
    <row r="771" spans="1:8" x14ac:dyDescent="0.25">
      <c r="A771" s="5">
        <v>43490</v>
      </c>
      <c r="B771" s="2">
        <v>161.93505713650271</v>
      </c>
      <c r="C771" s="2">
        <v>208.02572605601799</v>
      </c>
      <c r="D771" s="2">
        <v>144.64432653952889</v>
      </c>
      <c r="E771" s="2">
        <v>263.58415653867053</v>
      </c>
      <c r="F771" s="2">
        <v>145.05012489047621</v>
      </c>
      <c r="G771" s="2">
        <v>106.9893204747062</v>
      </c>
      <c r="H771" s="2">
        <v>132.13402330431629</v>
      </c>
    </row>
    <row r="772" spans="1:8" x14ac:dyDescent="0.25">
      <c r="A772" s="5">
        <v>43493</v>
      </c>
      <c r="B772" s="2">
        <v>160.4364023530988</v>
      </c>
      <c r="C772" s="2">
        <v>203.96886120167429</v>
      </c>
      <c r="D772" s="2">
        <v>141.80137629153759</v>
      </c>
      <c r="E772" s="2">
        <v>258.42786614643597</v>
      </c>
      <c r="F772" s="2">
        <v>143.551034295883</v>
      </c>
      <c r="G772" s="2">
        <v>107.0297298402778</v>
      </c>
      <c r="H772" s="2">
        <v>131.09719041736739</v>
      </c>
    </row>
    <row r="773" spans="1:8" x14ac:dyDescent="0.25">
      <c r="A773" s="5">
        <v>43494</v>
      </c>
      <c r="B773" s="2">
        <v>158.77354831031761</v>
      </c>
      <c r="C773" s="2">
        <v>199.81489765653041</v>
      </c>
      <c r="D773" s="2">
        <v>140.51448099811481</v>
      </c>
      <c r="E773" s="2">
        <v>251.4839243609093</v>
      </c>
      <c r="F773" s="2">
        <v>140.35824079951499</v>
      </c>
      <c r="G773" s="2">
        <v>107.2451836957559</v>
      </c>
      <c r="H773" s="2">
        <v>130.90628058249649</v>
      </c>
    </row>
    <row r="774" spans="1:8" x14ac:dyDescent="0.25">
      <c r="A774" s="5">
        <v>43495</v>
      </c>
      <c r="B774" s="2">
        <v>169.62325263685489</v>
      </c>
      <c r="C774" s="2">
        <v>206.4922484710261</v>
      </c>
      <c r="D774" s="2">
        <v>144.18213410144591</v>
      </c>
      <c r="E774" s="2">
        <v>263.56205526221942</v>
      </c>
      <c r="F774" s="2">
        <v>146.42268299562591</v>
      </c>
      <c r="G774" s="2">
        <v>107.3528294671534</v>
      </c>
      <c r="H774" s="2">
        <v>132.94177649530701</v>
      </c>
    </row>
    <row r="775" spans="1:8" x14ac:dyDescent="0.25">
      <c r="A775" s="5">
        <v>43496</v>
      </c>
      <c r="B775" s="2">
        <v>170.84476232689889</v>
      </c>
      <c r="C775" s="2">
        <v>202.7071516387355</v>
      </c>
      <c r="D775" s="2">
        <v>147.84577200974161</v>
      </c>
      <c r="E775" s="2">
        <v>271.18287873338983</v>
      </c>
      <c r="F775" s="2">
        <v>162.26029793467731</v>
      </c>
      <c r="G775" s="2">
        <v>107.85114888163309</v>
      </c>
      <c r="H775" s="2">
        <v>134.08472958596411</v>
      </c>
    </row>
    <row r="776" spans="1:8" x14ac:dyDescent="0.25">
      <c r="A776" s="5">
        <v>43497</v>
      </c>
      <c r="B776" s="2">
        <v>170.92690325003369</v>
      </c>
      <c r="C776" s="2">
        <v>199.50434431425131</v>
      </c>
      <c r="D776" s="2">
        <v>146.89112652011039</v>
      </c>
      <c r="E776" s="2">
        <v>256.58813952333588</v>
      </c>
      <c r="F776" s="2">
        <v>161.30637072639809</v>
      </c>
      <c r="G776" s="2">
        <v>107.5514028035945</v>
      </c>
      <c r="H776" s="2">
        <v>134.20521947730651</v>
      </c>
    </row>
    <row r="777" spans="1:8" x14ac:dyDescent="0.25">
      <c r="A777" s="5">
        <v>43500</v>
      </c>
      <c r="B777" s="2">
        <v>175.7820710298478</v>
      </c>
      <c r="C777" s="2">
        <v>205.2499554605948</v>
      </c>
      <c r="D777" s="2">
        <v>149.88509664786841</v>
      </c>
      <c r="E777" s="2">
        <v>257.70521700269501</v>
      </c>
      <c r="F777" s="2">
        <v>164.75222920165319</v>
      </c>
      <c r="G777" s="2">
        <v>107.45696928459709</v>
      </c>
      <c r="H777" s="2">
        <v>135.11462579977541</v>
      </c>
    </row>
    <row r="778" spans="1:8" x14ac:dyDescent="0.25">
      <c r="A778" s="5">
        <v>43501</v>
      </c>
      <c r="B778" s="2">
        <v>178.78962137130739</v>
      </c>
      <c r="C778" s="2">
        <v>208.1227291772407</v>
      </c>
      <c r="D778" s="2">
        <v>151.25734264885551</v>
      </c>
      <c r="E778" s="2">
        <v>261.72863641082972</v>
      </c>
      <c r="F778" s="2">
        <v>166.61151301696609</v>
      </c>
      <c r="G778" s="2">
        <v>107.6864339708759</v>
      </c>
      <c r="H778" s="2">
        <v>135.75080225711841</v>
      </c>
    </row>
    <row r="779" spans="1:8" x14ac:dyDescent="0.25">
      <c r="A779" s="5">
        <v>43502</v>
      </c>
      <c r="B779" s="2">
        <v>178.85118164086779</v>
      </c>
      <c r="C779" s="2">
        <v>205.81284434415659</v>
      </c>
      <c r="D779" s="2">
        <v>147.45182777341759</v>
      </c>
      <c r="E779" s="2">
        <v>258.80180626172739</v>
      </c>
      <c r="F779" s="2">
        <v>165.95931136214671</v>
      </c>
      <c r="G779" s="2">
        <v>107.64595318772371</v>
      </c>
      <c r="H779" s="2">
        <v>135.448833016724</v>
      </c>
    </row>
    <row r="780" spans="1:8" x14ac:dyDescent="0.25">
      <c r="A780" s="5">
        <v>43503</v>
      </c>
      <c r="B780" s="2">
        <v>175.46389676836671</v>
      </c>
      <c r="C780" s="2">
        <v>204.33764827321301</v>
      </c>
      <c r="D780" s="2">
        <v>145.2221201848001</v>
      </c>
      <c r="E780" s="2">
        <v>254.71684996621909</v>
      </c>
      <c r="F780" s="2">
        <v>161.95854239010839</v>
      </c>
      <c r="G780" s="2">
        <v>107.72697318659399</v>
      </c>
      <c r="H780" s="2">
        <v>134.1814193038534</v>
      </c>
    </row>
    <row r="781" spans="1:8" x14ac:dyDescent="0.25">
      <c r="A781" s="5">
        <v>43504</v>
      </c>
      <c r="B781" s="2">
        <v>175.67006668643799</v>
      </c>
      <c r="C781" s="2">
        <v>205.11402366477949</v>
      </c>
      <c r="D781" s="2">
        <v>144.7585927196524</v>
      </c>
      <c r="E781" s="2">
        <v>250.59089315459309</v>
      </c>
      <c r="F781" s="2">
        <v>162.88330324475311</v>
      </c>
      <c r="G781" s="2">
        <v>107.8889742292907</v>
      </c>
      <c r="H781" s="2">
        <v>134.27215292543599</v>
      </c>
    </row>
    <row r="782" spans="1:8" x14ac:dyDescent="0.25">
      <c r="A782" s="5">
        <v>43507</v>
      </c>
      <c r="B782" s="2">
        <v>174.65979774965581</v>
      </c>
      <c r="C782" s="2">
        <v>204.29879923993519</v>
      </c>
      <c r="D782" s="2">
        <v>144.72443827724871</v>
      </c>
      <c r="E782" s="2">
        <v>251.0295240431131</v>
      </c>
      <c r="F782" s="2">
        <v>161.38419765460529</v>
      </c>
      <c r="G782" s="2">
        <v>107.8484479985872</v>
      </c>
      <c r="H782" s="2">
        <v>134.36736572513539</v>
      </c>
    </row>
    <row r="783" spans="1:8" x14ac:dyDescent="0.25">
      <c r="A783" s="5">
        <v>43508</v>
      </c>
      <c r="B783" s="2">
        <v>176.16482824114939</v>
      </c>
      <c r="C783" s="2">
        <v>207.482174083649</v>
      </c>
      <c r="D783" s="2">
        <v>148.0677101453966</v>
      </c>
      <c r="E783" s="2">
        <v>258.44678946156728</v>
      </c>
      <c r="F783" s="2">
        <v>160.65413908046961</v>
      </c>
      <c r="G783" s="2">
        <v>107.8349500758649</v>
      </c>
      <c r="H783" s="2">
        <v>136.099391267588</v>
      </c>
    </row>
    <row r="784" spans="1:8" x14ac:dyDescent="0.25">
      <c r="A784" s="5">
        <v>43509</v>
      </c>
      <c r="B784" s="2">
        <v>175.43289364897711</v>
      </c>
      <c r="C784" s="2">
        <v>207.32690537664089</v>
      </c>
      <c r="D784" s="2">
        <v>148.20558203134479</v>
      </c>
      <c r="E784" s="2">
        <v>258.76078167014509</v>
      </c>
      <c r="F784" s="2">
        <v>159.70992899155041</v>
      </c>
      <c r="G784" s="2">
        <v>107.6729814957049</v>
      </c>
      <c r="H784" s="2">
        <v>136.5109551012028</v>
      </c>
    </row>
    <row r="785" spans="1:8" x14ac:dyDescent="0.25">
      <c r="A785" s="5">
        <v>43510</v>
      </c>
      <c r="B785" s="2">
        <v>176.0721161957934</v>
      </c>
      <c r="C785" s="2">
        <v>207.5016224926824</v>
      </c>
      <c r="D785" s="2">
        <v>148.2804446853786</v>
      </c>
      <c r="E785" s="2">
        <v>256.02328097421372</v>
      </c>
      <c r="F785" s="2">
        <v>159.59309862591229</v>
      </c>
      <c r="G785" s="2">
        <v>107.8619134587729</v>
      </c>
      <c r="H785" s="2">
        <v>136.1489769799299</v>
      </c>
    </row>
    <row r="786" spans="1:8" x14ac:dyDescent="0.25">
      <c r="A786" s="5">
        <v>43511</v>
      </c>
      <c r="B786" s="2">
        <v>175.68034049584679</v>
      </c>
      <c r="C786" s="2">
        <v>210.06384286704909</v>
      </c>
      <c r="D786" s="2">
        <v>147.02375943621399</v>
      </c>
      <c r="E786" s="2">
        <v>253.70389887101121</v>
      </c>
      <c r="F786" s="2">
        <v>158.18164205221359</v>
      </c>
      <c r="G786" s="2">
        <v>107.902472152013</v>
      </c>
      <c r="H786" s="2">
        <v>137.63010801840679</v>
      </c>
    </row>
    <row r="787" spans="1:8" x14ac:dyDescent="0.25">
      <c r="A787" s="5">
        <v>43515</v>
      </c>
      <c r="B787" s="2">
        <v>176.2061051699477</v>
      </c>
      <c r="C787" s="2">
        <v>209.9667441762488</v>
      </c>
      <c r="D787" s="2">
        <v>147.9272086606847</v>
      </c>
      <c r="E787" s="2">
        <v>256.80113515815322</v>
      </c>
      <c r="F787" s="2">
        <v>157.97722265234469</v>
      </c>
      <c r="G787" s="2">
        <v>107.9969770885909</v>
      </c>
      <c r="H787" s="2">
        <v>137.83638022362959</v>
      </c>
    </row>
    <row r="788" spans="1:8" x14ac:dyDescent="0.25">
      <c r="A788" s="5">
        <v>43516</v>
      </c>
      <c r="B788" s="2">
        <v>177.34005623671851</v>
      </c>
      <c r="C788" s="2">
        <v>208.8750847483139</v>
      </c>
      <c r="D788" s="2">
        <v>147.14981835540851</v>
      </c>
      <c r="E788" s="2">
        <v>255.93651299999851</v>
      </c>
      <c r="F788" s="2">
        <v>158.24003474170081</v>
      </c>
      <c r="G788" s="2">
        <v>107.9564573503948</v>
      </c>
      <c r="H788" s="2">
        <v>138.0813307371856</v>
      </c>
    </row>
    <row r="789" spans="1:8" x14ac:dyDescent="0.25">
      <c r="A789" s="5">
        <v>43517</v>
      </c>
      <c r="B789" s="2">
        <v>176.3400941441021</v>
      </c>
      <c r="C789" s="2">
        <v>213.28071484769751</v>
      </c>
      <c r="D789" s="2">
        <v>144.99888747744609</v>
      </c>
      <c r="E789" s="2">
        <v>255.51680542660969</v>
      </c>
      <c r="F789" s="2">
        <v>155.78701693882849</v>
      </c>
      <c r="G789" s="2">
        <v>107.7404321542724</v>
      </c>
      <c r="H789" s="2">
        <v>137.59439565234021</v>
      </c>
    </row>
    <row r="790" spans="1:8" x14ac:dyDescent="0.25">
      <c r="A790" s="5">
        <v>43518</v>
      </c>
      <c r="B790" s="2">
        <v>178.3090317273238</v>
      </c>
      <c r="C790" s="2">
        <v>216.3217069491109</v>
      </c>
      <c r="D790" s="2">
        <v>146.62062171805849</v>
      </c>
      <c r="E790" s="2">
        <v>257.42911957530879</v>
      </c>
      <c r="F790" s="2">
        <v>157.5878480824359</v>
      </c>
      <c r="G790" s="2">
        <v>107.9834856583759</v>
      </c>
      <c r="H790" s="2">
        <v>138.4765274118437</v>
      </c>
    </row>
    <row r="791" spans="1:8" x14ac:dyDescent="0.25">
      <c r="A791" s="5">
        <v>43521</v>
      </c>
      <c r="B791" s="2">
        <v>179.60794185288151</v>
      </c>
      <c r="C791" s="2">
        <v>217.53034353997839</v>
      </c>
      <c r="D791" s="2">
        <v>146.72171967668069</v>
      </c>
      <c r="E791" s="2">
        <v>257.65631973420687</v>
      </c>
      <c r="F791" s="2">
        <v>160.24531527628631</v>
      </c>
      <c r="G791" s="2">
        <v>107.9429529351652</v>
      </c>
      <c r="H791" s="2">
        <v>138.64711146277369</v>
      </c>
    </row>
    <row r="792" spans="1:8" x14ac:dyDescent="0.25">
      <c r="A792" s="5">
        <v>43522</v>
      </c>
      <c r="B792" s="2">
        <v>179.7110598466742</v>
      </c>
      <c r="C792" s="2">
        <v>219.03132746860001</v>
      </c>
      <c r="D792" s="2">
        <v>147.33627713543649</v>
      </c>
      <c r="E792" s="2">
        <v>258.19276923516759</v>
      </c>
      <c r="F792" s="2">
        <v>159.76833667659221</v>
      </c>
      <c r="G792" s="2">
        <v>108.0914300851103</v>
      </c>
      <c r="H792" s="2">
        <v>138.53751686955329</v>
      </c>
    </row>
    <row r="793" spans="1:8" x14ac:dyDescent="0.25">
      <c r="A793" s="5">
        <v>43523</v>
      </c>
      <c r="B793" s="2">
        <v>180.26764594900141</v>
      </c>
      <c r="C793" s="2">
        <v>218.6609634990316</v>
      </c>
      <c r="D793" s="2">
        <v>147.45182777341759</v>
      </c>
      <c r="E793" s="2">
        <v>258.93275271338013</v>
      </c>
      <c r="F793" s="2">
        <v>158.4833975967824</v>
      </c>
      <c r="G793" s="2">
        <v>107.8754503365391</v>
      </c>
      <c r="H793" s="2">
        <v>138.46214561832269</v>
      </c>
    </row>
    <row r="794" spans="1:8" x14ac:dyDescent="0.25">
      <c r="A794" s="5">
        <v>43524</v>
      </c>
      <c r="B794" s="2">
        <v>178.49460447444221</v>
      </c>
      <c r="C794" s="2">
        <v>218.3880645703108</v>
      </c>
      <c r="D794" s="2">
        <v>147.93244763052931</v>
      </c>
      <c r="E794" s="2">
        <v>258.73396160264349</v>
      </c>
      <c r="F794" s="2">
        <v>157.1595600484236</v>
      </c>
      <c r="G794" s="2">
        <v>107.75397552454589</v>
      </c>
      <c r="H794" s="2">
        <v>138.0709196745357</v>
      </c>
    </row>
    <row r="795" spans="1:8" x14ac:dyDescent="0.25">
      <c r="A795" s="5">
        <v>43525</v>
      </c>
      <c r="B795" s="2">
        <v>180.37078046017251</v>
      </c>
      <c r="C795" s="2">
        <v>219.362746835313</v>
      </c>
      <c r="D795" s="2">
        <v>150.817431003374</v>
      </c>
      <c r="E795" s="2">
        <v>263.76717822013097</v>
      </c>
      <c r="F795" s="2">
        <v>157.96749053743019</v>
      </c>
      <c r="G795" s="2">
        <v>107.4211241516728</v>
      </c>
      <c r="H795" s="2">
        <v>139.02296293032191</v>
      </c>
    </row>
    <row r="796" spans="1:8" x14ac:dyDescent="0.25">
      <c r="A796" s="5">
        <v>43528</v>
      </c>
      <c r="B796" s="2">
        <v>181.2779479205405</v>
      </c>
      <c r="C796" s="2">
        <v>218.8364133151677</v>
      </c>
      <c r="D796" s="2">
        <v>151.4608938208475</v>
      </c>
      <c r="E796" s="2">
        <v>267.62334537608132</v>
      </c>
      <c r="F796" s="2">
        <v>162.92223170441119</v>
      </c>
      <c r="G796" s="2">
        <v>107.61056902281921</v>
      </c>
      <c r="H796" s="2">
        <v>138.4834761908682</v>
      </c>
    </row>
    <row r="797" spans="1:8" x14ac:dyDescent="0.25">
      <c r="A797" s="5">
        <v>43529</v>
      </c>
      <c r="B797" s="2">
        <v>180.94811238985909</v>
      </c>
      <c r="C797" s="2">
        <v>217.74473795896989</v>
      </c>
      <c r="D797" s="2">
        <v>153.53171296108999</v>
      </c>
      <c r="E797" s="2">
        <v>267.03323166465287</v>
      </c>
      <c r="F797" s="2">
        <v>166.708849161666</v>
      </c>
      <c r="G797" s="2">
        <v>107.69173834935791</v>
      </c>
      <c r="H797" s="2">
        <v>138.3267775921004</v>
      </c>
    </row>
    <row r="798" spans="1:8" x14ac:dyDescent="0.25">
      <c r="A798" s="5">
        <v>43530</v>
      </c>
      <c r="B798" s="2">
        <v>179.90690640320119</v>
      </c>
      <c r="C798" s="2">
        <v>217.84225078460631</v>
      </c>
      <c r="D798" s="2">
        <v>152.97362107886369</v>
      </c>
      <c r="E798" s="2">
        <v>263.32854733161088</v>
      </c>
      <c r="F798" s="2">
        <v>167.92564844151951</v>
      </c>
      <c r="G798" s="2">
        <v>107.8270097394102</v>
      </c>
      <c r="H798" s="2">
        <v>137.424320048656</v>
      </c>
    </row>
    <row r="799" spans="1:8" x14ac:dyDescent="0.25">
      <c r="A799" s="5">
        <v>43531</v>
      </c>
      <c r="B799" s="2">
        <v>177.8245439820212</v>
      </c>
      <c r="C799" s="2">
        <v>215.19111884658349</v>
      </c>
      <c r="D799" s="2">
        <v>151.1234151610528</v>
      </c>
      <c r="E799" s="2">
        <v>256.54396104589841</v>
      </c>
      <c r="F799" s="2">
        <v>164.6354588182333</v>
      </c>
      <c r="G799" s="2">
        <v>108.13822807788669</v>
      </c>
      <c r="H799" s="2">
        <v>136.30764883824651</v>
      </c>
    </row>
    <row r="800" spans="1:8" x14ac:dyDescent="0.25">
      <c r="A800" s="5">
        <v>43532</v>
      </c>
      <c r="B800" s="2">
        <v>178.24724021446491</v>
      </c>
      <c r="C800" s="2">
        <v>215.42500945939719</v>
      </c>
      <c r="D800" s="2">
        <v>151.00783418154751</v>
      </c>
      <c r="E800" s="2">
        <v>255.7313900420869</v>
      </c>
      <c r="F800" s="2">
        <v>165.0929731880984</v>
      </c>
      <c r="G800" s="2">
        <v>108.27351894546101</v>
      </c>
      <c r="H800" s="2">
        <v>136.01708334321981</v>
      </c>
    </row>
    <row r="801" spans="1:8" x14ac:dyDescent="0.25">
      <c r="A801" s="5">
        <v>43535</v>
      </c>
      <c r="B801" s="2">
        <v>184.42211349933129</v>
      </c>
      <c r="C801" s="2">
        <v>219.94752115213589</v>
      </c>
      <c r="D801" s="2">
        <v>154.85403704093281</v>
      </c>
      <c r="E801" s="2">
        <v>263.59202921557619</v>
      </c>
      <c r="F801" s="2">
        <v>167.49736040750719</v>
      </c>
      <c r="G801" s="2">
        <v>108.2194753145133</v>
      </c>
      <c r="H801" s="2">
        <v>138.01191558226171</v>
      </c>
    </row>
    <row r="802" spans="1:8" x14ac:dyDescent="0.25">
      <c r="A802" s="5">
        <v>43536</v>
      </c>
      <c r="B802" s="2">
        <v>186.49415255896719</v>
      </c>
      <c r="C802" s="2">
        <v>221.48752932492761</v>
      </c>
      <c r="D802" s="2">
        <v>157.2163876594953</v>
      </c>
      <c r="E802" s="2">
        <v>263.98332774080347</v>
      </c>
      <c r="F802" s="2">
        <v>167.3513187015709</v>
      </c>
      <c r="G802" s="2">
        <v>108.4764942018663</v>
      </c>
      <c r="H802" s="2">
        <v>138.4195086850053</v>
      </c>
    </row>
    <row r="803" spans="1:8" x14ac:dyDescent="0.25">
      <c r="A803" s="5">
        <v>43537</v>
      </c>
      <c r="B803" s="2">
        <v>187.31886526600951</v>
      </c>
      <c r="C803" s="2">
        <v>223.2029873138554</v>
      </c>
      <c r="D803" s="2">
        <v>157.45408316004949</v>
      </c>
      <c r="E803" s="2">
        <v>266.77762245759328</v>
      </c>
      <c r="F803" s="2">
        <v>168.76276027971511</v>
      </c>
      <c r="G803" s="2">
        <v>108.4223726608308</v>
      </c>
      <c r="H803" s="2">
        <v>139.3814666620826</v>
      </c>
    </row>
    <row r="804" spans="1:8" x14ac:dyDescent="0.25">
      <c r="A804" s="5">
        <v>43538</v>
      </c>
      <c r="B804" s="2">
        <v>189.40116161767571</v>
      </c>
      <c r="C804" s="2">
        <v>223.3784689865173</v>
      </c>
      <c r="D804" s="2">
        <v>156.59659123089489</v>
      </c>
      <c r="E804" s="2">
        <v>266.05340840865688</v>
      </c>
      <c r="F804" s="2">
        <v>165.64782370266329</v>
      </c>
      <c r="G804" s="2">
        <v>108.3276924265551</v>
      </c>
      <c r="H804" s="2">
        <v>139.26048042938129</v>
      </c>
    </row>
    <row r="805" spans="1:8" x14ac:dyDescent="0.25">
      <c r="A805" s="5">
        <v>43539</v>
      </c>
      <c r="B805" s="2">
        <v>191.86500941201521</v>
      </c>
      <c r="C805" s="2">
        <v>225.95167986230339</v>
      </c>
      <c r="D805" s="2">
        <v>156.30374495319319</v>
      </c>
      <c r="E805" s="2">
        <v>270.17780031508772</v>
      </c>
      <c r="F805" s="2">
        <v>161.56918281575429</v>
      </c>
      <c r="G805" s="2">
        <v>108.5306611904532</v>
      </c>
      <c r="H805" s="2">
        <v>139.95468040216721</v>
      </c>
    </row>
    <row r="806" spans="1:8" x14ac:dyDescent="0.25">
      <c r="A806" s="5">
        <v>43542</v>
      </c>
      <c r="B806" s="2">
        <v>193.82357408155741</v>
      </c>
      <c r="C806" s="2">
        <v>229.18758611714901</v>
      </c>
      <c r="D806" s="2">
        <v>156.0739584766128</v>
      </c>
      <c r="E806" s="2">
        <v>274.87810140886609</v>
      </c>
      <c r="F806" s="2">
        <v>156.20560284903539</v>
      </c>
      <c r="G806" s="2">
        <v>108.4629832941294</v>
      </c>
      <c r="H806" s="2">
        <v>140.47334501632119</v>
      </c>
    </row>
    <row r="807" spans="1:8" x14ac:dyDescent="0.25">
      <c r="A807" s="5">
        <v>43543</v>
      </c>
      <c r="B807" s="2">
        <v>192.28762305756661</v>
      </c>
      <c r="C807" s="2">
        <v>229.3435238112001</v>
      </c>
      <c r="D807" s="2">
        <v>157.90055868859889</v>
      </c>
      <c r="E807" s="2">
        <v>277.98638833423371</v>
      </c>
      <c r="F807" s="2">
        <v>157.2763754185072</v>
      </c>
      <c r="G807" s="2">
        <v>108.40890070813781</v>
      </c>
      <c r="H807" s="2">
        <v>140.45500459781579</v>
      </c>
    </row>
    <row r="808" spans="1:8" x14ac:dyDescent="0.25">
      <c r="A808" s="5">
        <v>43544</v>
      </c>
      <c r="B808" s="2">
        <v>193.96791945201281</v>
      </c>
      <c r="C808" s="2">
        <v>229.0900732915126</v>
      </c>
      <c r="D808" s="2">
        <v>161.0481681810459</v>
      </c>
      <c r="E808" s="2">
        <v>283.57500184327768</v>
      </c>
      <c r="F808" s="2">
        <v>161.04351365037829</v>
      </c>
      <c r="G808" s="2">
        <v>108.88247068470631</v>
      </c>
      <c r="H808" s="2">
        <v>140.04145539876549</v>
      </c>
    </row>
    <row r="809" spans="1:8" x14ac:dyDescent="0.25">
      <c r="A809" s="5">
        <v>43545</v>
      </c>
      <c r="B809" s="2">
        <v>201.1118012622415</v>
      </c>
      <c r="C809" s="2">
        <v>234.35340849296571</v>
      </c>
      <c r="D809" s="2">
        <v>162.32190536680881</v>
      </c>
      <c r="E809" s="2">
        <v>287.04458926505129</v>
      </c>
      <c r="F809" s="2">
        <v>161.66650396489959</v>
      </c>
      <c r="G809" s="2">
        <v>108.90946653015089</v>
      </c>
      <c r="H809" s="2">
        <v>141.5612526396886</v>
      </c>
    </row>
    <row r="810" spans="1:8" x14ac:dyDescent="0.25">
      <c r="A810" s="5">
        <v>43546</v>
      </c>
      <c r="B810" s="2">
        <v>196.94717552415219</v>
      </c>
      <c r="C810" s="2">
        <v>228.17397517755441</v>
      </c>
      <c r="D810" s="2">
        <v>158.5820697774146</v>
      </c>
      <c r="E810" s="2">
        <v>278.44712049920469</v>
      </c>
      <c r="F810" s="2">
        <v>159.97272608535201</v>
      </c>
      <c r="G810" s="2">
        <v>109.5048748991227</v>
      </c>
      <c r="H810" s="2">
        <v>138.87519847601411</v>
      </c>
    </row>
    <row r="811" spans="1:8" x14ac:dyDescent="0.25">
      <c r="A811" s="5">
        <v>43549</v>
      </c>
      <c r="B811" s="2">
        <v>194.5658320352739</v>
      </c>
      <c r="C811" s="2">
        <v>229.36302000502221</v>
      </c>
      <c r="D811" s="2">
        <v>157.2334699376178</v>
      </c>
      <c r="E811" s="2">
        <v>279.94444586556563</v>
      </c>
      <c r="F811" s="2">
        <v>161.87089337365941</v>
      </c>
      <c r="G811" s="2">
        <v>109.6401787517116</v>
      </c>
      <c r="H811" s="2">
        <v>138.75867931554279</v>
      </c>
    </row>
    <row r="812" spans="1:8" x14ac:dyDescent="0.25">
      <c r="A812" s="5">
        <v>43550</v>
      </c>
      <c r="B812" s="2">
        <v>192.55565055801071</v>
      </c>
      <c r="C812" s="2">
        <v>229.85032928099741</v>
      </c>
      <c r="D812" s="2">
        <v>156.24334509235959</v>
      </c>
      <c r="E812" s="2">
        <v>281.44338428805088</v>
      </c>
      <c r="F812" s="2">
        <v>163.22398724898</v>
      </c>
      <c r="G812" s="2">
        <v>109.6672005671854</v>
      </c>
      <c r="H812" s="2">
        <v>139.75534487008201</v>
      </c>
    </row>
    <row r="813" spans="1:8" x14ac:dyDescent="0.25">
      <c r="A813" s="5">
        <v>43551</v>
      </c>
      <c r="B813" s="2">
        <v>194.2875142080425</v>
      </c>
      <c r="C813" s="2">
        <v>227.62803396574651</v>
      </c>
      <c r="D813" s="2">
        <v>154.68989950887189</v>
      </c>
      <c r="E813" s="2">
        <v>278.59386045559808</v>
      </c>
      <c r="F813" s="2">
        <v>161.46209956058519</v>
      </c>
      <c r="G813" s="2">
        <v>109.87020828612739</v>
      </c>
      <c r="H813" s="2">
        <v>139.10627564329471</v>
      </c>
    </row>
    <row r="814" spans="1:8" x14ac:dyDescent="0.25">
      <c r="A814" s="5">
        <v>43552</v>
      </c>
      <c r="B814" s="2">
        <v>194.54525138169939</v>
      </c>
      <c r="C814" s="2">
        <v>227.9399252821114</v>
      </c>
      <c r="D814" s="2">
        <v>153.936155364786</v>
      </c>
      <c r="E814" s="2">
        <v>279.81191043325299</v>
      </c>
      <c r="F814" s="2">
        <v>161.15061190110191</v>
      </c>
      <c r="G814" s="2">
        <v>109.9242519170751</v>
      </c>
      <c r="H814" s="2">
        <v>139.60559505033871</v>
      </c>
    </row>
    <row r="815" spans="1:8" x14ac:dyDescent="0.25">
      <c r="A815" s="5">
        <v>43553</v>
      </c>
      <c r="B815" s="2">
        <v>195.8131583878675</v>
      </c>
      <c r="C815" s="2">
        <v>229.90881786246371</v>
      </c>
      <c r="D815" s="2">
        <v>154.54284425493361</v>
      </c>
      <c r="E815" s="2">
        <v>280.96844759899909</v>
      </c>
      <c r="F815" s="2">
        <v>162.26029793467731</v>
      </c>
      <c r="G815" s="2">
        <v>109.843095575551</v>
      </c>
      <c r="H815" s="2">
        <v>140.5457382193984</v>
      </c>
    </row>
    <row r="816" spans="1:8" x14ac:dyDescent="0.25">
      <c r="A816" s="5">
        <v>43556</v>
      </c>
      <c r="B816" s="2">
        <v>197.14300556330079</v>
      </c>
      <c r="C816" s="2">
        <v>232.01415194304499</v>
      </c>
      <c r="D816" s="2">
        <v>157.44356476499479</v>
      </c>
      <c r="E816" s="2">
        <v>286.24465788012532</v>
      </c>
      <c r="F816" s="2">
        <v>164.2168729080264</v>
      </c>
      <c r="G816" s="2">
        <v>109.4090974311096</v>
      </c>
      <c r="H816" s="2">
        <v>142.17165566402969</v>
      </c>
    </row>
    <row r="817" spans="1:8" x14ac:dyDescent="0.25">
      <c r="A817" s="5">
        <v>43557</v>
      </c>
      <c r="B817" s="2">
        <v>200.00880376272491</v>
      </c>
      <c r="C817" s="2">
        <v>232.34557130975799</v>
      </c>
      <c r="D817" s="2">
        <v>158.3049909784535</v>
      </c>
      <c r="E817" s="2">
        <v>286.21150596544868</v>
      </c>
      <c r="F817" s="2">
        <v>169.5707357553853</v>
      </c>
      <c r="G817" s="2">
        <v>109.4632709122038</v>
      </c>
      <c r="H817" s="2">
        <v>142.1741373708241</v>
      </c>
    </row>
    <row r="818" spans="1:8" x14ac:dyDescent="0.25">
      <c r="A818" s="5">
        <v>43558</v>
      </c>
      <c r="B818" s="2">
        <v>201.3798783148211</v>
      </c>
      <c r="C818" s="2">
        <v>233.86601957567589</v>
      </c>
      <c r="D818" s="2">
        <v>158.99702046232389</v>
      </c>
      <c r="E818" s="2">
        <v>287.27181349941401</v>
      </c>
      <c r="F818" s="2">
        <v>168.92826621548039</v>
      </c>
      <c r="G818" s="2">
        <v>109.3141510040338</v>
      </c>
      <c r="H818" s="2">
        <v>142.47958100073069</v>
      </c>
    </row>
    <row r="819" spans="1:8" x14ac:dyDescent="0.25">
      <c r="A819" s="5">
        <v>43559</v>
      </c>
      <c r="B819" s="2">
        <v>201.73036056859101</v>
      </c>
      <c r="C819" s="2">
        <v>232.6769588199451</v>
      </c>
      <c r="D819" s="2">
        <v>160.1315709627568</v>
      </c>
      <c r="E819" s="2">
        <v>286.98148747248251</v>
      </c>
      <c r="F819" s="2">
        <v>171.34237055424919</v>
      </c>
      <c r="G819" s="2">
        <v>109.4226537863978</v>
      </c>
      <c r="H819" s="2">
        <v>142.776598933423</v>
      </c>
    </row>
    <row r="820" spans="1:8" x14ac:dyDescent="0.25">
      <c r="A820" s="5">
        <v>43560</v>
      </c>
      <c r="B820" s="2">
        <v>203.08075536284181</v>
      </c>
      <c r="C820" s="2">
        <v>233.7101455946765</v>
      </c>
      <c r="D820" s="2">
        <v>159.08106648434779</v>
      </c>
      <c r="E820" s="2">
        <v>289.88780532579369</v>
      </c>
      <c r="F820" s="2">
        <v>171.05034712459491</v>
      </c>
      <c r="G820" s="2">
        <v>109.5040568432001</v>
      </c>
      <c r="H820" s="2">
        <v>143.43857303554151</v>
      </c>
    </row>
    <row r="821" spans="1:8" x14ac:dyDescent="0.25">
      <c r="A821" s="5">
        <v>43563</v>
      </c>
      <c r="B821" s="2">
        <v>206.2765212319751</v>
      </c>
      <c r="C821" s="2">
        <v>233.78809851343911</v>
      </c>
      <c r="D821" s="2">
        <v>158.6647908862152</v>
      </c>
      <c r="E821" s="2">
        <v>291.87268292462733</v>
      </c>
      <c r="F821" s="2">
        <v>170.2813001085828</v>
      </c>
      <c r="G821" s="2">
        <v>109.3954891357629</v>
      </c>
      <c r="H821" s="2">
        <v>143.5888191966437</v>
      </c>
    </row>
    <row r="822" spans="1:8" x14ac:dyDescent="0.25">
      <c r="A822" s="5">
        <v>43564</v>
      </c>
      <c r="B822" s="2">
        <v>205.6579784430042</v>
      </c>
      <c r="C822" s="2">
        <v>232.52102112589409</v>
      </c>
      <c r="D822" s="2">
        <v>157.93075861901559</v>
      </c>
      <c r="E822" s="2">
        <v>289.66060516689561</v>
      </c>
      <c r="F822" s="2">
        <v>172.8609103831169</v>
      </c>
      <c r="G822" s="2">
        <v>109.5583082343821</v>
      </c>
      <c r="H822" s="2">
        <v>142.71759484114901</v>
      </c>
    </row>
    <row r="823" spans="1:8" x14ac:dyDescent="0.25">
      <c r="A823" s="5">
        <v>43565</v>
      </c>
      <c r="B823" s="2">
        <v>206.8125266807279</v>
      </c>
      <c r="C823" s="2">
        <v>234.29495176802519</v>
      </c>
      <c r="D823" s="2">
        <v>158.42448601458011</v>
      </c>
      <c r="E823" s="2">
        <v>291.47351172249421</v>
      </c>
      <c r="F823" s="2">
        <v>173.09452612772941</v>
      </c>
      <c r="G823" s="2">
        <v>109.7074541125814</v>
      </c>
      <c r="H823" s="2">
        <v>143.21394830592641</v>
      </c>
    </row>
    <row r="824" spans="1:8" x14ac:dyDescent="0.25">
      <c r="A824" s="5">
        <v>43566</v>
      </c>
      <c r="B824" s="2">
        <v>205.09096987486191</v>
      </c>
      <c r="C824" s="2">
        <v>234.56781884022021</v>
      </c>
      <c r="D824" s="2">
        <v>158.83681721456719</v>
      </c>
      <c r="E824" s="2">
        <v>290.95913942252002</v>
      </c>
      <c r="F824" s="2">
        <v>172.7927705831606</v>
      </c>
      <c r="G824" s="2">
        <v>109.5175742434443</v>
      </c>
      <c r="H824" s="2">
        <v>143.2194080608742</v>
      </c>
    </row>
    <row r="825" spans="1:8" x14ac:dyDescent="0.25">
      <c r="A825" s="5">
        <v>43567</v>
      </c>
      <c r="B825" s="2">
        <v>205.0084655694007</v>
      </c>
      <c r="C825" s="2">
        <v>235.77640764629891</v>
      </c>
      <c r="D825" s="2">
        <v>160.56228912640691</v>
      </c>
      <c r="E825" s="2">
        <v>290.79978392270573</v>
      </c>
      <c r="F825" s="2">
        <v>174.3405067567719</v>
      </c>
      <c r="G825" s="2">
        <v>109.3141510040338</v>
      </c>
      <c r="H825" s="2">
        <v>144.16599156171259</v>
      </c>
    </row>
    <row r="826" spans="1:8" x14ac:dyDescent="0.25">
      <c r="A826" s="5">
        <v>43570</v>
      </c>
      <c r="B826" s="2">
        <v>205.379561511502</v>
      </c>
      <c r="C826" s="2">
        <v>235.97133772799421</v>
      </c>
      <c r="D826" s="2">
        <v>161.06128583334001</v>
      </c>
      <c r="E826" s="2">
        <v>291.08536708312198</v>
      </c>
      <c r="F826" s="2">
        <v>174.87586305039869</v>
      </c>
      <c r="G826" s="2">
        <v>109.3412507295955</v>
      </c>
      <c r="H826" s="2">
        <v>144.07525794013009</v>
      </c>
    </row>
    <row r="827" spans="1:8" x14ac:dyDescent="0.25">
      <c r="A827" s="5">
        <v>43571</v>
      </c>
      <c r="B827" s="2">
        <v>205.4002577867258</v>
      </c>
      <c r="C827" s="2">
        <v>235.4255398705526</v>
      </c>
      <c r="D827" s="2">
        <v>161.7677679965694</v>
      </c>
      <c r="E827" s="2">
        <v>293.95224932551082</v>
      </c>
      <c r="F827" s="2">
        <v>174.1166381226285</v>
      </c>
      <c r="G827" s="2">
        <v>109.15138384547311</v>
      </c>
      <c r="H827" s="2">
        <v>144.14864382592509</v>
      </c>
    </row>
    <row r="828" spans="1:8" x14ac:dyDescent="0.25">
      <c r="A828" s="5">
        <v>43572</v>
      </c>
      <c r="B828" s="2">
        <v>209.39999053554209</v>
      </c>
      <c r="C828" s="2">
        <v>237.374888472294</v>
      </c>
      <c r="D828" s="2">
        <v>162.84847240539511</v>
      </c>
      <c r="E828" s="2">
        <v>294.23308961941211</v>
      </c>
      <c r="F828" s="2">
        <v>174.02898910617949</v>
      </c>
      <c r="G828" s="2">
        <v>109.15138384547311</v>
      </c>
      <c r="H828" s="2">
        <v>143.82087694075531</v>
      </c>
    </row>
    <row r="829" spans="1:8" x14ac:dyDescent="0.25">
      <c r="A829" s="5">
        <v>43573</v>
      </c>
      <c r="B829" s="2">
        <v>210.15257185080279</v>
      </c>
      <c r="C829" s="2">
        <v>240.49394499031041</v>
      </c>
      <c r="D829" s="2">
        <v>163.02312833251071</v>
      </c>
      <c r="E829" s="2">
        <v>293.73925369069349</v>
      </c>
      <c r="F829" s="2">
        <v>173.5422933871254</v>
      </c>
      <c r="G829" s="2">
        <v>109.3005297236724</v>
      </c>
      <c r="H829" s="2">
        <v>144.04798337716471</v>
      </c>
    </row>
    <row r="830" spans="1:8" x14ac:dyDescent="0.25">
      <c r="A830" s="5">
        <v>43577</v>
      </c>
      <c r="B830" s="2">
        <v>210.84321299679829</v>
      </c>
      <c r="C830" s="2">
        <v>241.25416912326941</v>
      </c>
      <c r="D830" s="2">
        <v>164.63698389067341</v>
      </c>
      <c r="E830" s="2">
        <v>297.78159641395962</v>
      </c>
      <c r="F830" s="2">
        <v>176.618301504519</v>
      </c>
      <c r="G830" s="2">
        <v>109.1920658963523</v>
      </c>
      <c r="H830" s="2">
        <v>144.19376246603699</v>
      </c>
    </row>
    <row r="831" spans="1:8" x14ac:dyDescent="0.25">
      <c r="A831" s="5">
        <v>43578</v>
      </c>
      <c r="B831" s="2">
        <v>213.88426058179661</v>
      </c>
      <c r="C831" s="2">
        <v>244.52911555054811</v>
      </c>
      <c r="D831" s="2">
        <v>166.8470099439289</v>
      </c>
      <c r="E831" s="2">
        <v>303.53428421386837</v>
      </c>
      <c r="F831" s="2">
        <v>178.89612624337511</v>
      </c>
      <c r="G831" s="2">
        <v>109.38191979546011</v>
      </c>
      <c r="H831" s="2">
        <v>145.46860919340409</v>
      </c>
    </row>
    <row r="832" spans="1:8" x14ac:dyDescent="0.25">
      <c r="A832" s="5">
        <v>43579</v>
      </c>
      <c r="B832" s="2">
        <v>213.55437549897971</v>
      </c>
      <c r="C832" s="2">
        <v>243.69087478577481</v>
      </c>
      <c r="D832" s="2">
        <v>165.46296109002941</v>
      </c>
      <c r="E832" s="2">
        <v>300.05995392557969</v>
      </c>
      <c r="F832" s="2">
        <v>177.7280175292035</v>
      </c>
      <c r="G832" s="2">
        <v>109.6668110167461</v>
      </c>
      <c r="H832" s="2">
        <v>145.14977645269431</v>
      </c>
    </row>
    <row r="833" spans="1:8" x14ac:dyDescent="0.25">
      <c r="A833" s="5">
        <v>43580</v>
      </c>
      <c r="B833" s="2">
        <v>211.61634193087659</v>
      </c>
      <c r="C833" s="2">
        <v>251.7612796193018</v>
      </c>
      <c r="D833" s="2">
        <v>166.42023617842429</v>
      </c>
      <c r="E833" s="2">
        <v>300.13884922288912</v>
      </c>
      <c r="F833" s="2">
        <v>188.12419558221961</v>
      </c>
      <c r="G833" s="2">
        <v>109.63964636611119</v>
      </c>
      <c r="H833" s="2">
        <v>145.0962200094813</v>
      </c>
    </row>
    <row r="834" spans="1:8" x14ac:dyDescent="0.25">
      <c r="A834" s="5">
        <v>43581</v>
      </c>
      <c r="B834" s="2">
        <v>210.60613906360831</v>
      </c>
      <c r="C834" s="2">
        <v>253.20379089471999</v>
      </c>
      <c r="D834" s="2">
        <v>167.74388517149029</v>
      </c>
      <c r="E834" s="2">
        <v>307.77228823748032</v>
      </c>
      <c r="F834" s="2">
        <v>186.40125134903749</v>
      </c>
      <c r="G834" s="2">
        <v>109.8838555365181</v>
      </c>
      <c r="H834" s="2">
        <v>145.7760381887463</v>
      </c>
    </row>
    <row r="835" spans="1:8" x14ac:dyDescent="0.25">
      <c r="A835" s="5">
        <v>43584</v>
      </c>
      <c r="B835" s="2">
        <v>210.92566775012409</v>
      </c>
      <c r="C835" s="2">
        <v>252.96988435364341</v>
      </c>
      <c r="D835" s="2">
        <v>170.20994311975599</v>
      </c>
      <c r="E835" s="2">
        <v>305.84735854536041</v>
      </c>
      <c r="F835" s="2">
        <v>189.60382194698369</v>
      </c>
      <c r="G835" s="2">
        <v>109.6532416764433</v>
      </c>
      <c r="H835" s="2">
        <v>145.93224044615519</v>
      </c>
    </row>
    <row r="836" spans="1:8" x14ac:dyDescent="0.25">
      <c r="A836" s="5">
        <v>43585</v>
      </c>
      <c r="B836" s="2">
        <v>206.86409393631351</v>
      </c>
      <c r="C836" s="2">
        <v>254.58787730172361</v>
      </c>
      <c r="D836" s="2">
        <v>157.4409351662311</v>
      </c>
      <c r="E836" s="2">
        <v>303.96817223587328</v>
      </c>
      <c r="F836" s="2">
        <v>188.26049017768679</v>
      </c>
      <c r="G836" s="2">
        <v>109.816008835004</v>
      </c>
      <c r="H836" s="2">
        <v>146.07108286188969</v>
      </c>
    </row>
    <row r="837" spans="1:8" x14ac:dyDescent="0.25">
      <c r="A837" s="5">
        <v>43586</v>
      </c>
      <c r="B837" s="2">
        <v>217.01810279904319</v>
      </c>
      <c r="C837" s="2">
        <v>249.28562935394089</v>
      </c>
      <c r="D837" s="2">
        <v>154.07405759225841</v>
      </c>
      <c r="E837" s="2">
        <v>301.6014577693781</v>
      </c>
      <c r="F837" s="2">
        <v>187.90029695696711</v>
      </c>
      <c r="G837" s="2">
        <v>109.82278701264801</v>
      </c>
      <c r="H837" s="2">
        <v>144.97523377677999</v>
      </c>
    </row>
    <row r="838" spans="1:8" x14ac:dyDescent="0.25">
      <c r="A838" s="5">
        <v>43587</v>
      </c>
      <c r="B838" s="2">
        <v>215.60585042241959</v>
      </c>
      <c r="C838" s="2">
        <v>246.03009947916971</v>
      </c>
      <c r="D838" s="2">
        <v>153.17978162193651</v>
      </c>
      <c r="E838" s="2">
        <v>299.91321396918642</v>
      </c>
      <c r="F838" s="2">
        <v>187.41361623346759</v>
      </c>
      <c r="G838" s="2">
        <v>109.57795456153821</v>
      </c>
      <c r="H838" s="2">
        <v>144.66730844007901</v>
      </c>
    </row>
    <row r="839" spans="1:8" x14ac:dyDescent="0.25">
      <c r="A839" s="5">
        <v>43588</v>
      </c>
      <c r="B839" s="2">
        <v>218.28609239210371</v>
      </c>
      <c r="C839" s="2">
        <v>251.27390663027481</v>
      </c>
      <c r="D839" s="2">
        <v>156.20529682101741</v>
      </c>
      <c r="E839" s="2">
        <v>309.63883492808202</v>
      </c>
      <c r="F839" s="2">
        <v>190.27548783163229</v>
      </c>
      <c r="G839" s="2">
        <v>109.78198809663709</v>
      </c>
      <c r="H839" s="2">
        <v>146.06165237607081</v>
      </c>
    </row>
    <row r="840" spans="1:8" x14ac:dyDescent="0.25">
      <c r="A840" s="5">
        <v>43591</v>
      </c>
      <c r="B840" s="2">
        <v>214.91512668953169</v>
      </c>
      <c r="C840" s="2">
        <v>249.81188323277161</v>
      </c>
      <c r="D840" s="2">
        <v>156.7187057519439</v>
      </c>
      <c r="E840" s="2">
        <v>307.75964861859501</v>
      </c>
      <c r="F840" s="2">
        <v>188.72776665357549</v>
      </c>
      <c r="G840" s="2">
        <v>109.9179282149435</v>
      </c>
      <c r="H840" s="2">
        <v>145.40861241841239</v>
      </c>
    </row>
    <row r="841" spans="1:8" x14ac:dyDescent="0.25">
      <c r="A841" s="5">
        <v>43592</v>
      </c>
      <c r="B841" s="2">
        <v>209.12160663879689</v>
      </c>
      <c r="C841" s="2">
        <v>244.6850213880733</v>
      </c>
      <c r="D841" s="2">
        <v>154.80152597639031</v>
      </c>
      <c r="E841" s="2">
        <v>303.09724230600813</v>
      </c>
      <c r="F841" s="2">
        <v>184.726937699319</v>
      </c>
      <c r="G841" s="2">
        <v>110.0810979089582</v>
      </c>
      <c r="H841" s="2">
        <v>143.00767610070349</v>
      </c>
    </row>
    <row r="842" spans="1:8" x14ac:dyDescent="0.25">
      <c r="A842" s="5">
        <v>43593</v>
      </c>
      <c r="B842" s="2">
        <v>209.16290008497359</v>
      </c>
      <c r="C842" s="2">
        <v>244.66557297903989</v>
      </c>
      <c r="D842" s="2">
        <v>153.74051321676791</v>
      </c>
      <c r="E842" s="2">
        <v>302.58758879708438</v>
      </c>
      <c r="F842" s="2">
        <v>184.50303907406649</v>
      </c>
      <c r="G842" s="2">
        <v>109.9994481368776</v>
      </c>
      <c r="H842" s="2">
        <v>142.77808795749959</v>
      </c>
    </row>
    <row r="843" spans="1:8" x14ac:dyDescent="0.25">
      <c r="A843" s="5">
        <v>43594</v>
      </c>
      <c r="B843" s="2">
        <v>206.9156116397636</v>
      </c>
      <c r="C843" s="2">
        <v>244.6460927134807</v>
      </c>
      <c r="D843" s="2">
        <v>153.3714894856505</v>
      </c>
      <c r="E843" s="2">
        <v>299.76332012693791</v>
      </c>
      <c r="F843" s="2">
        <v>183.63671589557271</v>
      </c>
      <c r="G843" s="2">
        <v>110.108340469681</v>
      </c>
      <c r="H843" s="2">
        <v>142.34669468130289</v>
      </c>
    </row>
    <row r="844" spans="1:8" x14ac:dyDescent="0.25">
      <c r="A844" s="5">
        <v>43595</v>
      </c>
      <c r="B844" s="2">
        <v>204.04911971044379</v>
      </c>
      <c r="C844" s="2">
        <v>247.82351038686011</v>
      </c>
      <c r="D844" s="2">
        <v>153.32816178909809</v>
      </c>
      <c r="E844" s="2">
        <v>298.20286889254368</v>
      </c>
      <c r="F844" s="2">
        <v>183.33494535544929</v>
      </c>
      <c r="G844" s="2">
        <v>110.0947191893196</v>
      </c>
      <c r="H844" s="2">
        <v>142.87626669946559</v>
      </c>
    </row>
    <row r="845" spans="1:8" x14ac:dyDescent="0.25">
      <c r="A845" s="5">
        <v>43598</v>
      </c>
      <c r="B845" s="2">
        <v>192.18988972915551</v>
      </c>
      <c r="C845" s="2">
        <v>240.45496853092919</v>
      </c>
      <c r="D845" s="2">
        <v>149.25084753990919</v>
      </c>
      <c r="E845" s="2">
        <v>287.58421672733181</v>
      </c>
      <c r="F845" s="2">
        <v>176.7156526447734</v>
      </c>
      <c r="G845" s="2">
        <v>110.3258784200094</v>
      </c>
      <c r="H845" s="2">
        <v>139.42858277351681</v>
      </c>
    </row>
    <row r="846" spans="1:8" x14ac:dyDescent="0.25">
      <c r="A846" s="5">
        <v>43599</v>
      </c>
      <c r="B846" s="2">
        <v>195.23232477394521</v>
      </c>
      <c r="C846" s="2">
        <v>243.14506100007031</v>
      </c>
      <c r="D846" s="2">
        <v>147.71052972255711</v>
      </c>
      <c r="E846" s="2">
        <v>290.33589787187941</v>
      </c>
      <c r="F846" s="2">
        <v>175.92717139004139</v>
      </c>
      <c r="G846" s="2">
        <v>110.3938549716699</v>
      </c>
      <c r="H846" s="2">
        <v>140.54623456075731</v>
      </c>
    </row>
    <row r="847" spans="1:8" x14ac:dyDescent="0.25">
      <c r="A847" s="5">
        <v>43600</v>
      </c>
      <c r="B847" s="2">
        <v>197.57103690899069</v>
      </c>
      <c r="C847" s="2">
        <v>246.56908004007869</v>
      </c>
      <c r="D847" s="2">
        <v>153.74311247400749</v>
      </c>
      <c r="E847" s="2">
        <v>295.23186026600382</v>
      </c>
      <c r="F847" s="2">
        <v>181.31994770150379</v>
      </c>
      <c r="G847" s="2">
        <v>110.5571025757724</v>
      </c>
      <c r="H847" s="2">
        <v>141.36688052119229</v>
      </c>
    </row>
    <row r="848" spans="1:8" x14ac:dyDescent="0.25">
      <c r="A848" s="5">
        <v>43601</v>
      </c>
      <c r="B848" s="2">
        <v>196.7016942453206</v>
      </c>
      <c r="C848" s="2">
        <v>252.26281283407039</v>
      </c>
      <c r="D848" s="2">
        <v>155.54214235434051</v>
      </c>
      <c r="E848" s="2">
        <v>300.97824029420218</v>
      </c>
      <c r="F848" s="2">
        <v>182.02082492645059</v>
      </c>
      <c r="G848" s="2">
        <v>110.3938549716699</v>
      </c>
      <c r="H848" s="2">
        <v>142.62437951277201</v>
      </c>
    </row>
    <row r="849" spans="1:8" x14ac:dyDescent="0.25">
      <c r="A849" s="5">
        <v>43602</v>
      </c>
      <c r="B849" s="2">
        <v>195.58417797012811</v>
      </c>
      <c r="C849" s="2">
        <v>250.5801192819826</v>
      </c>
      <c r="D849" s="2">
        <v>153.47785675564151</v>
      </c>
      <c r="E849" s="2">
        <v>294.89261289511978</v>
      </c>
      <c r="F849" s="2">
        <v>180.37575260813929</v>
      </c>
      <c r="G849" s="2">
        <v>110.4210066372902</v>
      </c>
      <c r="H849" s="2">
        <v>141.7918334656103</v>
      </c>
    </row>
    <row r="850" spans="1:8" x14ac:dyDescent="0.25">
      <c r="A850" s="5">
        <v>43605</v>
      </c>
      <c r="B850" s="2">
        <v>189.46823869164521</v>
      </c>
      <c r="C850" s="2">
        <v>246.9603418906068</v>
      </c>
      <c r="D850" s="2">
        <v>150.31057584167391</v>
      </c>
      <c r="E850" s="2">
        <v>293.31008445973907</v>
      </c>
      <c r="F850" s="2">
        <v>177.8642971291161</v>
      </c>
      <c r="G850" s="2">
        <v>110.2850795039984</v>
      </c>
      <c r="H850" s="2">
        <v>140.83482679623509</v>
      </c>
    </row>
    <row r="851" spans="1:8" x14ac:dyDescent="0.25">
      <c r="A851" s="5">
        <v>43606</v>
      </c>
      <c r="B851" s="2">
        <v>193.10055887375921</v>
      </c>
      <c r="C851" s="2">
        <v>248.29090933417709</v>
      </c>
      <c r="D851" s="2">
        <v>151.59483142249161</v>
      </c>
      <c r="E851" s="2">
        <v>293.08129532018108</v>
      </c>
      <c r="F851" s="2">
        <v>179.90849112780509</v>
      </c>
      <c r="G851" s="2">
        <v>110.2306722926407</v>
      </c>
      <c r="H851" s="2">
        <v>142.03133633010529</v>
      </c>
    </row>
    <row r="852" spans="1:8" x14ac:dyDescent="0.25">
      <c r="A852" s="5">
        <v>43607</v>
      </c>
      <c r="B852" s="2">
        <v>189.1474712017442</v>
      </c>
      <c r="C852" s="2">
        <v>249.79748408308589</v>
      </c>
      <c r="D852" s="2">
        <v>151.77997540313771</v>
      </c>
      <c r="E852" s="2">
        <v>293.42210759626039</v>
      </c>
      <c r="F852" s="2">
        <v>180.39521683796829</v>
      </c>
      <c r="G852" s="2">
        <v>110.4346928427248</v>
      </c>
      <c r="H852" s="2">
        <v>141.63018355914039</v>
      </c>
    </row>
    <row r="853" spans="1:8" x14ac:dyDescent="0.25">
      <c r="A853" s="5">
        <v>43608</v>
      </c>
      <c r="B853" s="2">
        <v>185.91876967994031</v>
      </c>
      <c r="C853" s="2">
        <v>246.88216597616321</v>
      </c>
      <c r="D853" s="2">
        <v>150.39986083354239</v>
      </c>
      <c r="E853" s="2">
        <v>286.44819185737703</v>
      </c>
      <c r="F853" s="2">
        <v>176.06348098106321</v>
      </c>
      <c r="G853" s="2">
        <v>110.82895684235611</v>
      </c>
      <c r="H853" s="2">
        <v>139.9427803154407</v>
      </c>
    </row>
    <row r="854" spans="1:8" x14ac:dyDescent="0.25">
      <c r="A854" s="5">
        <v>43609</v>
      </c>
      <c r="B854" s="2">
        <v>185.20473992603019</v>
      </c>
      <c r="C854" s="2">
        <v>246.99955727393191</v>
      </c>
      <c r="D854" s="2">
        <v>149.51612348595799</v>
      </c>
      <c r="E854" s="2">
        <v>287.67888145391731</v>
      </c>
      <c r="F854" s="2">
        <v>176.24840615999381</v>
      </c>
      <c r="G854" s="2">
        <v>110.82895684235611</v>
      </c>
      <c r="H854" s="2">
        <v>140.13220112623489</v>
      </c>
    </row>
    <row r="855" spans="1:8" x14ac:dyDescent="0.25">
      <c r="A855" s="5">
        <v>43613</v>
      </c>
      <c r="B855" s="2">
        <v>184.4389612253714</v>
      </c>
      <c r="C855" s="2">
        <v>246.8430461624155</v>
      </c>
      <c r="D855" s="2">
        <v>149.64086760577061</v>
      </c>
      <c r="E855" s="2">
        <v>289.75370498828579</v>
      </c>
      <c r="F855" s="2">
        <v>179.41204829828189</v>
      </c>
      <c r="G855" s="2">
        <v>111.060077118002</v>
      </c>
      <c r="H855" s="2">
        <v>138.95849908310021</v>
      </c>
    </row>
    <row r="856" spans="1:8" x14ac:dyDescent="0.25">
      <c r="A856" s="5">
        <v>43614</v>
      </c>
      <c r="B856" s="2">
        <v>183.55936126967109</v>
      </c>
      <c r="C856" s="2">
        <v>244.45600482371509</v>
      </c>
      <c r="D856" s="2">
        <v>147.06446764784411</v>
      </c>
      <c r="E856" s="2">
        <v>287.03356270229028</v>
      </c>
      <c r="F856" s="2">
        <v>177.34839006976381</v>
      </c>
      <c r="G856" s="2">
        <v>111.032912467367</v>
      </c>
      <c r="H856" s="2">
        <v>137.99803013009961</v>
      </c>
    </row>
    <row r="857" spans="1:8" x14ac:dyDescent="0.25">
      <c r="A857" s="5">
        <v>43615</v>
      </c>
      <c r="B857" s="2">
        <v>184.51145599947941</v>
      </c>
      <c r="C857" s="2">
        <v>246.00171531463451</v>
      </c>
      <c r="D857" s="2">
        <v>147.25749031093989</v>
      </c>
      <c r="E857" s="2">
        <v>286.58072728968949</v>
      </c>
      <c r="F857" s="2">
        <v>178.14657344830121</v>
      </c>
      <c r="G857" s="2">
        <v>111.3320742197467</v>
      </c>
      <c r="H857" s="2">
        <v>138.28761504829521</v>
      </c>
    </row>
    <row r="858" spans="1:8" x14ac:dyDescent="0.25">
      <c r="A858" s="5">
        <v>43616</v>
      </c>
      <c r="B858" s="2">
        <v>181.1688836704985</v>
      </c>
      <c r="C858" s="2">
        <v>241.99069200099359</v>
      </c>
      <c r="D858" s="2">
        <v>145.2996124375976</v>
      </c>
      <c r="E858" s="2">
        <v>280.07226250682771</v>
      </c>
      <c r="F858" s="2">
        <v>172.75381213239331</v>
      </c>
      <c r="G858" s="2">
        <v>111.8215703167759</v>
      </c>
      <c r="H858" s="2">
        <v>136.46285841293761</v>
      </c>
    </row>
    <row r="859" spans="1:8" x14ac:dyDescent="0.25">
      <c r="A859" s="5">
        <v>43619</v>
      </c>
      <c r="B859" s="2">
        <v>179.33722201974669</v>
      </c>
      <c r="C859" s="2">
        <v>234.47736223506021</v>
      </c>
      <c r="D859" s="2">
        <v>136.40171773482319</v>
      </c>
      <c r="E859" s="2">
        <v>267.07425625623517</v>
      </c>
      <c r="F859" s="2">
        <v>159.7878009064213</v>
      </c>
      <c r="G859" s="2">
        <v>112.1391058648766</v>
      </c>
      <c r="H859" s="2">
        <v>136.0855058154259</v>
      </c>
    </row>
    <row r="860" spans="1:8" x14ac:dyDescent="0.25">
      <c r="A860" s="5">
        <v>43620</v>
      </c>
      <c r="B860" s="2">
        <v>185.89808992209501</v>
      </c>
      <c r="C860" s="2">
        <v>240.97324235003359</v>
      </c>
      <c r="D860" s="2">
        <v>138.46991739014351</v>
      </c>
      <c r="E860" s="2">
        <v>272.89163482937272</v>
      </c>
      <c r="F860" s="2">
        <v>163.04874919830019</v>
      </c>
      <c r="G860" s="2">
        <v>111.94830405969989</v>
      </c>
      <c r="H860" s="2">
        <v>139.00214080502209</v>
      </c>
    </row>
    <row r="861" spans="1:8" x14ac:dyDescent="0.25">
      <c r="A861" s="5">
        <v>43621</v>
      </c>
      <c r="B861" s="2">
        <v>188.8990828643017</v>
      </c>
      <c r="C861" s="2">
        <v>246.1973621681615</v>
      </c>
      <c r="D861" s="2">
        <v>137.17647844133569</v>
      </c>
      <c r="E861" s="2">
        <v>274.30221629698292</v>
      </c>
      <c r="F861" s="2">
        <v>163.7009958397833</v>
      </c>
      <c r="G861" s="2">
        <v>111.94830405969989</v>
      </c>
      <c r="H861" s="2">
        <v>140.13665609257811</v>
      </c>
    </row>
    <row r="862" spans="1:8" x14ac:dyDescent="0.25">
      <c r="A862" s="5">
        <v>43622</v>
      </c>
      <c r="B862" s="2">
        <v>191.67244981380369</v>
      </c>
      <c r="C862" s="2">
        <v>250.09099418403369</v>
      </c>
      <c r="D862" s="2">
        <v>137.58618004255911</v>
      </c>
      <c r="E862" s="2">
        <v>276.80462008164591</v>
      </c>
      <c r="F862" s="2">
        <v>163.85669468286119</v>
      </c>
      <c r="G862" s="2">
        <v>111.9210614989771</v>
      </c>
      <c r="H862" s="2">
        <v>140.99647670270511</v>
      </c>
    </row>
    <row r="863" spans="1:8" x14ac:dyDescent="0.25">
      <c r="A863" s="5">
        <v>43623</v>
      </c>
      <c r="B863" s="2">
        <v>196.77417250204999</v>
      </c>
      <c r="C863" s="2">
        <v>257.09552744730388</v>
      </c>
      <c r="D863" s="2">
        <v>140.29257320398409</v>
      </c>
      <c r="E863" s="2">
        <v>284.64159307348888</v>
      </c>
      <c r="F863" s="2">
        <v>168.74328105433139</v>
      </c>
      <c r="G863" s="2">
        <v>112.2208854871036</v>
      </c>
      <c r="H863" s="2">
        <v>142.4766150584642</v>
      </c>
    </row>
    <row r="864" spans="1:8" x14ac:dyDescent="0.25">
      <c r="A864" s="5">
        <v>43626</v>
      </c>
      <c r="B864" s="2">
        <v>199.28884426994381</v>
      </c>
      <c r="C864" s="2">
        <v>259.44343304399382</v>
      </c>
      <c r="D864" s="2">
        <v>142.18219276172599</v>
      </c>
      <c r="E864" s="2">
        <v>293.57200143850889</v>
      </c>
      <c r="F864" s="2">
        <v>170.17423184896839</v>
      </c>
      <c r="G864" s="2">
        <v>111.9891808857987</v>
      </c>
      <c r="H864" s="2">
        <v>143.1405624201314</v>
      </c>
    </row>
    <row r="865" spans="1:8" x14ac:dyDescent="0.25">
      <c r="A865" s="5">
        <v>43627</v>
      </c>
      <c r="B865" s="2">
        <v>201.59655328559981</v>
      </c>
      <c r="C865" s="2">
        <v>258.46518284809599</v>
      </c>
      <c r="D865" s="2">
        <v>141.95632034176691</v>
      </c>
      <c r="E865" s="2">
        <v>294.05637570966189</v>
      </c>
      <c r="F865" s="2">
        <v>173.36708532755461</v>
      </c>
      <c r="G865" s="2">
        <v>111.9074272336011</v>
      </c>
      <c r="H865" s="2">
        <v>143.09048036643071</v>
      </c>
    </row>
    <row r="866" spans="1:8" x14ac:dyDescent="0.25">
      <c r="A866" s="5">
        <v>43628</v>
      </c>
      <c r="B866" s="2">
        <v>200.9549522362837</v>
      </c>
      <c r="C866" s="2">
        <v>257.27164625048289</v>
      </c>
      <c r="D866" s="2">
        <v>141.7015729046143</v>
      </c>
      <c r="E866" s="2">
        <v>292.73417527239138</v>
      </c>
      <c r="F866" s="2">
        <v>170.38841335486089</v>
      </c>
      <c r="G866" s="2">
        <v>112.09829396385101</v>
      </c>
      <c r="H866" s="2">
        <v>142.79892218868619</v>
      </c>
    </row>
    <row r="867" spans="1:8" x14ac:dyDescent="0.25">
      <c r="A867" s="5">
        <v>43629</v>
      </c>
      <c r="B867" s="2">
        <v>200.9135762032146</v>
      </c>
      <c r="C867" s="2">
        <v>258.89554858410878</v>
      </c>
      <c r="D867" s="2">
        <v>143.26552676931539</v>
      </c>
      <c r="E867" s="2">
        <v>295.09773585303128</v>
      </c>
      <c r="F867" s="2">
        <v>172.75381213239331</v>
      </c>
      <c r="G867" s="2">
        <v>112.2890178589399</v>
      </c>
      <c r="H867" s="2">
        <v>143.3840239096107</v>
      </c>
    </row>
    <row r="868" spans="1:8" x14ac:dyDescent="0.25">
      <c r="A868" s="5">
        <v>43630</v>
      </c>
      <c r="B868" s="2">
        <v>199.45443098911269</v>
      </c>
      <c r="C868" s="2">
        <v>259.1499547995719</v>
      </c>
      <c r="D868" s="2">
        <v>142.64704514009691</v>
      </c>
      <c r="E868" s="2">
        <v>294.99832825993082</v>
      </c>
      <c r="F868" s="2">
        <v>176.5112332449045</v>
      </c>
      <c r="G868" s="2">
        <v>112.3026651093306</v>
      </c>
      <c r="H868" s="2">
        <v>143.15295884821691</v>
      </c>
    </row>
    <row r="869" spans="1:8" x14ac:dyDescent="0.25">
      <c r="A869" s="5">
        <v>43633</v>
      </c>
      <c r="B869" s="2">
        <v>200.6444915905484</v>
      </c>
      <c r="C869" s="2">
        <v>259.93262185499441</v>
      </c>
      <c r="D869" s="2">
        <v>143.6437136407402</v>
      </c>
      <c r="E869" s="2">
        <v>297.57962734190318</v>
      </c>
      <c r="F869" s="2">
        <v>183.98716200582331</v>
      </c>
      <c r="G869" s="2">
        <v>112.3026651093306</v>
      </c>
      <c r="H869" s="2">
        <v>143.28634150900359</v>
      </c>
    </row>
    <row r="870" spans="1:8" x14ac:dyDescent="0.25">
      <c r="A870" s="5">
        <v>43634</v>
      </c>
      <c r="B870" s="2">
        <v>205.3633744806007</v>
      </c>
      <c r="C870" s="2">
        <v>264.45236202998387</v>
      </c>
      <c r="D870" s="2">
        <v>145.1341398784721</v>
      </c>
      <c r="E870" s="2">
        <v>299.99998194340162</v>
      </c>
      <c r="F870" s="2">
        <v>183.461507836002</v>
      </c>
      <c r="G870" s="2">
        <v>112.5616382413875</v>
      </c>
      <c r="H870" s="2">
        <v>144.6787121854467</v>
      </c>
    </row>
    <row r="871" spans="1:8" x14ac:dyDescent="0.25">
      <c r="A871" s="5">
        <v>43635</v>
      </c>
      <c r="B871" s="2">
        <v>204.76321553386771</v>
      </c>
      <c r="C871" s="2">
        <v>265.48935565955469</v>
      </c>
      <c r="D871" s="2">
        <v>145.03828088969439</v>
      </c>
      <c r="E871" s="2">
        <v>301.17072363322842</v>
      </c>
      <c r="F871" s="2">
        <v>182.49780352614471</v>
      </c>
      <c r="G871" s="2">
        <v>112.9431899116824</v>
      </c>
      <c r="H871" s="2">
        <v>145.11060180300231</v>
      </c>
    </row>
    <row r="872" spans="1:8" x14ac:dyDescent="0.25">
      <c r="A872" s="5">
        <v>43636</v>
      </c>
      <c r="B872" s="2">
        <v>206.4085446380914</v>
      </c>
      <c r="C872" s="2">
        <v>267.95460476922449</v>
      </c>
      <c r="D872" s="2">
        <v>146.17941550087789</v>
      </c>
      <c r="E872" s="2">
        <v>302.65386855097307</v>
      </c>
      <c r="F872" s="2">
        <v>184.49333695026101</v>
      </c>
      <c r="G872" s="2">
        <v>113.1203834215124</v>
      </c>
      <c r="H872" s="2">
        <v>146.48511629641209</v>
      </c>
    </row>
    <row r="873" spans="1:8" x14ac:dyDescent="0.25">
      <c r="A873" s="5">
        <v>43637</v>
      </c>
      <c r="B873" s="2">
        <v>205.7049043152395</v>
      </c>
      <c r="C873" s="2">
        <v>267.99375643949799</v>
      </c>
      <c r="D873" s="2">
        <v>147.77749346645851</v>
      </c>
      <c r="E873" s="2">
        <v>301.56676502497072</v>
      </c>
      <c r="F873" s="2">
        <v>186.06056734481061</v>
      </c>
      <c r="G873" s="2">
        <v>112.8068991979806</v>
      </c>
      <c r="H873" s="2">
        <v>146.30065889920689</v>
      </c>
    </row>
    <row r="874" spans="1:8" x14ac:dyDescent="0.25">
      <c r="A874" s="5">
        <v>43640</v>
      </c>
      <c r="B874" s="2">
        <v>205.4978424587307</v>
      </c>
      <c r="C874" s="2">
        <v>269.57852303111338</v>
      </c>
      <c r="D874" s="2">
        <v>146.63899856788009</v>
      </c>
      <c r="E874" s="2">
        <v>301.97698686532942</v>
      </c>
      <c r="F874" s="2">
        <v>187.48175603342389</v>
      </c>
      <c r="G874" s="2">
        <v>113.0114001936066</v>
      </c>
      <c r="H874" s="2">
        <v>146.04728268843661</v>
      </c>
    </row>
    <row r="875" spans="1:8" x14ac:dyDescent="0.25">
      <c r="A875" s="5">
        <v>43641</v>
      </c>
      <c r="B875" s="2">
        <v>202.38302826148231</v>
      </c>
      <c r="C875" s="2">
        <v>261.06738316240848</v>
      </c>
      <c r="D875" s="2">
        <v>142.81512707030339</v>
      </c>
      <c r="E875" s="2">
        <v>296.35524551707317</v>
      </c>
      <c r="F875" s="2">
        <v>183.821656070058</v>
      </c>
      <c r="G875" s="2">
        <v>113.0522510496761</v>
      </c>
      <c r="H875" s="2">
        <v>144.66035966105451</v>
      </c>
    </row>
    <row r="876" spans="1:8" x14ac:dyDescent="0.25">
      <c r="A876" s="5">
        <v>43642</v>
      </c>
      <c r="B876" s="2">
        <v>206.76036479951739</v>
      </c>
      <c r="C876" s="2">
        <v>262.04566521483213</v>
      </c>
      <c r="D876" s="2">
        <v>141.86177615237111</v>
      </c>
      <c r="E876" s="2">
        <v>299.44145524145432</v>
      </c>
      <c r="F876" s="2">
        <v>182.67304157682449</v>
      </c>
      <c r="G876" s="2">
        <v>112.7932649326045</v>
      </c>
      <c r="H876" s="2">
        <v>144.48185836015591</v>
      </c>
    </row>
    <row r="877" spans="1:8" x14ac:dyDescent="0.25">
      <c r="A877" s="5">
        <v>43643</v>
      </c>
      <c r="B877" s="2">
        <v>206.69827597384611</v>
      </c>
      <c r="C877" s="2">
        <v>262.47615837694832</v>
      </c>
      <c r="D877" s="2">
        <v>141.37723212479671</v>
      </c>
      <c r="E877" s="2">
        <v>300.45912512771292</v>
      </c>
      <c r="F877" s="2">
        <v>184.46414060551751</v>
      </c>
      <c r="G877" s="2">
        <v>113.1203834215124</v>
      </c>
      <c r="H877" s="2">
        <v>145.03423786905401</v>
      </c>
    </row>
    <row r="878" spans="1:8" x14ac:dyDescent="0.25">
      <c r="A878" s="5">
        <v>43644</v>
      </c>
      <c r="B878" s="2">
        <v>204.81486537634561</v>
      </c>
      <c r="C878" s="2">
        <v>262.10439272024229</v>
      </c>
      <c r="D878" s="2">
        <v>142.1874317315706</v>
      </c>
      <c r="E878" s="2">
        <v>298.77877807989142</v>
      </c>
      <c r="F878" s="2">
        <v>187.8711306033326</v>
      </c>
      <c r="G878" s="2">
        <v>113.21581029413009</v>
      </c>
      <c r="H878" s="2">
        <v>145.86926562301011</v>
      </c>
    </row>
    <row r="879" spans="1:8" x14ac:dyDescent="0.25">
      <c r="A879" s="5">
        <v>43647</v>
      </c>
      <c r="B879" s="2">
        <v>208.57137972718081</v>
      </c>
      <c r="C879" s="2">
        <v>265.46976389615497</v>
      </c>
      <c r="D879" s="2">
        <v>144.44604467890579</v>
      </c>
      <c r="E879" s="2">
        <v>303.28498277851918</v>
      </c>
      <c r="F879" s="2">
        <v>187.8711306033326</v>
      </c>
      <c r="G879" s="2">
        <v>113.2075907798605</v>
      </c>
      <c r="H879" s="2">
        <v>146.9884185402141</v>
      </c>
    </row>
    <row r="880" spans="1:8" x14ac:dyDescent="0.25">
      <c r="A880" s="5">
        <v>43648</v>
      </c>
      <c r="B880" s="2">
        <v>209.79244344800611</v>
      </c>
      <c r="C880" s="2">
        <v>267.23066521921231</v>
      </c>
      <c r="D880" s="2">
        <v>146.10061856253989</v>
      </c>
      <c r="E880" s="2">
        <v>305.1972969272183</v>
      </c>
      <c r="F880" s="2">
        <v>189.8179584662127</v>
      </c>
      <c r="G880" s="2">
        <v>113.4261285763165</v>
      </c>
      <c r="H880" s="2">
        <v>147.41881913369309</v>
      </c>
    </row>
    <row r="881" spans="1:8" x14ac:dyDescent="0.25">
      <c r="A881" s="5">
        <v>43649</v>
      </c>
      <c r="B881" s="2">
        <v>211.53099663631841</v>
      </c>
      <c r="C881" s="2">
        <v>268.95251044157368</v>
      </c>
      <c r="D881" s="2">
        <v>147.46498588107741</v>
      </c>
      <c r="E881" s="2">
        <v>305.93728040543078</v>
      </c>
      <c r="F881" s="2">
        <v>191.95950360515619</v>
      </c>
      <c r="G881" s="2">
        <v>113.631123002499</v>
      </c>
      <c r="H881" s="2">
        <v>148.54987213762359</v>
      </c>
    </row>
    <row r="882" spans="1:8" x14ac:dyDescent="0.25">
      <c r="A882" s="5">
        <v>43651</v>
      </c>
      <c r="B882" s="2">
        <v>211.34473015930431</v>
      </c>
      <c r="C882" s="2">
        <v>268.16982745788829</v>
      </c>
      <c r="D882" s="2">
        <v>148.73608335423529</v>
      </c>
      <c r="E882" s="2">
        <v>306.55421418436089</v>
      </c>
      <c r="F882" s="2">
        <v>191.18076946089329</v>
      </c>
      <c r="G882" s="2">
        <v>113.09830889661789</v>
      </c>
      <c r="H882" s="2">
        <v>148.28160568608661</v>
      </c>
    </row>
    <row r="883" spans="1:8" x14ac:dyDescent="0.25">
      <c r="A883" s="5">
        <v>43654</v>
      </c>
      <c r="B883" s="2">
        <v>206.98804034435759</v>
      </c>
      <c r="C883" s="2">
        <v>267.97416467609838</v>
      </c>
      <c r="D883" s="2">
        <v>146.6508519899995</v>
      </c>
      <c r="E883" s="2">
        <v>308.03892400730092</v>
      </c>
      <c r="F883" s="2">
        <v>190.55777914637201</v>
      </c>
      <c r="G883" s="2">
        <v>113.0846616462272</v>
      </c>
      <c r="H883" s="2">
        <v>147.56459822256531</v>
      </c>
    </row>
    <row r="884" spans="1:8" x14ac:dyDescent="0.25">
      <c r="A884" s="5">
        <v>43655</v>
      </c>
      <c r="B884" s="2">
        <v>208.25052965038739</v>
      </c>
      <c r="C884" s="2">
        <v>266.99589855193773</v>
      </c>
      <c r="D884" s="2">
        <v>147.6356771823647</v>
      </c>
      <c r="E884" s="2">
        <v>313.71589447122011</v>
      </c>
      <c r="F884" s="2">
        <v>193.91612356516899</v>
      </c>
      <c r="G884" s="2">
        <v>112.93436010172459</v>
      </c>
      <c r="H884" s="2">
        <v>147.747070254335</v>
      </c>
    </row>
    <row r="885" spans="1:8" x14ac:dyDescent="0.25">
      <c r="A885" s="5">
        <v>43656</v>
      </c>
      <c r="B885" s="2">
        <v>210.30989988073631</v>
      </c>
      <c r="C885" s="2">
        <v>269.71553794880771</v>
      </c>
      <c r="D885" s="2">
        <v>149.81814301780841</v>
      </c>
      <c r="E885" s="2">
        <v>318.3088912195276</v>
      </c>
      <c r="F885" s="2">
        <v>197.3425478017042</v>
      </c>
      <c r="G885" s="2">
        <v>113.0300466746351</v>
      </c>
      <c r="H885" s="2">
        <v>148.41351142868351</v>
      </c>
    </row>
    <row r="886" spans="1:8" x14ac:dyDescent="0.25">
      <c r="A886" s="5">
        <v>43657</v>
      </c>
      <c r="B886" s="2">
        <v>208.77835899679721</v>
      </c>
      <c r="C886" s="2">
        <v>270.7915876790745</v>
      </c>
      <c r="D886" s="2">
        <v>150.2343983882582</v>
      </c>
      <c r="E886" s="2">
        <v>315.73074602341029</v>
      </c>
      <c r="F886" s="2">
        <v>195.88240066232359</v>
      </c>
      <c r="G886" s="2">
        <v>112.661155393618</v>
      </c>
      <c r="H886" s="2">
        <v>148.75266995333419</v>
      </c>
    </row>
    <row r="887" spans="1:8" x14ac:dyDescent="0.25">
      <c r="A887" s="5">
        <v>43658</v>
      </c>
      <c r="B887" s="2">
        <v>210.3823120679518</v>
      </c>
      <c r="C887" s="2">
        <v>271.76986973149809</v>
      </c>
      <c r="D887" s="2">
        <v>150.39986083354239</v>
      </c>
      <c r="E887" s="2">
        <v>317.2975291049795</v>
      </c>
      <c r="F887" s="2">
        <v>199.42567026005139</v>
      </c>
      <c r="G887" s="2">
        <v>112.75677704145529</v>
      </c>
      <c r="H887" s="2">
        <v>149.43993325298251</v>
      </c>
    </row>
    <row r="888" spans="1:8" x14ac:dyDescent="0.25">
      <c r="A888" s="5">
        <v>43661</v>
      </c>
      <c r="B888" s="2">
        <v>212.35884764527009</v>
      </c>
      <c r="C888" s="2">
        <v>271.76986973149809</v>
      </c>
      <c r="D888" s="2">
        <v>151.07875243743581</v>
      </c>
      <c r="E888" s="2">
        <v>318.87374976864987</v>
      </c>
      <c r="F888" s="2">
        <v>198.49120728160131</v>
      </c>
      <c r="G888" s="2">
        <v>112.92063494124601</v>
      </c>
      <c r="H888" s="2">
        <v>149.46621513323009</v>
      </c>
    </row>
    <row r="889" spans="1:8" x14ac:dyDescent="0.25">
      <c r="A889" s="5">
        <v>43662</v>
      </c>
      <c r="B889" s="2">
        <v>211.62412161613631</v>
      </c>
      <c r="C889" s="2">
        <v>268.20894727163591</v>
      </c>
      <c r="D889" s="2">
        <v>151.466132790692</v>
      </c>
      <c r="E889" s="2">
        <v>317.12396908108468</v>
      </c>
      <c r="F889" s="2">
        <v>198.42306748164501</v>
      </c>
      <c r="G889" s="2">
        <v>112.7704502618753</v>
      </c>
      <c r="H889" s="2">
        <v>148.95746524036721</v>
      </c>
    </row>
    <row r="890" spans="1:8" x14ac:dyDescent="0.25">
      <c r="A890" s="5">
        <v>43663</v>
      </c>
      <c r="B890" s="2">
        <v>210.43407753207899</v>
      </c>
      <c r="C890" s="2">
        <v>266.62416475175758</v>
      </c>
      <c r="D890" s="2">
        <v>150.5837304701723</v>
      </c>
      <c r="E890" s="2">
        <v>314.30441920198871</v>
      </c>
      <c r="F890" s="2">
        <v>196.43725117688859</v>
      </c>
      <c r="G890" s="2">
        <v>113.11196913202321</v>
      </c>
      <c r="H890" s="2">
        <v>147.98458775339441</v>
      </c>
    </row>
    <row r="891" spans="1:8" x14ac:dyDescent="0.25">
      <c r="A891" s="5">
        <v>43664</v>
      </c>
      <c r="B891" s="2">
        <v>212.8245551312516</v>
      </c>
      <c r="C891" s="2">
        <v>266.91761113965367</v>
      </c>
      <c r="D891" s="2">
        <v>150.6493490731676</v>
      </c>
      <c r="E891" s="2">
        <v>312.07495895885648</v>
      </c>
      <c r="F891" s="2">
        <v>195.44436551784219</v>
      </c>
      <c r="G891" s="2">
        <v>113.3168207230446</v>
      </c>
      <c r="H891" s="2">
        <v>148.5146682188028</v>
      </c>
    </row>
    <row r="892" spans="1:8" x14ac:dyDescent="0.25">
      <c r="A892" s="5">
        <v>43665</v>
      </c>
      <c r="B892" s="2">
        <v>209.64758603881799</v>
      </c>
      <c r="C892" s="2">
        <v>267.30893670323343</v>
      </c>
      <c r="D892" s="2">
        <v>148.58902810029701</v>
      </c>
      <c r="E892" s="2">
        <v>309.96385369942078</v>
      </c>
      <c r="F892" s="2">
        <v>193.08866886411519</v>
      </c>
      <c r="G892" s="2">
        <v>113.19391755944049</v>
      </c>
      <c r="H892" s="2">
        <v>147.59733254047839</v>
      </c>
    </row>
    <row r="893" spans="1:8" x14ac:dyDescent="0.25">
      <c r="A893" s="5">
        <v>43668</v>
      </c>
      <c r="B893" s="2">
        <v>214.43889763346439</v>
      </c>
      <c r="C893" s="2">
        <v>270.85036296927348</v>
      </c>
      <c r="D893" s="2">
        <v>149.59490019661311</v>
      </c>
      <c r="E893" s="2">
        <v>313.29462199263588</v>
      </c>
      <c r="F893" s="2">
        <v>196.9434411168809</v>
      </c>
      <c r="G893" s="2">
        <v>113.3168207230446</v>
      </c>
      <c r="H893" s="2">
        <v>148.01484036451311</v>
      </c>
    </row>
    <row r="894" spans="1:8" x14ac:dyDescent="0.25">
      <c r="A894" s="5">
        <v>43669</v>
      </c>
      <c r="B894" s="2">
        <v>216.1152959265915</v>
      </c>
      <c r="C894" s="2">
        <v>272.53299280830959</v>
      </c>
      <c r="D894" s="2">
        <v>150.75570622931721</v>
      </c>
      <c r="E894" s="2">
        <v>314.69256384136071</v>
      </c>
      <c r="F894" s="2">
        <v>196.98238457209359</v>
      </c>
      <c r="G894" s="2">
        <v>113.2212899703098</v>
      </c>
      <c r="H894" s="2">
        <v>149.02836941936781</v>
      </c>
    </row>
    <row r="895" spans="1:8" x14ac:dyDescent="0.25">
      <c r="A895" s="5">
        <v>43670</v>
      </c>
      <c r="B895" s="2">
        <v>215.93936932849999</v>
      </c>
      <c r="C895" s="2">
        <v>275.33091961746362</v>
      </c>
      <c r="D895" s="2">
        <v>149.6631787398963</v>
      </c>
      <c r="E895" s="2">
        <v>315.68972143182799</v>
      </c>
      <c r="F895" s="2">
        <v>199.22125086018249</v>
      </c>
      <c r="G895" s="2">
        <v>113.33053289850849</v>
      </c>
      <c r="H895" s="2">
        <v>149.72703646438379</v>
      </c>
    </row>
    <row r="896" spans="1:8" x14ac:dyDescent="0.25">
      <c r="A896" s="5">
        <v>43671</v>
      </c>
      <c r="B896" s="2">
        <v>214.2319018464695</v>
      </c>
      <c r="C896" s="2">
        <v>274.29389413136693</v>
      </c>
      <c r="D896" s="2">
        <v>149.1655069461863</v>
      </c>
      <c r="E896" s="2">
        <v>311.43122918788941</v>
      </c>
      <c r="F896" s="2">
        <v>195.37621072233131</v>
      </c>
      <c r="G896" s="2">
        <v>113.2075907798605</v>
      </c>
      <c r="H896" s="2">
        <v>148.93911271597511</v>
      </c>
    </row>
    <row r="897" spans="1:8" x14ac:dyDescent="0.25">
      <c r="A897" s="5">
        <v>43672</v>
      </c>
      <c r="B897" s="2">
        <v>214.97698427190451</v>
      </c>
      <c r="C897" s="2">
        <v>276.54398426542468</v>
      </c>
      <c r="D897" s="2">
        <v>163.51555104253481</v>
      </c>
      <c r="E897" s="2">
        <v>306.57629138534742</v>
      </c>
      <c r="F897" s="2">
        <v>194.44171775277221</v>
      </c>
      <c r="G897" s="2">
        <v>113.2075907798605</v>
      </c>
      <c r="H897" s="2">
        <v>150.03942887331479</v>
      </c>
    </row>
    <row r="898" spans="1:8" x14ac:dyDescent="0.25">
      <c r="A898" s="5">
        <v>43675</v>
      </c>
      <c r="B898" s="2">
        <v>216.98460555550469</v>
      </c>
      <c r="C898" s="2">
        <v>275.93746786970712</v>
      </c>
      <c r="D898" s="2">
        <v>163.0717152265905</v>
      </c>
      <c r="E898" s="2">
        <v>301.74819772577149</v>
      </c>
      <c r="F898" s="2">
        <v>190.73298720594281</v>
      </c>
      <c r="G898" s="2">
        <v>113.2759309119311</v>
      </c>
      <c r="H898" s="2">
        <v>149.7969479606665</v>
      </c>
    </row>
    <row r="899" spans="1:8" x14ac:dyDescent="0.25">
      <c r="A899" s="5">
        <v>43676</v>
      </c>
      <c r="B899" s="2">
        <v>216.05324013567699</v>
      </c>
      <c r="C899" s="2">
        <v>274.60704378050309</v>
      </c>
      <c r="D899" s="2">
        <v>161.25431861027729</v>
      </c>
      <c r="E899" s="2">
        <v>299.55188939731579</v>
      </c>
      <c r="F899" s="2">
        <v>191.80375977541459</v>
      </c>
      <c r="G899" s="2">
        <v>113.24861044112041</v>
      </c>
      <c r="H899" s="2">
        <v>149.41067332458161</v>
      </c>
    </row>
    <row r="900" spans="1:8" x14ac:dyDescent="0.25">
      <c r="A900" s="5">
        <v>43677</v>
      </c>
      <c r="B900" s="2">
        <v>220.46164586261551</v>
      </c>
      <c r="C900" s="2">
        <v>266.62416475175758</v>
      </c>
      <c r="D900" s="2">
        <v>159.96743343069591</v>
      </c>
      <c r="E900" s="2">
        <v>294.5423389614748</v>
      </c>
      <c r="F900" s="2">
        <v>189.06843566224791</v>
      </c>
      <c r="G900" s="2">
        <v>113.3851738401298</v>
      </c>
      <c r="H900" s="2">
        <v>147.78425953859141</v>
      </c>
    </row>
    <row r="901" spans="1:8" x14ac:dyDescent="0.25">
      <c r="A901" s="5">
        <v>43678</v>
      </c>
      <c r="B901" s="2">
        <v>215.69104706057149</v>
      </c>
      <c r="C901" s="2">
        <v>270.12642341926119</v>
      </c>
      <c r="D901" s="2">
        <v>159.12440429474159</v>
      </c>
      <c r="E901" s="2">
        <v>292.73417527239138</v>
      </c>
      <c r="F901" s="2">
        <v>187.6082735273128</v>
      </c>
      <c r="G901" s="2">
        <v>114.19716576085369</v>
      </c>
      <c r="H901" s="2">
        <v>146.45437944982129</v>
      </c>
    </row>
    <row r="902" spans="1:8" x14ac:dyDescent="0.25">
      <c r="A902" s="5">
        <v>43679</v>
      </c>
      <c r="B902" s="2">
        <v>211.12739449338679</v>
      </c>
      <c r="C902" s="2">
        <v>267.85664595222619</v>
      </c>
      <c r="D902" s="2">
        <v>157.09428325228779</v>
      </c>
      <c r="E902" s="2">
        <v>287.67257368220692</v>
      </c>
      <c r="F902" s="2">
        <v>183.99689412073789</v>
      </c>
      <c r="G902" s="2">
        <v>114.3067462994331</v>
      </c>
      <c r="H902" s="2">
        <v>145.3877902931126</v>
      </c>
    </row>
    <row r="903" spans="1:8" x14ac:dyDescent="0.25">
      <c r="A903" s="5">
        <v>43682</v>
      </c>
      <c r="B903" s="2">
        <v>200.0753522805833</v>
      </c>
      <c r="C903" s="2">
        <v>258.68042146502268</v>
      </c>
      <c r="D903" s="2">
        <v>151.6355295202803</v>
      </c>
      <c r="E903" s="2">
        <v>278.50391452006312</v>
      </c>
      <c r="F903" s="2">
        <v>176.9006078148133</v>
      </c>
      <c r="G903" s="2">
        <v>114.79963148528439</v>
      </c>
      <c r="H903" s="2">
        <v>141.0584588431324</v>
      </c>
    </row>
    <row r="904" spans="1:8" x14ac:dyDescent="0.25">
      <c r="A904" s="5">
        <v>43683</v>
      </c>
      <c r="B904" s="2">
        <v>203.86282019867269</v>
      </c>
      <c r="C904" s="2">
        <v>263.53268005686709</v>
      </c>
      <c r="D904" s="2">
        <v>153.77988640133341</v>
      </c>
      <c r="E904" s="2">
        <v>282.08554915382263</v>
      </c>
      <c r="F904" s="2">
        <v>179.60673558323629</v>
      </c>
      <c r="G904" s="2">
        <v>115.0871976195871</v>
      </c>
      <c r="H904" s="2">
        <v>142.89461922385769</v>
      </c>
    </row>
    <row r="905" spans="1:8" x14ac:dyDescent="0.25">
      <c r="A905" s="5">
        <v>43684</v>
      </c>
      <c r="B905" s="2">
        <v>205.97390634101339</v>
      </c>
      <c r="C905" s="2">
        <v>264.68704905594382</v>
      </c>
      <c r="D905" s="2">
        <v>154.414145623134</v>
      </c>
      <c r="E905" s="2">
        <v>282.96437583605808</v>
      </c>
      <c r="F905" s="2">
        <v>180.22972589775759</v>
      </c>
      <c r="G905" s="2">
        <v>115.0871976195871</v>
      </c>
      <c r="H905" s="2">
        <v>143.00420171119131</v>
      </c>
    </row>
    <row r="906" spans="1:8" x14ac:dyDescent="0.25">
      <c r="A906" s="5">
        <v>43685</v>
      </c>
      <c r="B906" s="2">
        <v>210.51689566773109</v>
      </c>
      <c r="C906" s="2">
        <v>271.75037353767601</v>
      </c>
      <c r="D906" s="2">
        <v>158.39036191370059</v>
      </c>
      <c r="E906" s="2">
        <v>289.19515421087402</v>
      </c>
      <c r="F906" s="2">
        <v>185.10658015431321</v>
      </c>
      <c r="G906" s="2">
        <v>115.18305299768799</v>
      </c>
      <c r="H906" s="2">
        <v>145.6872899325993</v>
      </c>
    </row>
    <row r="907" spans="1:8" x14ac:dyDescent="0.25">
      <c r="A907" s="5">
        <v>43686</v>
      </c>
      <c r="B907" s="2">
        <v>208.78209192433161</v>
      </c>
      <c r="C907" s="2">
        <v>269.44157182647081</v>
      </c>
      <c r="D907" s="2">
        <v>156.11991577192879</v>
      </c>
      <c r="E907" s="2">
        <v>285.20170875609602</v>
      </c>
      <c r="F907" s="2">
        <v>182.85799674686439</v>
      </c>
      <c r="G907" s="2">
        <v>114.9776560360516</v>
      </c>
      <c r="H907" s="2">
        <v>144.7233344841996</v>
      </c>
    </row>
    <row r="908" spans="1:8" x14ac:dyDescent="0.25">
      <c r="A908" s="5">
        <v>43689</v>
      </c>
      <c r="B908" s="2">
        <v>208.2523300446407</v>
      </c>
      <c r="C908" s="2">
        <v>265.68490694350407</v>
      </c>
      <c r="D908" s="2">
        <v>154.22897130096371</v>
      </c>
      <c r="E908" s="2">
        <v>281.62640596951138</v>
      </c>
      <c r="F908" s="2">
        <v>180.44389240809559</v>
      </c>
      <c r="G908" s="2">
        <v>115.48429235241071</v>
      </c>
      <c r="H908" s="2">
        <v>142.94073054668729</v>
      </c>
    </row>
    <row r="909" spans="1:8" x14ac:dyDescent="0.25">
      <c r="A909" s="5">
        <v>43690</v>
      </c>
      <c r="B909" s="2">
        <v>217.07145393150361</v>
      </c>
      <c r="C909" s="2">
        <v>271.18294509918007</v>
      </c>
      <c r="D909" s="2">
        <v>157.14812934389491</v>
      </c>
      <c r="E909" s="2">
        <v>287.8461337061018</v>
      </c>
      <c r="F909" s="2">
        <v>183.44204360617289</v>
      </c>
      <c r="G909" s="2">
        <v>115.30622884659959</v>
      </c>
      <c r="H909" s="2">
        <v>145.10366512986471</v>
      </c>
    </row>
    <row r="910" spans="1:8" x14ac:dyDescent="0.25">
      <c r="A910" s="5">
        <v>43691</v>
      </c>
      <c r="B910" s="2">
        <v>210.61035099511841</v>
      </c>
      <c r="C910" s="2">
        <v>263.01646098368008</v>
      </c>
      <c r="D910" s="2">
        <v>152.88301117377199</v>
      </c>
      <c r="E910" s="2">
        <v>278.16153733878838</v>
      </c>
      <c r="F910" s="2">
        <v>174.93430072654959</v>
      </c>
      <c r="G910" s="2">
        <v>115.7170876949456</v>
      </c>
      <c r="H910" s="2">
        <v>140.85317932062731</v>
      </c>
    </row>
    <row r="911" spans="1:8" x14ac:dyDescent="0.25">
      <c r="A911" s="5">
        <v>43692</v>
      </c>
      <c r="B911" s="2">
        <v>209.5612331841732</v>
      </c>
      <c r="C911" s="2">
        <v>262.42749753370759</v>
      </c>
      <c r="D911" s="2">
        <v>153.54879523921261</v>
      </c>
      <c r="E911" s="2">
        <v>280.23792577835218</v>
      </c>
      <c r="F911" s="2">
        <v>177.737749644118</v>
      </c>
      <c r="G911" s="2">
        <v>116.27844286301389</v>
      </c>
      <c r="H911" s="2">
        <v>141.20027930702031</v>
      </c>
    </row>
    <row r="912" spans="1:8" x14ac:dyDescent="0.25">
      <c r="A912" s="5">
        <v>43693</v>
      </c>
      <c r="B912" s="2">
        <v>214.5057104293783</v>
      </c>
      <c r="C912" s="2">
        <v>267.23710023743467</v>
      </c>
      <c r="D912" s="2">
        <v>154.8474731578649</v>
      </c>
      <c r="E912" s="2">
        <v>282.83342938440541</v>
      </c>
      <c r="F912" s="2">
        <v>178.8182843196135</v>
      </c>
      <c r="G912" s="2">
        <v>116.15524104407309</v>
      </c>
      <c r="H912" s="2">
        <v>143.23725213802069</v>
      </c>
    </row>
    <row r="913" spans="1:8" x14ac:dyDescent="0.25">
      <c r="A913" s="5">
        <v>43696</v>
      </c>
      <c r="B913" s="2">
        <v>218.50494765684061</v>
      </c>
      <c r="C913" s="2">
        <v>271.71300583285017</v>
      </c>
      <c r="D913" s="2">
        <v>157.63529285639149</v>
      </c>
      <c r="E913" s="2">
        <v>286.54916435567281</v>
      </c>
      <c r="F913" s="2">
        <v>181.2226415479131</v>
      </c>
      <c r="G913" s="2">
        <v>115.7854667820602</v>
      </c>
      <c r="H913" s="2">
        <v>144.9712630459089</v>
      </c>
    </row>
    <row r="914" spans="1:8" x14ac:dyDescent="0.25">
      <c r="A914" s="5">
        <v>43697</v>
      </c>
      <c r="B914" s="2">
        <v>218.51535360527711</v>
      </c>
      <c r="C914" s="2">
        <v>269.45549312826859</v>
      </c>
      <c r="D914" s="2">
        <v>155.41474840808141</v>
      </c>
      <c r="E914" s="2">
        <v>284.22347448075988</v>
      </c>
      <c r="F914" s="2">
        <v>178.9253375836733</v>
      </c>
      <c r="G914" s="2">
        <v>116.0867191217975</v>
      </c>
      <c r="H914" s="2">
        <v>143.82385498890861</v>
      </c>
    </row>
    <row r="915" spans="1:8" x14ac:dyDescent="0.25">
      <c r="A915" s="5">
        <v>43698</v>
      </c>
      <c r="B915" s="2">
        <v>220.88378050419129</v>
      </c>
      <c r="C915" s="2">
        <v>272.45902195527867</v>
      </c>
      <c r="D915" s="2">
        <v>156.47184711108241</v>
      </c>
      <c r="E915" s="2">
        <v>287.71990604549961</v>
      </c>
      <c r="F915" s="2">
        <v>178.67224261367721</v>
      </c>
      <c r="G915" s="2">
        <v>116.03194833002971</v>
      </c>
      <c r="H915" s="2">
        <v>145.00994135424199</v>
      </c>
    </row>
    <row r="916" spans="1:8" x14ac:dyDescent="0.25">
      <c r="A916" s="5">
        <v>43699</v>
      </c>
      <c r="B916" s="2">
        <v>220.69680377990301</v>
      </c>
      <c r="C916" s="2">
        <v>270.47623992965441</v>
      </c>
      <c r="D916" s="2">
        <v>156.46396842863271</v>
      </c>
      <c r="E916" s="2">
        <v>284.7410006665894</v>
      </c>
      <c r="F916" s="2">
        <v>177.2023633593821</v>
      </c>
      <c r="G916" s="2">
        <v>115.81287814797329</v>
      </c>
      <c r="H916" s="2">
        <v>144.93655546844701</v>
      </c>
    </row>
    <row r="917" spans="1:8" x14ac:dyDescent="0.25">
      <c r="A917" s="5">
        <v>43700</v>
      </c>
      <c r="B917" s="2">
        <v>210.49610028823651</v>
      </c>
      <c r="C917" s="2">
        <v>261.85814177539771</v>
      </c>
      <c r="D917" s="2">
        <v>151.48189015559129</v>
      </c>
      <c r="E917" s="2">
        <v>276.05673985106318</v>
      </c>
      <c r="F917" s="2">
        <v>173.0263713322185</v>
      </c>
      <c r="G917" s="2">
        <v>116.2373972317247</v>
      </c>
      <c r="H917" s="2">
        <v>141.17598279220829</v>
      </c>
    </row>
    <row r="918" spans="1:8" x14ac:dyDescent="0.25">
      <c r="A918" s="5">
        <v>43703</v>
      </c>
      <c r="B918" s="2">
        <v>214.49535403307721</v>
      </c>
      <c r="C918" s="2">
        <v>265.90218437808539</v>
      </c>
      <c r="D918" s="2">
        <v>153.79301416746901</v>
      </c>
      <c r="E918" s="2">
        <v>279.0940041560271</v>
      </c>
      <c r="F918" s="2">
        <v>175.5670231559854</v>
      </c>
      <c r="G918" s="2">
        <v>116.1689142644931</v>
      </c>
      <c r="H918" s="2">
        <v>142.7265168797222</v>
      </c>
    </row>
    <row r="919" spans="1:8" x14ac:dyDescent="0.25">
      <c r="A919" s="5">
        <v>43704</v>
      </c>
      <c r="B919" s="2">
        <v>212.07499649625109</v>
      </c>
      <c r="C919" s="2">
        <v>266.47150827986951</v>
      </c>
      <c r="D919" s="2">
        <v>153.74575218661249</v>
      </c>
      <c r="E919" s="2">
        <v>277.98323444837843</v>
      </c>
      <c r="F919" s="2">
        <v>176.4820518957155</v>
      </c>
      <c r="G919" s="2">
        <v>116.5659570572581</v>
      </c>
      <c r="H919" s="2">
        <v>142.26933806463671</v>
      </c>
    </row>
    <row r="920" spans="1:8" x14ac:dyDescent="0.25">
      <c r="A920" s="5">
        <v>43705</v>
      </c>
      <c r="B920" s="2">
        <v>213.49813382528691</v>
      </c>
      <c r="C920" s="2">
        <v>266.11826719294709</v>
      </c>
      <c r="D920" s="2">
        <v>154.13050294110511</v>
      </c>
      <c r="E920" s="2">
        <v>278.36507131604009</v>
      </c>
      <c r="F920" s="2">
        <v>176.9298191551114</v>
      </c>
      <c r="G920" s="2">
        <v>116.6071325386937</v>
      </c>
      <c r="H920" s="2">
        <v>143.20055919512319</v>
      </c>
    </row>
    <row r="921" spans="1:8" x14ac:dyDescent="0.25">
      <c r="A921" s="5">
        <v>43706</v>
      </c>
      <c r="B921" s="2">
        <v>217.11299513835741</v>
      </c>
      <c r="C921" s="2">
        <v>271.14379342890658</v>
      </c>
      <c r="D921" s="2">
        <v>156.8211387376308</v>
      </c>
      <c r="E921" s="2">
        <v>281.85991390011992</v>
      </c>
      <c r="F921" s="2">
        <v>180.63856469749541</v>
      </c>
      <c r="G921" s="2">
        <v>116.5386365864474</v>
      </c>
      <c r="H921" s="2">
        <v>145.01738647462531</v>
      </c>
    </row>
    <row r="922" spans="1:8" x14ac:dyDescent="0.25">
      <c r="A922" s="5">
        <v>43707</v>
      </c>
      <c r="B922" s="2">
        <v>216.83259612143871</v>
      </c>
      <c r="C922" s="2">
        <v>270.63329260211032</v>
      </c>
      <c r="D922" s="2">
        <v>156.33397522513411</v>
      </c>
      <c r="E922" s="2">
        <v>280.26474584585378</v>
      </c>
      <c r="F922" s="2">
        <v>180.7359158377499</v>
      </c>
      <c r="G922" s="2">
        <v>116.5249114259689</v>
      </c>
      <c r="H922" s="2">
        <v>145.11060180300231</v>
      </c>
    </row>
    <row r="923" spans="1:8" x14ac:dyDescent="0.25">
      <c r="A923" s="5">
        <v>43711</v>
      </c>
      <c r="B923" s="2">
        <v>213.67465504900329</v>
      </c>
      <c r="C923" s="2">
        <v>267.06043987331623</v>
      </c>
      <c r="D923" s="2">
        <v>153.57897494194651</v>
      </c>
      <c r="E923" s="2">
        <v>282.40267117279109</v>
      </c>
      <c r="F923" s="2">
        <v>177.54307735471809</v>
      </c>
      <c r="G923" s="2">
        <v>116.6319339166635</v>
      </c>
      <c r="H923" s="2">
        <v>144.10946917623309</v>
      </c>
    </row>
    <row r="924" spans="1:8" x14ac:dyDescent="0.25">
      <c r="A924" s="5">
        <v>43712</v>
      </c>
      <c r="B924" s="2">
        <v>217.3000544495381</v>
      </c>
      <c r="C924" s="2">
        <v>270.18169449161638</v>
      </c>
      <c r="D924" s="2">
        <v>155.24928596279719</v>
      </c>
      <c r="E924" s="2">
        <v>284.1035545918682</v>
      </c>
      <c r="F924" s="2">
        <v>182.16685163683221</v>
      </c>
      <c r="G924" s="2">
        <v>116.8514975292763</v>
      </c>
      <c r="H924" s="2">
        <v>145.67191545636049</v>
      </c>
    </row>
    <row r="925" spans="1:8" x14ac:dyDescent="0.25">
      <c r="A925" s="5">
        <v>43713</v>
      </c>
      <c r="B925" s="2">
        <v>221.54860498763719</v>
      </c>
      <c r="C925" s="2">
        <v>274.93255376167042</v>
      </c>
      <c r="D925" s="2">
        <v>159.17822004482451</v>
      </c>
      <c r="E925" s="2">
        <v>290.43058667392938</v>
      </c>
      <c r="F925" s="2">
        <v>185.82689161797981</v>
      </c>
      <c r="G925" s="2">
        <v>116.2477203183666</v>
      </c>
      <c r="H925" s="2">
        <v>147.56707992935969</v>
      </c>
    </row>
    <row r="926" spans="1:8" x14ac:dyDescent="0.25">
      <c r="A926" s="5">
        <v>43714</v>
      </c>
      <c r="B926" s="2">
        <v>221.52779309076411</v>
      </c>
      <c r="C926" s="2">
        <v>273.06757716865093</v>
      </c>
      <c r="D926" s="2">
        <v>158.40742396414029</v>
      </c>
      <c r="E926" s="2">
        <v>289.2929728233147</v>
      </c>
      <c r="F926" s="2">
        <v>182.50755063661379</v>
      </c>
      <c r="G926" s="2">
        <v>116.3849069980789</v>
      </c>
      <c r="H926" s="2">
        <v>147.70145527286431</v>
      </c>
    </row>
    <row r="927" spans="1:8" x14ac:dyDescent="0.25">
      <c r="A927" s="5">
        <v>43717</v>
      </c>
      <c r="B927" s="2">
        <v>222.4731156953994</v>
      </c>
      <c r="C927" s="2">
        <v>269.9658028159098</v>
      </c>
      <c r="D927" s="2">
        <v>158.26952173666791</v>
      </c>
      <c r="E927" s="2">
        <v>288.95216054723522</v>
      </c>
      <c r="F927" s="2">
        <v>183.7438141462963</v>
      </c>
      <c r="G927" s="2">
        <v>115.8497426045472</v>
      </c>
      <c r="H927" s="2">
        <v>147.68756982070209</v>
      </c>
    </row>
    <row r="928" spans="1:8" x14ac:dyDescent="0.25">
      <c r="A928" s="5">
        <v>43718</v>
      </c>
      <c r="B928" s="2">
        <v>225.10114623173769</v>
      </c>
      <c r="C928" s="2">
        <v>267.13898213780698</v>
      </c>
      <c r="D928" s="2">
        <v>158.32601765472151</v>
      </c>
      <c r="E928" s="2">
        <v>287.248123242303</v>
      </c>
      <c r="F928" s="2">
        <v>181.2226415479131</v>
      </c>
      <c r="G928" s="2">
        <v>115.25966458408671</v>
      </c>
      <c r="H928" s="2">
        <v>147.7351701676084</v>
      </c>
    </row>
    <row r="929" spans="1:8" x14ac:dyDescent="0.25">
      <c r="A929" s="5">
        <v>43719</v>
      </c>
      <c r="B929" s="2">
        <v>232.2582749794999</v>
      </c>
      <c r="C929" s="2">
        <v>267.21747661750908</v>
      </c>
      <c r="D929" s="2">
        <v>160.20380401802689</v>
      </c>
      <c r="E929" s="2">
        <v>287.63311399581988</v>
      </c>
      <c r="F929" s="2">
        <v>183.48100205694021</v>
      </c>
      <c r="G929" s="2">
        <v>115.1910777367379</v>
      </c>
      <c r="H929" s="2">
        <v>148.80324834839391</v>
      </c>
    </row>
    <row r="930" spans="1:8" x14ac:dyDescent="0.25">
      <c r="A930" s="5">
        <v>43720</v>
      </c>
      <c r="B930" s="2">
        <v>231.73886949611011</v>
      </c>
      <c r="C930" s="2">
        <v>269.9658028159098</v>
      </c>
      <c r="D930" s="2">
        <v>162.16959091534309</v>
      </c>
      <c r="E930" s="2">
        <v>290.8770902393552</v>
      </c>
      <c r="F930" s="2">
        <v>182.48805641567549</v>
      </c>
      <c r="G930" s="2">
        <v>114.97142322902251</v>
      </c>
      <c r="H930" s="2">
        <v>149.2316756823241</v>
      </c>
    </row>
    <row r="931" spans="1:8" x14ac:dyDescent="0.25">
      <c r="A931" s="5">
        <v>43721</v>
      </c>
      <c r="B931" s="2">
        <v>227.23061621631621</v>
      </c>
      <c r="C931" s="2">
        <v>269.57326670434759</v>
      </c>
      <c r="D931" s="2">
        <v>162.83403995371901</v>
      </c>
      <c r="E931" s="2">
        <v>290.21284817259698</v>
      </c>
      <c r="F931" s="2">
        <v>182.21552720695951</v>
      </c>
      <c r="G931" s="2">
        <v>114.3127713462279</v>
      </c>
      <c r="H931" s="2">
        <v>149.12357011318039</v>
      </c>
    </row>
    <row r="932" spans="1:8" x14ac:dyDescent="0.25">
      <c r="A932" s="5">
        <v>43724</v>
      </c>
      <c r="B932" s="2">
        <v>228.4252190968314</v>
      </c>
      <c r="C932" s="2">
        <v>267.62979563162611</v>
      </c>
      <c r="D932" s="2">
        <v>161.730983955402</v>
      </c>
      <c r="E932" s="2">
        <v>285.24273334767832</v>
      </c>
      <c r="F932" s="2">
        <v>181.27130212248579</v>
      </c>
      <c r="G932" s="2">
        <v>114.614724876756</v>
      </c>
      <c r="H932" s="2">
        <v>148.65598023544501</v>
      </c>
    </row>
    <row r="933" spans="1:8" x14ac:dyDescent="0.25">
      <c r="A933" s="5">
        <v>43725</v>
      </c>
      <c r="B933" s="2">
        <v>229.2562084076925</v>
      </c>
      <c r="C933" s="2">
        <v>269.71063204382631</v>
      </c>
      <c r="D933" s="2">
        <v>161.50119747882161</v>
      </c>
      <c r="E933" s="2">
        <v>287.5637044315406</v>
      </c>
      <c r="F933" s="2">
        <v>183.08186538100779</v>
      </c>
      <c r="G933" s="2">
        <v>114.8754509857898</v>
      </c>
      <c r="H933" s="2">
        <v>149.03977316473541</v>
      </c>
    </row>
    <row r="934" spans="1:8" x14ac:dyDescent="0.25">
      <c r="A934" s="5">
        <v>43726</v>
      </c>
      <c r="B934" s="2">
        <v>231.4065068065226</v>
      </c>
      <c r="C934" s="2">
        <v>271.92892936508269</v>
      </c>
      <c r="D934" s="2">
        <v>161.8649417847289</v>
      </c>
      <c r="E934" s="2">
        <v>286.76059508529482</v>
      </c>
      <c r="F934" s="2">
        <v>183.1402730660495</v>
      </c>
      <c r="G934" s="2">
        <v>114.9577500086026</v>
      </c>
      <c r="H934" s="2">
        <v>149.09084790115401</v>
      </c>
    </row>
    <row r="935" spans="1:8" x14ac:dyDescent="0.25">
      <c r="A935" s="5">
        <v>43727</v>
      </c>
      <c r="B935" s="2">
        <v>229.52633361520239</v>
      </c>
      <c r="C935" s="2">
        <v>276.93492755069428</v>
      </c>
      <c r="D935" s="2">
        <v>162.6659479096713</v>
      </c>
      <c r="E935" s="2">
        <v>287.39801708455161</v>
      </c>
      <c r="F935" s="2">
        <v>185.0871309200387</v>
      </c>
      <c r="G935" s="2">
        <v>115.1224129793012</v>
      </c>
      <c r="H935" s="2">
        <v>149.0938259493073</v>
      </c>
    </row>
    <row r="936" spans="1:8" x14ac:dyDescent="0.25">
      <c r="A936" s="5">
        <v>43728</v>
      </c>
      <c r="B936" s="2">
        <v>226.17105942217751</v>
      </c>
      <c r="C936" s="2">
        <v>273.73503509832562</v>
      </c>
      <c r="D936" s="2">
        <v>161.49593828129429</v>
      </c>
      <c r="E936" s="2">
        <v>283.08429572494992</v>
      </c>
      <c r="F936" s="2">
        <v>184.88269652461531</v>
      </c>
      <c r="G936" s="2">
        <v>115.5341028685845</v>
      </c>
      <c r="H936" s="2">
        <v>148.36392571634161</v>
      </c>
    </row>
    <row r="937" spans="1:8" x14ac:dyDescent="0.25">
      <c r="A937" s="5">
        <v>43731</v>
      </c>
      <c r="B937" s="2">
        <v>227.1994644405205</v>
      </c>
      <c r="C937" s="2">
        <v>273.14600793530133</v>
      </c>
      <c r="D937" s="2">
        <v>162.13281698801711</v>
      </c>
      <c r="E937" s="2">
        <v>281.68635387622498</v>
      </c>
      <c r="F937" s="2">
        <v>181.8553339862398</v>
      </c>
      <c r="G937" s="2">
        <v>115.61649278649971</v>
      </c>
      <c r="H937" s="2">
        <v>148.3495439228206</v>
      </c>
    </row>
    <row r="938" spans="1:8" x14ac:dyDescent="0.25">
      <c r="A938" s="5">
        <v>43732</v>
      </c>
      <c r="B938" s="2">
        <v>226.1191453016441</v>
      </c>
      <c r="C938" s="2">
        <v>269.69107213695253</v>
      </c>
      <c r="D938" s="2">
        <v>159.98451570881849</v>
      </c>
      <c r="E938" s="2">
        <v>274.79289833984632</v>
      </c>
      <c r="F938" s="2">
        <v>176.46255767477729</v>
      </c>
      <c r="G938" s="2">
        <v>116.0144834853337</v>
      </c>
      <c r="H938" s="2">
        <v>147.10097907570099</v>
      </c>
    </row>
    <row r="939" spans="1:8" x14ac:dyDescent="0.25">
      <c r="A939" s="5">
        <v>43733</v>
      </c>
      <c r="B939" s="2">
        <v>229.599026597852</v>
      </c>
      <c r="C939" s="2">
        <v>273.57798242586972</v>
      </c>
      <c r="D939" s="2">
        <v>163.61010534577201</v>
      </c>
      <c r="E939" s="2">
        <v>279.00880108700721</v>
      </c>
      <c r="F939" s="2">
        <v>177.94216904398689</v>
      </c>
      <c r="G939" s="2">
        <v>115.4654900512064</v>
      </c>
      <c r="H939" s="2">
        <v>148.0069110086576</v>
      </c>
    </row>
    <row r="940" spans="1:8" x14ac:dyDescent="0.25">
      <c r="A940" s="5">
        <v>43734</v>
      </c>
      <c r="B940" s="2">
        <v>228.4147966310164</v>
      </c>
      <c r="C940" s="2">
        <v>273.93123944105503</v>
      </c>
      <c r="D940" s="2">
        <v>163.1307901742008</v>
      </c>
      <c r="E940" s="2">
        <v>274.51362295114029</v>
      </c>
      <c r="F940" s="2">
        <v>175.3236453053492</v>
      </c>
      <c r="G940" s="2">
        <v>115.6576293128915</v>
      </c>
      <c r="H940" s="2">
        <v>147.6474145941792</v>
      </c>
    </row>
    <row r="941" spans="1:8" x14ac:dyDescent="0.25">
      <c r="A941" s="5">
        <v>43735</v>
      </c>
      <c r="B941" s="2">
        <v>227.3032761642088</v>
      </c>
      <c r="C941" s="2">
        <v>270.37808997350089</v>
      </c>
      <c r="D941" s="2">
        <v>160.98512860760721</v>
      </c>
      <c r="E941" s="2">
        <v>272.24316219189052</v>
      </c>
      <c r="F941" s="2">
        <v>172.39364890278279</v>
      </c>
      <c r="G941" s="2">
        <v>115.7810908321252</v>
      </c>
      <c r="H941" s="2">
        <v>146.8624688939239</v>
      </c>
    </row>
    <row r="942" spans="1:8" x14ac:dyDescent="0.25">
      <c r="A942" s="5">
        <v>43738</v>
      </c>
      <c r="B942" s="2">
        <v>232.6530238075712</v>
      </c>
      <c r="C942" s="2">
        <v>272.93002069001722</v>
      </c>
      <c r="D942" s="2">
        <v>160.35350909841171</v>
      </c>
      <c r="E942" s="2">
        <v>273.8935593618196</v>
      </c>
      <c r="F942" s="2">
        <v>173.3476360932801</v>
      </c>
      <c r="G942" s="2">
        <v>115.86341582496721</v>
      </c>
      <c r="H942" s="2">
        <v>147.6037728722572</v>
      </c>
    </row>
    <row r="943" spans="1:8" x14ac:dyDescent="0.25">
      <c r="A943" s="5">
        <v>43739</v>
      </c>
      <c r="B943" s="2">
        <v>233.29703639414399</v>
      </c>
      <c r="C943" s="2">
        <v>269.08251692358027</v>
      </c>
      <c r="D943" s="2">
        <v>158.36539083928699</v>
      </c>
      <c r="E943" s="2">
        <v>273.8525347702373</v>
      </c>
      <c r="F943" s="2">
        <v>171.13795115438029</v>
      </c>
      <c r="G943" s="2">
        <v>115.976229632193</v>
      </c>
      <c r="H943" s="2">
        <v>145.7943907131384</v>
      </c>
    </row>
    <row r="944" spans="1:8" x14ac:dyDescent="0.25">
      <c r="A944" s="5">
        <v>43740</v>
      </c>
      <c r="B944" s="2">
        <v>227.44879426853569</v>
      </c>
      <c r="C944" s="2">
        <v>264.33167358178929</v>
      </c>
      <c r="D944" s="2">
        <v>154.67806631443531</v>
      </c>
      <c r="E944" s="2">
        <v>270.31507861391532</v>
      </c>
      <c r="F944" s="2">
        <v>169.96009532973949</v>
      </c>
      <c r="G944" s="2">
        <v>116.2375660369151</v>
      </c>
      <c r="H944" s="2">
        <v>143.1842041420534</v>
      </c>
    </row>
    <row r="945" spans="1:8" x14ac:dyDescent="0.25">
      <c r="A945" s="5">
        <v>43741</v>
      </c>
      <c r="B945" s="2">
        <v>229.38089809776781</v>
      </c>
      <c r="C945" s="2">
        <v>267.53155010589512</v>
      </c>
      <c r="D945" s="2">
        <v>156.1895192284353</v>
      </c>
      <c r="E945" s="2">
        <v>272.08065280622111</v>
      </c>
      <c r="F945" s="2">
        <v>174.61308095215171</v>
      </c>
      <c r="G945" s="2">
        <v>116.62263664617851</v>
      </c>
      <c r="H945" s="2">
        <v>144.32565610274699</v>
      </c>
    </row>
    <row r="946" spans="1:8" x14ac:dyDescent="0.25">
      <c r="A946" s="5">
        <v>43742</v>
      </c>
      <c r="B946" s="2">
        <v>235.81084925835731</v>
      </c>
      <c r="C946" s="2">
        <v>271.14379342890658</v>
      </c>
      <c r="D946" s="2">
        <v>159.01673233921011</v>
      </c>
      <c r="E946" s="2">
        <v>274.48364899778358</v>
      </c>
      <c r="F946" s="2">
        <v>175.65462718577069</v>
      </c>
      <c r="G946" s="2">
        <v>116.81520441334681</v>
      </c>
      <c r="H946" s="2">
        <v>146.37751917451411</v>
      </c>
    </row>
    <row r="947" spans="1:8" x14ac:dyDescent="0.25">
      <c r="A947" s="5">
        <v>43745</v>
      </c>
      <c r="B947" s="2">
        <v>235.86276337889069</v>
      </c>
      <c r="C947" s="2">
        <v>269.18053945363027</v>
      </c>
      <c r="D947" s="2">
        <v>158.66085660191109</v>
      </c>
      <c r="E947" s="2">
        <v>273.38077604250532</v>
      </c>
      <c r="F947" s="2">
        <v>174.90507439069691</v>
      </c>
      <c r="G947" s="2">
        <v>116.5125756620572</v>
      </c>
      <c r="H947" s="2">
        <v>145.72199751006119</v>
      </c>
    </row>
    <row r="948" spans="1:8" x14ac:dyDescent="0.25">
      <c r="A948" s="5">
        <v>43746</v>
      </c>
      <c r="B948" s="2">
        <v>233.0996702387975</v>
      </c>
      <c r="C948" s="2">
        <v>266.33404737081321</v>
      </c>
      <c r="D948" s="2">
        <v>156.28144393290879</v>
      </c>
      <c r="E948" s="2">
        <v>269.09700456079582</v>
      </c>
      <c r="F948" s="2">
        <v>173.0263713322185</v>
      </c>
      <c r="G948" s="2">
        <v>116.5676321241471</v>
      </c>
      <c r="H948" s="2">
        <v>143.45444385313911</v>
      </c>
    </row>
    <row r="949" spans="1:8" x14ac:dyDescent="0.25">
      <c r="A949" s="5">
        <v>43747</v>
      </c>
      <c r="B949" s="2">
        <v>235.83162812047351</v>
      </c>
      <c r="C949" s="2">
        <v>271.37924501148711</v>
      </c>
      <c r="D949" s="2">
        <v>157.8926597784664</v>
      </c>
      <c r="E949" s="2">
        <v>271.69725103336413</v>
      </c>
      <c r="F949" s="2">
        <v>175.07056533090761</v>
      </c>
      <c r="G949" s="2">
        <v>116.43009484903941</v>
      </c>
      <c r="H949" s="2">
        <v>144.76052376845601</v>
      </c>
    </row>
    <row r="950" spans="1:8" x14ac:dyDescent="0.25">
      <c r="A950" s="5">
        <v>43748</v>
      </c>
      <c r="B950" s="2">
        <v>239.0102654681327</v>
      </c>
      <c r="C950" s="2">
        <v>273.06757716865093</v>
      </c>
      <c r="D950" s="2">
        <v>158.82104973582651</v>
      </c>
      <c r="E950" s="2">
        <v>271.42428341636861</v>
      </c>
      <c r="F950" s="2">
        <v>175.2457733904784</v>
      </c>
      <c r="G950" s="2">
        <v>116.0725265007918</v>
      </c>
      <c r="H950" s="2">
        <v>145.68926319214799</v>
      </c>
    </row>
    <row r="951" spans="1:8" x14ac:dyDescent="0.25">
      <c r="A951" s="5">
        <v>43749</v>
      </c>
      <c r="B951" s="2">
        <v>245.3675897155864</v>
      </c>
      <c r="C951" s="2">
        <v>274.2060975461157</v>
      </c>
      <c r="D951" s="2">
        <v>159.6404529382732</v>
      </c>
      <c r="E951" s="2">
        <v>273.2640100394687</v>
      </c>
      <c r="F951" s="2">
        <v>179.29526291930759</v>
      </c>
      <c r="G951" s="2">
        <v>115.6462154850195</v>
      </c>
      <c r="H951" s="2">
        <v>147.2829547661118</v>
      </c>
    </row>
    <row r="952" spans="1:8" x14ac:dyDescent="0.25">
      <c r="A952" s="5">
        <v>43752</v>
      </c>
      <c r="B952" s="2">
        <v>245.01441512912581</v>
      </c>
      <c r="C952" s="2">
        <v>273.95089491750628</v>
      </c>
      <c r="D952" s="2">
        <v>159.9109880818493</v>
      </c>
      <c r="E952" s="2">
        <v>273.97560854498431</v>
      </c>
      <c r="F952" s="2">
        <v>178.40944551987559</v>
      </c>
      <c r="G952" s="2">
        <v>115.8387053420999</v>
      </c>
      <c r="H952" s="2">
        <v>147.07865582043769</v>
      </c>
    </row>
    <row r="953" spans="1:8" x14ac:dyDescent="0.25">
      <c r="A953" s="5">
        <v>43753</v>
      </c>
      <c r="B953" s="2">
        <v>244.44302945568879</v>
      </c>
      <c r="C953" s="2">
        <v>277.91645896875491</v>
      </c>
      <c r="D953" s="2">
        <v>163.1242465188158</v>
      </c>
      <c r="E953" s="2">
        <v>278.85893132022318</v>
      </c>
      <c r="F953" s="2">
        <v>183.87033164018521</v>
      </c>
      <c r="G953" s="2">
        <v>115.5361804709275</v>
      </c>
      <c r="H953" s="2">
        <v>148.5429233585991</v>
      </c>
    </row>
    <row r="954" spans="1:8" x14ac:dyDescent="0.25">
      <c r="A954" s="5">
        <v>43754</v>
      </c>
      <c r="B954" s="2">
        <v>243.45621519633511</v>
      </c>
      <c r="C954" s="2">
        <v>275.6392270746702</v>
      </c>
      <c r="D954" s="2">
        <v>163.22403979189761</v>
      </c>
      <c r="E954" s="2">
        <v>280.44461364145923</v>
      </c>
      <c r="F954" s="2">
        <v>184.5128161756447</v>
      </c>
      <c r="G954" s="2">
        <v>115.65999258555659</v>
      </c>
      <c r="H954" s="2">
        <v>148.2459054259069</v>
      </c>
    </row>
    <row r="955" spans="1:8" x14ac:dyDescent="0.25">
      <c r="A955" s="5">
        <v>43755</v>
      </c>
      <c r="B955" s="2">
        <v>244.40148824883499</v>
      </c>
      <c r="C955" s="2">
        <v>274.22581673561882</v>
      </c>
      <c r="D955" s="2">
        <v>164.51091485763749</v>
      </c>
      <c r="E955" s="2">
        <v>282.03032003815957</v>
      </c>
      <c r="F955" s="2">
        <v>185.33046378401119</v>
      </c>
      <c r="G955" s="2">
        <v>115.65999258555659</v>
      </c>
      <c r="H955" s="2">
        <v>148.6554838940861</v>
      </c>
    </row>
    <row r="956" spans="1:8" x14ac:dyDescent="0.25">
      <c r="A956" s="5">
        <v>43756</v>
      </c>
      <c r="B956" s="2">
        <v>245.57531226723401</v>
      </c>
      <c r="C956" s="2">
        <v>269.74994299672898</v>
      </c>
      <c r="D956" s="2">
        <v>163.40920400022659</v>
      </c>
      <c r="E956" s="2">
        <v>277.30163397168423</v>
      </c>
      <c r="F956" s="2">
        <v>180.91115388842971</v>
      </c>
      <c r="G956" s="2">
        <v>115.7148802424562</v>
      </c>
      <c r="H956" s="2">
        <v>148.07285177406931</v>
      </c>
    </row>
    <row r="957" spans="1:8" x14ac:dyDescent="0.25">
      <c r="A957" s="5">
        <v>43759</v>
      </c>
      <c r="B957" s="2">
        <v>249.83423571901261</v>
      </c>
      <c r="C957" s="2">
        <v>271.75228492922707</v>
      </c>
      <c r="D957" s="2">
        <v>163.39212172210401</v>
      </c>
      <c r="E957" s="2">
        <v>281.74314789708342</v>
      </c>
      <c r="F957" s="2">
        <v>184.7172355755136</v>
      </c>
      <c r="G957" s="2">
        <v>115.4398965873434</v>
      </c>
      <c r="H957" s="2">
        <v>149.0903515597951</v>
      </c>
    </row>
    <row r="958" spans="1:8" x14ac:dyDescent="0.25">
      <c r="A958" s="5">
        <v>43760</v>
      </c>
      <c r="B958" s="2">
        <v>249.2628830803325</v>
      </c>
      <c r="C958" s="2">
        <v>267.70822639827651</v>
      </c>
      <c r="D958" s="2">
        <v>162.987679318408</v>
      </c>
      <c r="E958" s="2">
        <v>278.59857924664863</v>
      </c>
      <c r="F958" s="2">
        <v>177.49441678014551</v>
      </c>
      <c r="G958" s="2">
        <v>115.6462154850195</v>
      </c>
      <c r="H958" s="2">
        <v>148.5582978348379</v>
      </c>
    </row>
    <row r="959" spans="1:8" x14ac:dyDescent="0.25">
      <c r="A959" s="5">
        <v>43761</v>
      </c>
      <c r="B959" s="2">
        <v>252.60775132492091</v>
      </c>
      <c r="C959" s="2">
        <v>269.41618217536592</v>
      </c>
      <c r="D959" s="2">
        <v>165.14517407943811</v>
      </c>
      <c r="E959" s="2">
        <v>278.03687458338158</v>
      </c>
      <c r="F959" s="2">
        <v>181.20316232252949</v>
      </c>
      <c r="G959" s="2">
        <v>115.7012070220362</v>
      </c>
      <c r="H959" s="2">
        <v>148.98126541382041</v>
      </c>
    </row>
    <row r="960" spans="1:8" x14ac:dyDescent="0.25">
      <c r="A960" s="5">
        <v>43762</v>
      </c>
      <c r="B960" s="2">
        <v>253.02326249772989</v>
      </c>
      <c r="C960" s="2">
        <v>274.71656651638608</v>
      </c>
      <c r="D960" s="2">
        <v>165.33953176959861</v>
      </c>
      <c r="E960" s="2">
        <v>280.97319046551422</v>
      </c>
      <c r="F960" s="2">
        <v>181.4270909388911</v>
      </c>
      <c r="G960" s="2">
        <v>115.7148802424562</v>
      </c>
      <c r="H960" s="2">
        <v>149.2673759425038</v>
      </c>
    </row>
    <row r="961" spans="1:8" x14ac:dyDescent="0.25">
      <c r="A961" s="5">
        <v>43763</v>
      </c>
      <c r="B961" s="2">
        <v>256.13959629379758</v>
      </c>
      <c r="C961" s="2">
        <v>276.26740590796788</v>
      </c>
      <c r="D961" s="2">
        <v>166.02103274457289</v>
      </c>
      <c r="E961" s="2">
        <v>277.90433915106911</v>
      </c>
      <c r="F961" s="2">
        <v>182.89689521541339</v>
      </c>
      <c r="G961" s="2">
        <v>115.52240337039041</v>
      </c>
      <c r="H961" s="2">
        <v>149.87529726005039</v>
      </c>
    </row>
    <row r="962" spans="1:8" x14ac:dyDescent="0.25">
      <c r="A962" s="5">
        <v>43766</v>
      </c>
      <c r="B962" s="2">
        <v>258.70532327854443</v>
      </c>
      <c r="C962" s="2">
        <v>283.05966321121588</v>
      </c>
      <c r="D962" s="2">
        <v>169.26186151319251</v>
      </c>
      <c r="E962" s="2">
        <v>280.38938452579612</v>
      </c>
      <c r="F962" s="2">
        <v>184.3667744697085</v>
      </c>
      <c r="G962" s="2">
        <v>115.2748310811907</v>
      </c>
      <c r="H962" s="2">
        <v>150.71180193219641</v>
      </c>
    </row>
    <row r="963" spans="1:8" x14ac:dyDescent="0.25">
      <c r="A963" s="5">
        <v>43767</v>
      </c>
      <c r="B963" s="2">
        <v>252.72198551442429</v>
      </c>
      <c r="C963" s="2">
        <v>280.38992706209478</v>
      </c>
      <c r="D963" s="2">
        <v>165.54304248622489</v>
      </c>
      <c r="E963" s="2">
        <v>278.12207765240152</v>
      </c>
      <c r="F963" s="2">
        <v>184.27920043103219</v>
      </c>
      <c r="G963" s="2">
        <v>115.30235931223569</v>
      </c>
      <c r="H963" s="2">
        <v>150.5863486272651</v>
      </c>
    </row>
    <row r="964" spans="1:8" x14ac:dyDescent="0.25">
      <c r="A964" s="5">
        <v>43768</v>
      </c>
      <c r="B964" s="2">
        <v>252.69086677338549</v>
      </c>
      <c r="C964" s="2">
        <v>283.88426938292389</v>
      </c>
      <c r="D964" s="2">
        <v>165.5483117975937</v>
      </c>
      <c r="E964" s="2">
        <v>280.84852771010731</v>
      </c>
      <c r="F964" s="2">
        <v>183.24735632121849</v>
      </c>
      <c r="G964" s="2">
        <v>115.673652820962</v>
      </c>
      <c r="H964" s="2">
        <v>151.07626176026369</v>
      </c>
    </row>
    <row r="965" spans="1:8" x14ac:dyDescent="0.25">
      <c r="A965" s="5">
        <v>43769</v>
      </c>
      <c r="B965" s="2">
        <v>258.40406281261721</v>
      </c>
      <c r="C965" s="2">
        <v>281.44998481638328</v>
      </c>
      <c r="D965" s="2">
        <v>165.2987932164443</v>
      </c>
      <c r="E965" s="2">
        <v>280.32312884737212</v>
      </c>
      <c r="F965" s="2">
        <v>186.5569951787792</v>
      </c>
      <c r="G965" s="2">
        <v>116.2238538614512</v>
      </c>
      <c r="H965" s="2">
        <v>150.61957928653709</v>
      </c>
    </row>
    <row r="966" spans="1:8" x14ac:dyDescent="0.25">
      <c r="A966" s="5">
        <v>43770</v>
      </c>
      <c r="B966" s="2">
        <v>265.73781188836671</v>
      </c>
      <c r="C966" s="2">
        <v>282.13713007903522</v>
      </c>
      <c r="D966" s="2">
        <v>167.0649733399141</v>
      </c>
      <c r="E966" s="2">
        <v>282.6551264939954</v>
      </c>
      <c r="F966" s="2">
        <v>188.47464169247019</v>
      </c>
      <c r="G966" s="2">
        <v>116.1204152347983</v>
      </c>
      <c r="H966" s="2">
        <v>152.0749126802385</v>
      </c>
    </row>
    <row r="967" spans="1:8" x14ac:dyDescent="0.25">
      <c r="A967" s="5">
        <v>43773</v>
      </c>
      <c r="B967" s="2">
        <v>267.48293899331043</v>
      </c>
      <c r="C967" s="2">
        <v>283.76643209379318</v>
      </c>
      <c r="D967" s="2">
        <v>169.34464330504159</v>
      </c>
      <c r="E967" s="2">
        <v>284.7410006665894</v>
      </c>
      <c r="F967" s="2">
        <v>189.54544425305119</v>
      </c>
      <c r="G967" s="2">
        <v>115.7896479567755</v>
      </c>
      <c r="H967" s="2">
        <v>152.63821169903221</v>
      </c>
    </row>
    <row r="968" spans="1:8" x14ac:dyDescent="0.25">
      <c r="A968" s="5">
        <v>43774</v>
      </c>
      <c r="B968" s="2">
        <v>267.09856307891857</v>
      </c>
      <c r="C968" s="2">
        <v>283.58978765793768</v>
      </c>
      <c r="D968" s="2">
        <v>169.58490772131111</v>
      </c>
      <c r="E968" s="2">
        <v>284.27554971056782</v>
      </c>
      <c r="F968" s="2">
        <v>189.15605468758781</v>
      </c>
      <c r="G968" s="2">
        <v>115.38994323600851</v>
      </c>
      <c r="H968" s="2">
        <v>152.45722869133911</v>
      </c>
    </row>
    <row r="969" spans="1:8" x14ac:dyDescent="0.25">
      <c r="A969" s="5">
        <v>43775</v>
      </c>
      <c r="B969" s="2">
        <v>267.21278075104362</v>
      </c>
      <c r="C969" s="2">
        <v>282.80455615218398</v>
      </c>
      <c r="D969" s="2">
        <v>169.52842191709891</v>
      </c>
      <c r="E969" s="2">
        <v>283.3383159513495</v>
      </c>
      <c r="F969" s="2">
        <v>186.45967402963379</v>
      </c>
      <c r="G969" s="2">
        <v>115.6380608958232</v>
      </c>
      <c r="H969" s="2">
        <v>152.5643294718783</v>
      </c>
    </row>
    <row r="970" spans="1:8" x14ac:dyDescent="0.25">
      <c r="A970" s="5">
        <v>43776</v>
      </c>
      <c r="B970" s="2">
        <v>270.29680655482252</v>
      </c>
      <c r="C970" s="2">
        <v>283.19712412027212</v>
      </c>
      <c r="D970" s="2">
        <v>171.62027784745089</v>
      </c>
      <c r="E970" s="2">
        <v>282.14393215534091</v>
      </c>
      <c r="F970" s="2">
        <v>185.35969011986401</v>
      </c>
      <c r="G970" s="2">
        <v>115.04532094736069</v>
      </c>
      <c r="H970" s="2">
        <v>152.9808446131951</v>
      </c>
    </row>
    <row r="971" spans="1:8" x14ac:dyDescent="0.25">
      <c r="A971" s="5">
        <v>43777</v>
      </c>
      <c r="B971" s="2">
        <v>271.0366034191469</v>
      </c>
      <c r="C971" s="2">
        <v>286.5344456251712</v>
      </c>
      <c r="D971" s="2">
        <v>171.8907826495028</v>
      </c>
      <c r="E971" s="2">
        <v>281.77786471695532</v>
      </c>
      <c r="F971" s="2">
        <v>185.7685139240472</v>
      </c>
      <c r="G971" s="2">
        <v>114.935130113093</v>
      </c>
      <c r="H971" s="2">
        <v>153.37257900422779</v>
      </c>
    </row>
    <row r="972" spans="1:8" x14ac:dyDescent="0.25">
      <c r="A972" s="5">
        <v>43780</v>
      </c>
      <c r="B972" s="2">
        <v>273.18278899073778</v>
      </c>
      <c r="C972" s="2">
        <v>286.82895920668329</v>
      </c>
      <c r="D972" s="2">
        <v>170.48309774825441</v>
      </c>
      <c r="E972" s="2">
        <v>279.53263504454708</v>
      </c>
      <c r="F972" s="2">
        <v>184.57120886513189</v>
      </c>
      <c r="G972" s="2">
        <v>115.0040286007933</v>
      </c>
      <c r="H972" s="2">
        <v>153.0715903406645</v>
      </c>
    </row>
    <row r="973" spans="1:8" x14ac:dyDescent="0.25">
      <c r="A973" s="5">
        <v>43781</v>
      </c>
      <c r="B973" s="2">
        <v>272.93274891544831</v>
      </c>
      <c r="C973" s="2">
        <v>288.71349570657662</v>
      </c>
      <c r="D973" s="2">
        <v>170.34259626354239</v>
      </c>
      <c r="E973" s="2">
        <v>280.53455957699413</v>
      </c>
      <c r="F973" s="2">
        <v>189.30205140686039</v>
      </c>
      <c r="G973" s="2">
        <v>115.0729530585228</v>
      </c>
      <c r="H973" s="2">
        <v>153.31109320515941</v>
      </c>
    </row>
    <row r="974" spans="1:8" x14ac:dyDescent="0.25">
      <c r="A974" s="5">
        <v>43782</v>
      </c>
      <c r="B974" s="2">
        <v>275.54786286182252</v>
      </c>
      <c r="C974" s="2">
        <v>289.18471743699598</v>
      </c>
      <c r="D974" s="2">
        <v>170.2073135209923</v>
      </c>
      <c r="E974" s="2">
        <v>276.60739387610471</v>
      </c>
      <c r="F974" s="2">
        <v>188.05607077781789</v>
      </c>
      <c r="G974" s="2">
        <v>115.279596581565</v>
      </c>
      <c r="H974" s="2">
        <v>153.42017935113421</v>
      </c>
    </row>
    <row r="975" spans="1:8" x14ac:dyDescent="0.25">
      <c r="A975" s="5">
        <v>43783</v>
      </c>
      <c r="B975" s="2">
        <v>273.64131141708452</v>
      </c>
      <c r="C975" s="2">
        <v>290.65693492277222</v>
      </c>
      <c r="D975" s="2">
        <v>171.91050464023041</v>
      </c>
      <c r="E975" s="2">
        <v>276.84249078737298</v>
      </c>
      <c r="F975" s="2">
        <v>188.01712732260521</v>
      </c>
      <c r="G975" s="2">
        <v>115.6104417696757</v>
      </c>
      <c r="H975" s="2">
        <v>153.54859859833201</v>
      </c>
    </row>
    <row r="976" spans="1:8" x14ac:dyDescent="0.25">
      <c r="A976" s="5">
        <v>43784</v>
      </c>
      <c r="B976" s="2">
        <v>276.89201408701138</v>
      </c>
      <c r="C976" s="2">
        <v>294.40651172873658</v>
      </c>
      <c r="D976" s="2">
        <v>175.11325479598361</v>
      </c>
      <c r="E976" s="2">
        <v>274.45841791094188</v>
      </c>
      <c r="F976" s="2">
        <v>189.91532460202171</v>
      </c>
      <c r="G976" s="2">
        <v>115.5691494231083</v>
      </c>
      <c r="H976" s="2">
        <v>154.7302299973222</v>
      </c>
    </row>
    <row r="977" spans="1:8" x14ac:dyDescent="0.25">
      <c r="A977" s="5">
        <v>43787</v>
      </c>
      <c r="B977" s="2">
        <v>278.28799684584141</v>
      </c>
      <c r="C977" s="2">
        <v>295.13277680513607</v>
      </c>
      <c r="D977" s="2">
        <v>173.31422491565061</v>
      </c>
      <c r="E977" s="2">
        <v>276.51588303537437</v>
      </c>
      <c r="F977" s="2">
        <v>192.15420588566519</v>
      </c>
      <c r="G977" s="2">
        <v>115.7345005995831</v>
      </c>
      <c r="H977" s="2">
        <v>154.8080829553472</v>
      </c>
    </row>
    <row r="978" spans="1:8" x14ac:dyDescent="0.25">
      <c r="A978" s="5">
        <v>43788</v>
      </c>
      <c r="B978" s="2">
        <v>277.44425611880092</v>
      </c>
      <c r="C978" s="2">
        <v>295.23102233086712</v>
      </c>
      <c r="D978" s="2">
        <v>172.362209024783</v>
      </c>
      <c r="E978" s="2">
        <v>276.55690762695667</v>
      </c>
      <c r="F978" s="2">
        <v>194.0231768292289</v>
      </c>
      <c r="G978" s="2">
        <v>115.8585983845343</v>
      </c>
      <c r="H978" s="2">
        <v>154.71634454516001</v>
      </c>
    </row>
    <row r="979" spans="1:8" x14ac:dyDescent="0.25">
      <c r="A979" s="5">
        <v>43789</v>
      </c>
      <c r="B979" s="2">
        <v>274.21426624147631</v>
      </c>
      <c r="C979" s="2">
        <v>294.71876939514891</v>
      </c>
      <c r="D979" s="2">
        <v>170.95322955183539</v>
      </c>
      <c r="E979" s="2">
        <v>275.41139702397157</v>
      </c>
      <c r="F979" s="2">
        <v>192.2612741452796</v>
      </c>
      <c r="G979" s="2">
        <v>116.1755755770053</v>
      </c>
      <c r="H979" s="2">
        <v>154.13520144921989</v>
      </c>
    </row>
    <row r="980" spans="1:8" x14ac:dyDescent="0.25">
      <c r="A980" s="5">
        <v>43790</v>
      </c>
      <c r="B980" s="2">
        <v>272.98486124452342</v>
      </c>
      <c r="C980" s="2">
        <v>294.44305116389012</v>
      </c>
      <c r="D980" s="2">
        <v>170.7273672457178</v>
      </c>
      <c r="E980" s="2">
        <v>273.70420583318412</v>
      </c>
      <c r="F980" s="2">
        <v>192.67011294501739</v>
      </c>
      <c r="G980" s="2">
        <v>115.9825403493099</v>
      </c>
      <c r="H980" s="2">
        <v>153.89124361838179</v>
      </c>
    </row>
    <row r="981" spans="1:8" x14ac:dyDescent="0.25">
      <c r="A981" s="5">
        <v>43791</v>
      </c>
      <c r="B981" s="2">
        <v>272.74521060029201</v>
      </c>
      <c r="C981" s="2">
        <v>294.65973925274312</v>
      </c>
      <c r="D981" s="2">
        <v>169.8777438851715</v>
      </c>
      <c r="E981" s="2">
        <v>275.44139505279298</v>
      </c>
      <c r="F981" s="2">
        <v>193.53646611462031</v>
      </c>
      <c r="G981" s="2">
        <v>116.0514258519955</v>
      </c>
      <c r="H981" s="2">
        <v>154.22594717668929</v>
      </c>
    </row>
    <row r="982" spans="1:8" x14ac:dyDescent="0.25">
      <c r="A982" s="5">
        <v>43794</v>
      </c>
      <c r="B982" s="2">
        <v>277.5275367410502</v>
      </c>
      <c r="C982" s="2">
        <v>297.89018211340488</v>
      </c>
      <c r="D982" s="2">
        <v>171.4495764323222</v>
      </c>
      <c r="E982" s="2">
        <v>279.87819018714163</v>
      </c>
      <c r="F982" s="2">
        <v>194.4806762035395</v>
      </c>
      <c r="G982" s="2">
        <v>116.16174653640969</v>
      </c>
      <c r="H982" s="2">
        <v>155.3837662963395</v>
      </c>
    </row>
    <row r="983" spans="1:8" x14ac:dyDescent="0.25">
      <c r="A983" s="5">
        <v>43795</v>
      </c>
      <c r="B983" s="2">
        <v>275.36042365093692</v>
      </c>
      <c r="C983" s="2">
        <v>299.46602887778141</v>
      </c>
      <c r="D983" s="2">
        <v>172.41605511639011</v>
      </c>
      <c r="E983" s="2">
        <v>283.52292661346991</v>
      </c>
      <c r="F983" s="2">
        <v>193.68247782944741</v>
      </c>
      <c r="G983" s="2">
        <v>116.3546908690026</v>
      </c>
      <c r="H983" s="2">
        <v>155.72492229231261</v>
      </c>
    </row>
    <row r="984" spans="1:8" x14ac:dyDescent="0.25">
      <c r="A984" s="5">
        <v>43796</v>
      </c>
      <c r="B984" s="2">
        <v>279.05896200334001</v>
      </c>
      <c r="C984" s="2">
        <v>300.03731195590552</v>
      </c>
      <c r="D984" s="2">
        <v>172.3018091639494</v>
      </c>
      <c r="E984" s="2">
        <v>286.92625835681952</v>
      </c>
      <c r="F984" s="2">
        <v>196.63195345739749</v>
      </c>
      <c r="G984" s="2">
        <v>116.1755755770053</v>
      </c>
      <c r="H984" s="2">
        <v>156.37498420181771</v>
      </c>
    </row>
    <row r="985" spans="1:8" x14ac:dyDescent="0.25">
      <c r="A985" s="5">
        <v>43798</v>
      </c>
      <c r="B985" s="2">
        <v>278.44438338520212</v>
      </c>
      <c r="C985" s="2">
        <v>298.18571510374443</v>
      </c>
      <c r="D985" s="2">
        <v>171.2460454880131</v>
      </c>
      <c r="E985" s="2">
        <v>284.13196364002971</v>
      </c>
      <c r="F985" s="2">
        <v>196.28149235159231</v>
      </c>
      <c r="G985" s="2">
        <v>116.1755755770053</v>
      </c>
      <c r="H985" s="2">
        <v>155.74772978304799</v>
      </c>
    </row>
    <row r="986" spans="1:8" x14ac:dyDescent="0.25">
      <c r="A986" s="5">
        <v>43801</v>
      </c>
      <c r="B986" s="2">
        <v>275.22489856058479</v>
      </c>
      <c r="C986" s="2">
        <v>294.58095806430828</v>
      </c>
      <c r="D986" s="2">
        <v>169.246124375976</v>
      </c>
      <c r="E986" s="2">
        <v>281.10257201197152</v>
      </c>
      <c r="F986" s="2">
        <v>194.39307217375409</v>
      </c>
      <c r="G986" s="2">
        <v>115.871661309266</v>
      </c>
      <c r="H986" s="2">
        <v>154.40346790075691</v>
      </c>
    </row>
    <row r="987" spans="1:8" x14ac:dyDescent="0.25">
      <c r="A987" s="5">
        <v>43802</v>
      </c>
      <c r="B987" s="2">
        <v>270.31765148645258</v>
      </c>
      <c r="C987" s="2">
        <v>294.10823907717378</v>
      </c>
      <c r="D987" s="2">
        <v>170.0182655975662</v>
      </c>
      <c r="E987" s="2">
        <v>279.2659992747266</v>
      </c>
      <c r="F987" s="2">
        <v>193.53646611462031</v>
      </c>
      <c r="G987" s="2">
        <v>116.49330590032569</v>
      </c>
      <c r="H987" s="2">
        <v>153.37852299464771</v>
      </c>
    </row>
    <row r="988" spans="1:8" x14ac:dyDescent="0.25">
      <c r="A988" s="5">
        <v>43803</v>
      </c>
      <c r="B988" s="2">
        <v>272.70352073703191</v>
      </c>
      <c r="C988" s="2">
        <v>295.17183290583199</v>
      </c>
      <c r="D988" s="2">
        <v>173.19603456506439</v>
      </c>
      <c r="E988" s="2">
        <v>277.80336665277309</v>
      </c>
      <c r="F988" s="2">
        <v>193.42936786389669</v>
      </c>
      <c r="G988" s="2">
        <v>116.2584199704331</v>
      </c>
      <c r="H988" s="2">
        <v>154.34842243346719</v>
      </c>
    </row>
    <row r="989" spans="1:8" x14ac:dyDescent="0.25">
      <c r="A989" s="5">
        <v>43804</v>
      </c>
      <c r="B989" s="2">
        <v>276.70434363282732</v>
      </c>
      <c r="C989" s="2">
        <v>295.32952270880497</v>
      </c>
      <c r="D989" s="2">
        <v>174.2492293252854</v>
      </c>
      <c r="E989" s="2">
        <v>274.61461952490077</v>
      </c>
      <c r="F989" s="2">
        <v>194.06212028444159</v>
      </c>
      <c r="G989" s="2">
        <v>116.1341403952768</v>
      </c>
      <c r="H989" s="2">
        <v>154.5799838362199</v>
      </c>
    </row>
    <row r="990" spans="1:8" x14ac:dyDescent="0.25">
      <c r="A990" s="5">
        <v>43805</v>
      </c>
      <c r="B990" s="2">
        <v>282.04926820167623</v>
      </c>
      <c r="C990" s="2">
        <v>298.914560558738</v>
      </c>
      <c r="D990" s="2">
        <v>175.8814617332697</v>
      </c>
      <c r="E990" s="2">
        <v>276.36914307898098</v>
      </c>
      <c r="F990" s="2">
        <v>195.70719260275291</v>
      </c>
      <c r="G990" s="2">
        <v>115.9821118438266</v>
      </c>
      <c r="H990" s="2">
        <v>155.992183955245</v>
      </c>
    </row>
    <row r="991" spans="1:8" x14ac:dyDescent="0.25">
      <c r="A991" s="5">
        <v>43808</v>
      </c>
      <c r="B991" s="2">
        <v>278.10062370446968</v>
      </c>
      <c r="C991" s="2">
        <v>298.14621301168648</v>
      </c>
      <c r="D991" s="2">
        <v>176.35420290793169</v>
      </c>
      <c r="E991" s="2">
        <v>276.0393814411272</v>
      </c>
      <c r="F991" s="2">
        <v>195.98948391749269</v>
      </c>
      <c r="G991" s="2">
        <v>116.009808880062</v>
      </c>
      <c r="H991" s="2">
        <v>155.49880853862089</v>
      </c>
    </row>
    <row r="992" spans="1:8" x14ac:dyDescent="0.25">
      <c r="A992" s="5">
        <v>43809</v>
      </c>
      <c r="B992" s="2">
        <v>279.72590071123011</v>
      </c>
      <c r="C992" s="2">
        <v>297.69318135752923</v>
      </c>
      <c r="D992" s="2">
        <v>176.34101445874771</v>
      </c>
      <c r="E992" s="2">
        <v>274.41423943350429</v>
      </c>
      <c r="F992" s="2">
        <v>195.53195455207299</v>
      </c>
      <c r="G992" s="2">
        <v>115.926899561561</v>
      </c>
      <c r="H992" s="2">
        <v>155.3282365935778</v>
      </c>
    </row>
    <row r="993" spans="1:8" x14ac:dyDescent="0.25">
      <c r="A993" s="5">
        <v>43810</v>
      </c>
      <c r="B993" s="2">
        <v>282.11186906608009</v>
      </c>
      <c r="C993" s="2">
        <v>298.81599646774839</v>
      </c>
      <c r="D993" s="2">
        <v>176.5196653532158</v>
      </c>
      <c r="E993" s="2">
        <v>275.9147186857204</v>
      </c>
      <c r="F993" s="2">
        <v>196.88501843628461</v>
      </c>
      <c r="G993" s="2">
        <v>116.313697177772</v>
      </c>
      <c r="H993" s="2">
        <v>155.77995565371549</v>
      </c>
    </row>
    <row r="994" spans="1:8" x14ac:dyDescent="0.25">
      <c r="A994" s="5">
        <v>43811</v>
      </c>
      <c r="B994" s="2">
        <v>282.83063930761131</v>
      </c>
      <c r="C994" s="2">
        <v>301.84947042906037</v>
      </c>
      <c r="D994" s="2">
        <v>177.0763918668533</v>
      </c>
      <c r="E994" s="2">
        <v>277.74657263191472</v>
      </c>
      <c r="F994" s="2">
        <v>191.52146846067481</v>
      </c>
      <c r="G994" s="2">
        <v>115.7611718196615</v>
      </c>
      <c r="H994" s="2">
        <v>157.11580394467899</v>
      </c>
    </row>
    <row r="995" spans="1:8" x14ac:dyDescent="0.25">
      <c r="A995" s="5">
        <v>43812</v>
      </c>
      <c r="B995" s="2">
        <v>286.67525735520928</v>
      </c>
      <c r="C995" s="2">
        <v>304.39037878763139</v>
      </c>
      <c r="D995" s="2">
        <v>176.86367755455399</v>
      </c>
      <c r="E995" s="2">
        <v>277.84280226369549</v>
      </c>
      <c r="F995" s="2">
        <v>188.95163528771889</v>
      </c>
      <c r="G995" s="2">
        <v>116.2860780516245</v>
      </c>
      <c r="H995" s="2">
        <v>157.1272076900467</v>
      </c>
    </row>
    <row r="996" spans="1:8" x14ac:dyDescent="0.25">
      <c r="A996" s="5">
        <v>43815</v>
      </c>
      <c r="B996" s="2">
        <v>291.5825044293415</v>
      </c>
      <c r="C996" s="2">
        <v>306.36029077681098</v>
      </c>
      <c r="D996" s="2">
        <v>178.6797795991682</v>
      </c>
      <c r="E996" s="2">
        <v>279.14766836649483</v>
      </c>
      <c r="F996" s="2">
        <v>192.66036583454829</v>
      </c>
      <c r="G996" s="2">
        <v>115.9683217582749</v>
      </c>
      <c r="H996" s="2">
        <v>158.250319232235</v>
      </c>
    </row>
    <row r="997" spans="1:8" x14ac:dyDescent="0.25">
      <c r="A997" s="5">
        <v>43816</v>
      </c>
      <c r="B997" s="2">
        <v>292.15552532324722</v>
      </c>
      <c r="C997" s="2">
        <v>304.70559911094813</v>
      </c>
      <c r="D997" s="2">
        <v>177.91683185940951</v>
      </c>
      <c r="E997" s="2">
        <v>282.5320527192485</v>
      </c>
      <c r="F997" s="2">
        <v>193.11788020441341</v>
      </c>
      <c r="G997" s="2">
        <v>115.9821118438266</v>
      </c>
      <c r="H997" s="2">
        <v>158.3033793340891</v>
      </c>
    </row>
    <row r="998" spans="1:8" x14ac:dyDescent="0.25">
      <c r="A998" s="5">
        <v>43817</v>
      </c>
      <c r="B998" s="2">
        <v>291.45746787431818</v>
      </c>
      <c r="C998" s="2">
        <v>304.07538145999581</v>
      </c>
      <c r="D998" s="2">
        <v>177.52548688032491</v>
      </c>
      <c r="E998" s="2">
        <v>281.48597378482862</v>
      </c>
      <c r="F998" s="2">
        <v>197.11866417200619</v>
      </c>
      <c r="G998" s="2">
        <v>115.83018717249359</v>
      </c>
      <c r="H998" s="2">
        <v>158.2349447559962</v>
      </c>
    </row>
    <row r="999" spans="1:8" x14ac:dyDescent="0.25">
      <c r="A999" s="5">
        <v>43818</v>
      </c>
      <c r="B999" s="2">
        <v>291.74916477811092</v>
      </c>
      <c r="C999" s="2">
        <v>306.71479019650462</v>
      </c>
      <c r="D999" s="2">
        <v>178.12038303140139</v>
      </c>
      <c r="E999" s="2">
        <v>282.78766192630798</v>
      </c>
      <c r="F999" s="2">
        <v>200.58407685041769</v>
      </c>
      <c r="G999" s="2">
        <v>115.9131094760092</v>
      </c>
      <c r="H999" s="2">
        <v>158.94056058003659</v>
      </c>
    </row>
    <row r="1000" spans="1:8" x14ac:dyDescent="0.25">
      <c r="A1000" s="5">
        <v>43819</v>
      </c>
      <c r="B1000" s="2">
        <v>291.1449921084095</v>
      </c>
      <c r="C1000" s="2">
        <v>310.06348448113317</v>
      </c>
      <c r="D1000" s="2">
        <v>177.4349275444402</v>
      </c>
      <c r="E1000" s="2">
        <v>281.875683329396</v>
      </c>
      <c r="F1000" s="2">
        <v>200.81764760836651</v>
      </c>
      <c r="G1000" s="2">
        <v>115.9407675572006</v>
      </c>
      <c r="H1000" s="2">
        <v>159.72648685712289</v>
      </c>
    </row>
    <row r="1001" spans="1:8" x14ac:dyDescent="0.25">
      <c r="A1001" s="5">
        <v>43822</v>
      </c>
      <c r="B1001" s="2">
        <v>295.89601781696581</v>
      </c>
      <c r="C1001" s="2">
        <v>310.06348448113317</v>
      </c>
      <c r="D1001" s="2">
        <v>177.3574352916427</v>
      </c>
      <c r="E1001" s="2">
        <v>282.90127404348931</v>
      </c>
      <c r="F1001" s="2">
        <v>200.7008622293921</v>
      </c>
      <c r="G1001" s="2">
        <v>115.86740222446289</v>
      </c>
      <c r="H1001" s="2">
        <v>159.8648329314986</v>
      </c>
    </row>
    <row r="1002" spans="1:8" x14ac:dyDescent="0.25">
      <c r="A1002" s="5">
        <v>43823</v>
      </c>
      <c r="B1002" s="2">
        <v>296.17727573756503</v>
      </c>
      <c r="C1002" s="2">
        <v>310.00435876914992</v>
      </c>
      <c r="D1002" s="2">
        <v>176.5432508313578</v>
      </c>
      <c r="E1002" s="2">
        <v>282.30328765515509</v>
      </c>
      <c r="F1002" s="2">
        <v>199.669033115133</v>
      </c>
      <c r="G1002" s="2">
        <v>115.97813842934561</v>
      </c>
      <c r="H1002" s="2">
        <v>159.83358763766211</v>
      </c>
    </row>
    <row r="1003" spans="1:8" x14ac:dyDescent="0.25">
      <c r="A1003" s="5">
        <v>43825</v>
      </c>
      <c r="B1003" s="2">
        <v>302.05356437181638</v>
      </c>
      <c r="C1003" s="2">
        <v>312.54545826687598</v>
      </c>
      <c r="D1003" s="2">
        <v>178.91215521914671</v>
      </c>
      <c r="E1003" s="2">
        <v>294.85633117005261</v>
      </c>
      <c r="F1003" s="2">
        <v>202.26809262394161</v>
      </c>
      <c r="G1003" s="2">
        <v>116.0887837391259</v>
      </c>
      <c r="H1003" s="2">
        <v>160.6532409153794</v>
      </c>
    </row>
    <row r="1004" spans="1:8" x14ac:dyDescent="0.25">
      <c r="A1004" s="5">
        <v>43826</v>
      </c>
      <c r="B1004" s="2">
        <v>301.93883466095889</v>
      </c>
      <c r="C1004" s="2">
        <v>313.11667763194828</v>
      </c>
      <c r="D1004" s="2">
        <v>177.88402255791181</v>
      </c>
      <c r="E1004" s="2">
        <v>295.01884055572191</v>
      </c>
      <c r="F1004" s="2">
        <v>202.569863164065</v>
      </c>
      <c r="G1004" s="2">
        <v>116.25497894155249</v>
      </c>
      <c r="H1004" s="2">
        <v>160.65870067032719</v>
      </c>
    </row>
    <row r="1005" spans="1:8" x14ac:dyDescent="0.25">
      <c r="A1005" s="5">
        <v>43829</v>
      </c>
      <c r="B1005" s="2">
        <v>303.73090415551638</v>
      </c>
      <c r="C1005" s="2">
        <v>310.41798390082681</v>
      </c>
      <c r="D1005" s="2">
        <v>175.92347463044021</v>
      </c>
      <c r="E1005" s="2">
        <v>291.4040780827504</v>
      </c>
      <c r="F1005" s="2">
        <v>198.97790300065549</v>
      </c>
      <c r="G1005" s="2">
        <v>116.2134139096775</v>
      </c>
      <c r="H1005" s="2">
        <v>159.72996124663521</v>
      </c>
    </row>
    <row r="1006" spans="1:8" x14ac:dyDescent="0.25">
      <c r="A1006" s="5">
        <v>43830</v>
      </c>
      <c r="B1006" s="2">
        <v>305.95014609208317</v>
      </c>
      <c r="C1006" s="2">
        <v>310.63467198967982</v>
      </c>
      <c r="D1006" s="2">
        <v>175.8814617332697</v>
      </c>
      <c r="E1006" s="2">
        <v>291.5539719249989</v>
      </c>
      <c r="F1006" s="2">
        <v>199.7955955956856</v>
      </c>
      <c r="G1006" s="2">
        <v>116.0887837391259</v>
      </c>
      <c r="H1006" s="2">
        <v>160.20052917252389</v>
      </c>
    </row>
    <row r="1007" spans="1:8" x14ac:dyDescent="0.25">
      <c r="A1007" s="5">
        <v>43832</v>
      </c>
      <c r="B1007" s="2">
        <v>312.93085272039991</v>
      </c>
      <c r="C1007" s="2">
        <v>316.38646330203881</v>
      </c>
      <c r="D1007" s="2">
        <v>179.72765447881349</v>
      </c>
      <c r="E1007" s="2">
        <v>299.46984021415119</v>
      </c>
      <c r="F1007" s="2">
        <v>204.20520336746171</v>
      </c>
      <c r="G1007" s="2">
        <v>116.24111094591289</v>
      </c>
      <c r="H1007" s="2">
        <v>161.54281779526619</v>
      </c>
    </row>
    <row r="1008" spans="1:8" x14ac:dyDescent="0.25">
      <c r="A1008" s="5">
        <v>43833</v>
      </c>
      <c r="B1008" s="2">
        <v>309.88848374512401</v>
      </c>
      <c r="C1008" s="2">
        <v>312.44683046283473</v>
      </c>
      <c r="D1008" s="2">
        <v>178.78743132701689</v>
      </c>
      <c r="E1008" s="2">
        <v>295.83456544538859</v>
      </c>
      <c r="F1008" s="2">
        <v>203.12471367862989</v>
      </c>
      <c r="G1008" s="2">
        <v>116.6564106692671</v>
      </c>
      <c r="H1008" s="2">
        <v>160.40234641140361</v>
      </c>
    </row>
    <row r="1009" spans="1:8" x14ac:dyDescent="0.25">
      <c r="A1009" s="5">
        <v>43836</v>
      </c>
      <c r="B1009" s="2">
        <v>312.35773272222337</v>
      </c>
      <c r="C1009" s="2">
        <v>313.25439339321139</v>
      </c>
      <c r="D1009" s="2">
        <v>183.55287111729629</v>
      </c>
      <c r="E1009" s="2">
        <v>300.23823274052512</v>
      </c>
      <c r="F1009" s="2">
        <v>206.95027459109741</v>
      </c>
      <c r="G1009" s="2">
        <v>116.5179384731051</v>
      </c>
      <c r="H1009" s="2">
        <v>160.96910771382261</v>
      </c>
    </row>
    <row r="1010" spans="1:8" x14ac:dyDescent="0.25">
      <c r="A1010" s="5">
        <v>43837</v>
      </c>
      <c r="B1010" s="2">
        <v>310.88874315055278</v>
      </c>
      <c r="C1010" s="2">
        <v>310.39836028090127</v>
      </c>
      <c r="D1010" s="2">
        <v>183.19832029322049</v>
      </c>
      <c r="E1010" s="2">
        <v>300.86621715768081</v>
      </c>
      <c r="F1010" s="2">
        <v>207.39802685493891</v>
      </c>
      <c r="G1010" s="2">
        <v>116.4210572788474</v>
      </c>
      <c r="H1010" s="2">
        <v>160.51787288915699</v>
      </c>
    </row>
    <row r="1011" spans="1:8" x14ac:dyDescent="0.25">
      <c r="A1011" s="5">
        <v>43838</v>
      </c>
      <c r="B1011" s="2">
        <v>315.88984196915561</v>
      </c>
      <c r="C1011" s="2">
        <v>315.34252494983201</v>
      </c>
      <c r="D1011" s="2">
        <v>184.50225740940019</v>
      </c>
      <c r="E1011" s="2">
        <v>298.51686110112138</v>
      </c>
      <c r="F1011" s="2">
        <v>209.5006285386697</v>
      </c>
      <c r="G1011" s="2">
        <v>116.24111094591289</v>
      </c>
      <c r="H1011" s="2">
        <v>161.30480395484801</v>
      </c>
    </row>
    <row r="1012" spans="1:8" x14ac:dyDescent="0.25">
      <c r="A1012" s="5">
        <v>43839</v>
      </c>
      <c r="B1012" s="2">
        <v>322.59949841676797</v>
      </c>
      <c r="C1012" s="2">
        <v>319.28203036293257</v>
      </c>
      <c r="D1012" s="2">
        <v>186.43917940336431</v>
      </c>
      <c r="E1012" s="2">
        <v>299.94949569425359</v>
      </c>
      <c r="F1012" s="2">
        <v>212.49876474119239</v>
      </c>
      <c r="G1012" s="2">
        <v>116.3796220971188</v>
      </c>
      <c r="H1012" s="2">
        <v>162.37832978469439</v>
      </c>
    </row>
    <row r="1013" spans="1:8" x14ac:dyDescent="0.25">
      <c r="A1013" s="5">
        <v>43840</v>
      </c>
      <c r="B1013" s="2">
        <v>323.32877371100648</v>
      </c>
      <c r="C1013" s="2">
        <v>317.80465211996818</v>
      </c>
      <c r="D1013" s="2">
        <v>187.64329290493799</v>
      </c>
      <c r="E1013" s="2">
        <v>297.12679192930239</v>
      </c>
      <c r="F1013" s="2">
        <v>212.2651789876891</v>
      </c>
      <c r="G1013" s="2">
        <v>116.57341045566361</v>
      </c>
      <c r="H1013" s="2">
        <v>161.9147106378301</v>
      </c>
    </row>
    <row r="1014" spans="1:8" x14ac:dyDescent="0.25">
      <c r="A1014" s="5">
        <v>43843</v>
      </c>
      <c r="B1014" s="2">
        <v>330.23663870026729</v>
      </c>
      <c r="C1014" s="2">
        <v>321.62609724825722</v>
      </c>
      <c r="D1014" s="2">
        <v>189.09691487381971</v>
      </c>
      <c r="E1014" s="2">
        <v>298.4111457363104</v>
      </c>
      <c r="F1014" s="2">
        <v>216.01286798528571</v>
      </c>
      <c r="G1014" s="2">
        <v>116.5041743575826</v>
      </c>
      <c r="H1014" s="2">
        <v>163.0442625117972</v>
      </c>
    </row>
    <row r="1015" spans="1:8" x14ac:dyDescent="0.25">
      <c r="A1015" s="5">
        <v>43844</v>
      </c>
      <c r="B1015" s="2">
        <v>325.77737596501748</v>
      </c>
      <c r="C1015" s="2">
        <v>319.36081155136742</v>
      </c>
      <c r="D1015" s="2">
        <v>187.85736247198469</v>
      </c>
      <c r="E1015" s="2">
        <v>294.96204653486348</v>
      </c>
      <c r="F1015" s="2">
        <v>213.23857042579729</v>
      </c>
      <c r="G1015" s="2">
        <v>116.6702786649068</v>
      </c>
      <c r="H1015" s="2">
        <v>162.79732663280569</v>
      </c>
    </row>
    <row r="1016" spans="1:8" x14ac:dyDescent="0.25">
      <c r="A1016" s="5">
        <v>43845</v>
      </c>
      <c r="B1016" s="2">
        <v>324.38119499764582</v>
      </c>
      <c r="C1016" s="2">
        <v>321.42919206195899</v>
      </c>
      <c r="D1016" s="2">
        <v>188.987968574272</v>
      </c>
      <c r="E1016" s="2">
        <v>293.79130484503668</v>
      </c>
      <c r="F1016" s="2">
        <v>215.27306230068089</v>
      </c>
      <c r="G1016" s="2">
        <v>116.85027693789981</v>
      </c>
      <c r="H1016" s="2">
        <v>163.1017896858813</v>
      </c>
    </row>
    <row r="1017" spans="1:8" x14ac:dyDescent="0.25">
      <c r="A1017" s="5">
        <v>43846</v>
      </c>
      <c r="B1017" s="2">
        <v>328.44453617095292</v>
      </c>
      <c r="C1017" s="2">
        <v>327.31873099210702</v>
      </c>
      <c r="D1017" s="2">
        <v>190.4272086606847</v>
      </c>
      <c r="E1017" s="2">
        <v>296.30319436272998</v>
      </c>
      <c r="F1017" s="2">
        <v>215.87658838537311</v>
      </c>
      <c r="G1017" s="2">
        <v>116.781105764892</v>
      </c>
      <c r="H1017" s="2">
        <v>164.46638945800009</v>
      </c>
    </row>
    <row r="1018" spans="1:8" x14ac:dyDescent="0.25">
      <c r="A1018" s="5">
        <v>43847</v>
      </c>
      <c r="B1018" s="2">
        <v>332.08073793700748</v>
      </c>
      <c r="C1018" s="2">
        <v>329.15064051129087</v>
      </c>
      <c r="D1018" s="2">
        <v>194.28256454653581</v>
      </c>
      <c r="E1018" s="2">
        <v>294.21732019013598</v>
      </c>
      <c r="F1018" s="2">
        <v>216.23673661942911</v>
      </c>
      <c r="G1018" s="2">
        <v>116.767250754267</v>
      </c>
      <c r="H1018" s="2">
        <v>165.10158533851211</v>
      </c>
    </row>
    <row r="1019" spans="1:8" x14ac:dyDescent="0.25">
      <c r="A1019" s="5">
        <v>43851</v>
      </c>
      <c r="B1019" s="2">
        <v>329.83021208561718</v>
      </c>
      <c r="C1019" s="2">
        <v>327.96873154561411</v>
      </c>
      <c r="D1019" s="2">
        <v>194.64105976875709</v>
      </c>
      <c r="E1019" s="2">
        <v>298.52157989217199</v>
      </c>
      <c r="F1019" s="2">
        <v>215.5553536154207</v>
      </c>
      <c r="G1019" s="2">
        <v>117.057907322055</v>
      </c>
      <c r="H1019" s="2">
        <v>164.66373962464971</v>
      </c>
    </row>
    <row r="1020" spans="1:8" x14ac:dyDescent="0.25">
      <c r="A1020" s="5">
        <v>43852</v>
      </c>
      <c r="B1020" s="2">
        <v>331.00757082300902</v>
      </c>
      <c r="C1020" s="2">
        <v>326.39291663776351</v>
      </c>
      <c r="D1020" s="2">
        <v>194.8537740810564</v>
      </c>
      <c r="E1020" s="2">
        <v>297.80526259560588</v>
      </c>
      <c r="F1020" s="2">
        <v>215.4385382453371</v>
      </c>
      <c r="G1020" s="2">
        <v>117.154814486342</v>
      </c>
      <c r="H1020" s="2">
        <v>164.71133997155599</v>
      </c>
    </row>
    <row r="1021" spans="1:8" x14ac:dyDescent="0.25">
      <c r="A1021" s="5">
        <v>43853</v>
      </c>
      <c r="B1021" s="2">
        <v>332.60166301921657</v>
      </c>
      <c r="C1021" s="2">
        <v>328.40210772332011</v>
      </c>
      <c r="D1021" s="2">
        <v>194.9614460365878</v>
      </c>
      <c r="E1021" s="2">
        <v>297.3508382023453</v>
      </c>
      <c r="F1021" s="2">
        <v>213.91998342091489</v>
      </c>
      <c r="G1021" s="2">
        <v>117.36245785551181</v>
      </c>
      <c r="H1021" s="2">
        <v>164.8992717582735</v>
      </c>
    </row>
    <row r="1022" spans="1:8" x14ac:dyDescent="0.25">
      <c r="A1022" s="5">
        <v>43854</v>
      </c>
      <c r="B1022" s="2">
        <v>331.64312651180472</v>
      </c>
      <c r="C1022" s="2">
        <v>325.0928836742234</v>
      </c>
      <c r="D1022" s="2">
        <v>192.52955264456719</v>
      </c>
      <c r="E1022" s="2">
        <v>293.73135693832319</v>
      </c>
      <c r="F1022" s="2">
        <v>212.148348622051</v>
      </c>
      <c r="G1022" s="2">
        <v>117.542378218417</v>
      </c>
      <c r="H1022" s="2">
        <v>163.4082259985056</v>
      </c>
    </row>
    <row r="1023" spans="1:8" x14ac:dyDescent="0.25">
      <c r="A1023" s="5">
        <v>43857</v>
      </c>
      <c r="B1023" s="2">
        <v>321.89103501940252</v>
      </c>
      <c r="C1023" s="2">
        <v>319.6562808286551</v>
      </c>
      <c r="D1023" s="2">
        <v>188.00706755236951</v>
      </c>
      <c r="E1023" s="2">
        <v>288.47724793364802</v>
      </c>
      <c r="F1023" s="2">
        <v>209.15992953888809</v>
      </c>
      <c r="G1023" s="2">
        <v>117.9300458306092</v>
      </c>
      <c r="H1023" s="2">
        <v>160.83769831258459</v>
      </c>
    </row>
    <row r="1024" spans="1:8" x14ac:dyDescent="0.25">
      <c r="A1024" s="5">
        <v>43858</v>
      </c>
      <c r="B1024" s="2">
        <v>330.99713183981538</v>
      </c>
      <c r="C1024" s="2">
        <v>325.92016579410313</v>
      </c>
      <c r="D1024" s="2">
        <v>190.4718309289361</v>
      </c>
      <c r="E1024" s="2">
        <v>292.40756752039272</v>
      </c>
      <c r="F1024" s="2">
        <v>212.00236689833301</v>
      </c>
      <c r="G1024" s="2">
        <v>117.7223505213808</v>
      </c>
      <c r="H1024" s="2">
        <v>162.45469371864269</v>
      </c>
    </row>
    <row r="1025" spans="1:8" x14ac:dyDescent="0.25">
      <c r="A1025" s="5">
        <v>43859</v>
      </c>
      <c r="B1025" s="2">
        <v>337.92574265643549</v>
      </c>
      <c r="C1025" s="2">
        <v>331.00220550692609</v>
      </c>
      <c r="D1025" s="2">
        <v>191.2859749338555</v>
      </c>
      <c r="E1025" s="2">
        <v>293.15703673163529</v>
      </c>
      <c r="F1025" s="2">
        <v>217.29776207843179</v>
      </c>
      <c r="G1025" s="2">
        <v>118.054598091073</v>
      </c>
      <c r="H1025" s="2">
        <v>162.3138659374726</v>
      </c>
    </row>
    <row r="1026" spans="1:8" x14ac:dyDescent="0.25">
      <c r="A1026" s="5">
        <v>43860</v>
      </c>
      <c r="B1026" s="2">
        <v>337.43596935002222</v>
      </c>
      <c r="C1026" s="2">
        <v>340.33893909964058</v>
      </c>
      <c r="D1026" s="2">
        <v>190.96423341127729</v>
      </c>
      <c r="E1026" s="2">
        <v>295.15768375974488</v>
      </c>
      <c r="F1026" s="2">
        <v>203.96185550793459</v>
      </c>
      <c r="G1026" s="2">
        <v>118.0822951273083</v>
      </c>
      <c r="H1026" s="2">
        <v>162.82261583033551</v>
      </c>
    </row>
    <row r="1027" spans="1:8" x14ac:dyDescent="0.25">
      <c r="A1027" s="5">
        <v>43861</v>
      </c>
      <c r="B1027" s="2">
        <v>322.47446186174471</v>
      </c>
      <c r="C1027" s="2">
        <v>335.31599324227523</v>
      </c>
      <c r="D1027" s="2">
        <v>188.14495966600049</v>
      </c>
      <c r="E1027" s="2">
        <v>316.93776943830437</v>
      </c>
      <c r="F1027" s="2">
        <v>196.54436442316671</v>
      </c>
      <c r="G1027" s="2">
        <v>118.3868456607652</v>
      </c>
      <c r="H1027" s="2">
        <v>159.93970784137031</v>
      </c>
    </row>
    <row r="1028" spans="1:8" x14ac:dyDescent="0.25">
      <c r="A1028" s="5">
        <v>43864</v>
      </c>
      <c r="B1028" s="2">
        <v>321.58889913241637</v>
      </c>
      <c r="C1028" s="2">
        <v>343.49066448491942</v>
      </c>
      <c r="D1028" s="2">
        <v>194.68701706407319</v>
      </c>
      <c r="E1028" s="2">
        <v>316.2246060275935</v>
      </c>
      <c r="F1028" s="2">
        <v>198.76375148587201</v>
      </c>
      <c r="G1028" s="2">
        <v>118.27995302021699</v>
      </c>
      <c r="H1028" s="2">
        <v>161.10000866781499</v>
      </c>
    </row>
    <row r="1029" spans="1:8" x14ac:dyDescent="0.25">
      <c r="A1029" s="5">
        <v>43865</v>
      </c>
      <c r="B1029" s="2">
        <v>332.20587359630161</v>
      </c>
      <c r="C1029" s="2">
        <v>354.79711892765829</v>
      </c>
      <c r="D1029" s="2">
        <v>189.80344760625599</v>
      </c>
      <c r="E1029" s="2">
        <v>323.39890185787351</v>
      </c>
      <c r="F1029" s="2">
        <v>204.25386394203429</v>
      </c>
      <c r="G1029" s="2">
        <v>117.919333193528</v>
      </c>
      <c r="H1029" s="2">
        <v>163.51335351949609</v>
      </c>
    </row>
    <row r="1030" spans="1:8" x14ac:dyDescent="0.25">
      <c r="A1030" s="5">
        <v>43866</v>
      </c>
      <c r="B1030" s="2">
        <v>334.91459152646922</v>
      </c>
      <c r="C1030" s="2">
        <v>354.36387017605591</v>
      </c>
      <c r="D1030" s="2">
        <v>189.8874329452315</v>
      </c>
      <c r="E1030" s="2">
        <v>321.85265514755997</v>
      </c>
      <c r="F1030" s="2">
        <v>204.52640814630499</v>
      </c>
      <c r="G1030" s="2">
        <v>117.7250643894414</v>
      </c>
      <c r="H1030" s="2">
        <v>165.35297618384681</v>
      </c>
    </row>
    <row r="1031" spans="1:8" x14ac:dyDescent="0.25">
      <c r="A1031" s="5">
        <v>43867</v>
      </c>
      <c r="B1031" s="2">
        <v>338.8322163869077</v>
      </c>
      <c r="C1031" s="2">
        <v>361.71113187271698</v>
      </c>
      <c r="D1031" s="2">
        <v>193.81641759646581</v>
      </c>
      <c r="E1031" s="2">
        <v>323.48725881274862</v>
      </c>
      <c r="F1031" s="2">
        <v>205.24674960108069</v>
      </c>
      <c r="G1031" s="2">
        <v>117.83607327963161</v>
      </c>
      <c r="H1031" s="2">
        <v>165.90288609183719</v>
      </c>
    </row>
    <row r="1032" spans="1:8" x14ac:dyDescent="0.25">
      <c r="A1032" s="5">
        <v>43868</v>
      </c>
      <c r="B1032" s="2">
        <v>334.22654360889362</v>
      </c>
      <c r="C1032" s="2">
        <v>362.2232892388576</v>
      </c>
      <c r="D1032" s="2">
        <v>194.2287184549287</v>
      </c>
      <c r="E1032" s="2">
        <v>328.07079390349048</v>
      </c>
      <c r="F1032" s="2">
        <v>206.68746250174141</v>
      </c>
      <c r="G1032" s="2">
        <v>118.1967710164085</v>
      </c>
      <c r="H1032" s="2">
        <v>165.0068688801716</v>
      </c>
    </row>
    <row r="1033" spans="1:8" x14ac:dyDescent="0.25">
      <c r="A1033" s="5">
        <v>43871</v>
      </c>
      <c r="B1033" s="2">
        <v>335.81392974944208</v>
      </c>
      <c r="C1033" s="2">
        <v>371.69792973199031</v>
      </c>
      <c r="D1033" s="2">
        <v>198.1090757567176</v>
      </c>
      <c r="E1033" s="2">
        <v>336.6903880212526</v>
      </c>
      <c r="F1033" s="2">
        <v>207.39802685493891</v>
      </c>
      <c r="G1033" s="2">
        <v>118.3771328698116</v>
      </c>
      <c r="H1033" s="2">
        <v>166.2157748421271</v>
      </c>
    </row>
    <row r="1034" spans="1:8" x14ac:dyDescent="0.25">
      <c r="A1034" s="5">
        <v>43872</v>
      </c>
      <c r="B1034" s="2">
        <v>333.78787507146859</v>
      </c>
      <c r="C1034" s="2">
        <v>363.30672968312228</v>
      </c>
      <c r="D1034" s="2">
        <v>198.29292516566471</v>
      </c>
      <c r="E1034" s="2">
        <v>339.35530119158511</v>
      </c>
      <c r="F1034" s="2">
        <v>201.684045764633</v>
      </c>
      <c r="G1034" s="2">
        <v>118.1829289907982</v>
      </c>
      <c r="H1034" s="2">
        <v>166.49642561586279</v>
      </c>
    </row>
    <row r="1035" spans="1:8" x14ac:dyDescent="0.25">
      <c r="A1035" s="5">
        <v>43873</v>
      </c>
      <c r="B1035" s="2">
        <v>341.71463106907328</v>
      </c>
      <c r="C1035" s="2">
        <v>363.83847881266269</v>
      </c>
      <c r="D1035" s="2">
        <v>199.4182922981075</v>
      </c>
      <c r="E1035" s="2">
        <v>340.80688317531298</v>
      </c>
      <c r="F1035" s="2">
        <v>205.1591755624045</v>
      </c>
      <c r="G1035" s="2">
        <v>118.0441970943433</v>
      </c>
      <c r="H1035" s="2">
        <v>167.57243315250369</v>
      </c>
    </row>
    <row r="1036" spans="1:8" x14ac:dyDescent="0.25">
      <c r="A1036" s="5">
        <v>43874</v>
      </c>
      <c r="B1036" s="2">
        <v>339.28115873374139</v>
      </c>
      <c r="C1036" s="2">
        <v>361.8686942495865</v>
      </c>
      <c r="D1036" s="2">
        <v>198.7302072123826</v>
      </c>
      <c r="E1036" s="2">
        <v>339.20856123519172</v>
      </c>
      <c r="F1036" s="2">
        <v>207.47591376536431</v>
      </c>
      <c r="G1036" s="2">
        <v>118.15511508943101</v>
      </c>
      <c r="H1036" s="2">
        <v>167.2992153932646</v>
      </c>
    </row>
    <row r="1037" spans="1:8" x14ac:dyDescent="0.25">
      <c r="A1037" s="5">
        <v>43875</v>
      </c>
      <c r="B1037" s="2">
        <v>339.36483577307399</v>
      </c>
      <c r="C1037" s="2">
        <v>365.09913711024831</v>
      </c>
      <c r="D1037" s="2">
        <v>199.4314200642431</v>
      </c>
      <c r="E1037" s="2">
        <v>336.84184676869648</v>
      </c>
      <c r="F1037" s="2">
        <v>208.48827864979421</v>
      </c>
      <c r="G1037" s="2">
        <v>118.27995302021699</v>
      </c>
      <c r="H1037" s="2">
        <v>167.60763707132449</v>
      </c>
    </row>
    <row r="1038" spans="1:8" x14ac:dyDescent="0.25">
      <c r="A1038" s="5">
        <v>43879</v>
      </c>
      <c r="B1038" s="2">
        <v>333.15086585336752</v>
      </c>
      <c r="C1038" s="2">
        <v>368.80226710151891</v>
      </c>
      <c r="D1038" s="2">
        <v>199.52466968193991</v>
      </c>
      <c r="E1038" s="2">
        <v>340.12369371795887</v>
      </c>
      <c r="F1038" s="2">
        <v>212.01206902213829</v>
      </c>
      <c r="G1038" s="2">
        <v>118.4603278586347</v>
      </c>
      <c r="H1038" s="2">
        <v>167.1182323855715</v>
      </c>
    </row>
    <row r="1039" spans="1:8" x14ac:dyDescent="0.25">
      <c r="A1039" s="5">
        <v>43880</v>
      </c>
      <c r="B1039" s="2">
        <v>337.97572424368781</v>
      </c>
      <c r="C1039" s="2">
        <v>369.90835753566517</v>
      </c>
      <c r="D1039" s="2">
        <v>200.2376550451886</v>
      </c>
      <c r="E1039" s="2">
        <v>342.41940963951498</v>
      </c>
      <c r="F1039" s="2">
        <v>211.71029848201491</v>
      </c>
      <c r="G1039" s="2">
        <v>118.44647284800971</v>
      </c>
      <c r="H1039" s="2">
        <v>167.90465500401669</v>
      </c>
    </row>
    <row r="1040" spans="1:8" x14ac:dyDescent="0.25">
      <c r="A1040" s="5">
        <v>43881</v>
      </c>
      <c r="B1040" s="2">
        <v>334.50846222463161</v>
      </c>
      <c r="C1040" s="2">
        <v>364.25943094528589</v>
      </c>
      <c r="D1040" s="2">
        <v>199.20292815936179</v>
      </c>
      <c r="E1040" s="2">
        <v>339.71819066865089</v>
      </c>
      <c r="F1040" s="2">
        <v>208.87765321970301</v>
      </c>
      <c r="G1040" s="2">
        <v>118.7378435916031</v>
      </c>
      <c r="H1040" s="2">
        <v>167.26401147444369</v>
      </c>
    </row>
    <row r="1041" spans="1:8" x14ac:dyDescent="0.25">
      <c r="A1041" s="5">
        <v>43882</v>
      </c>
      <c r="B1041" s="2">
        <v>326.93692896841787</v>
      </c>
      <c r="C1041" s="2">
        <v>352.74425254515722</v>
      </c>
      <c r="D1041" s="2">
        <v>194.79992798944929</v>
      </c>
      <c r="E1041" s="2">
        <v>330.70416821527078</v>
      </c>
      <c r="F1041" s="2">
        <v>204.59457793737039</v>
      </c>
      <c r="G1041" s="2">
        <v>119.0291364251086</v>
      </c>
      <c r="H1041" s="2">
        <v>165.5047113690257</v>
      </c>
    </row>
    <row r="1042" spans="1:8" x14ac:dyDescent="0.25">
      <c r="A1042" s="5">
        <v>43885</v>
      </c>
      <c r="B1042" s="2">
        <v>311.40722366074817</v>
      </c>
      <c r="C1042" s="2">
        <v>337.53550111151401</v>
      </c>
      <c r="D1042" s="2">
        <v>186.44830208830601</v>
      </c>
      <c r="E1042" s="2">
        <v>317.02771537383933</v>
      </c>
      <c r="F1042" s="2">
        <v>195.38597282835499</v>
      </c>
      <c r="G1042" s="2">
        <v>119.4036761874958</v>
      </c>
      <c r="H1042" s="2">
        <v>159.9580482598756</v>
      </c>
    </row>
    <row r="1043" spans="1:8" x14ac:dyDescent="0.25">
      <c r="A1043" s="5">
        <v>43886</v>
      </c>
      <c r="B1043" s="2">
        <v>300.85925880411372</v>
      </c>
      <c r="C1043" s="2">
        <v>331.96548313567291</v>
      </c>
      <c r="D1043" s="2">
        <v>182.04404780205999</v>
      </c>
      <c r="E1043" s="2">
        <v>311.26082304984982</v>
      </c>
      <c r="F1043" s="2">
        <v>191.540962681613</v>
      </c>
      <c r="G1043" s="2">
        <v>119.5008560370904</v>
      </c>
      <c r="H1043" s="2">
        <v>155.11451926797159</v>
      </c>
    </row>
    <row r="1044" spans="1:8" x14ac:dyDescent="0.25">
      <c r="A1044" s="5">
        <v>43887</v>
      </c>
      <c r="B1044" s="2">
        <v>305.63205441749437</v>
      </c>
      <c r="C1044" s="2">
        <v>336.11329837132718</v>
      </c>
      <c r="D1044" s="2">
        <v>182.5890220319921</v>
      </c>
      <c r="E1044" s="2">
        <v>312.34161880414149</v>
      </c>
      <c r="F1044" s="2">
        <v>191.95950360515619</v>
      </c>
      <c r="G1044" s="2">
        <v>119.43150307387759</v>
      </c>
      <c r="H1044" s="2">
        <v>154.5284127584425</v>
      </c>
    </row>
    <row r="1045" spans="1:8" x14ac:dyDescent="0.25">
      <c r="A1045" s="5">
        <v>43888</v>
      </c>
      <c r="B1045" s="2">
        <v>285.65339321874069</v>
      </c>
      <c r="C1045" s="2">
        <v>312.4312207651667</v>
      </c>
      <c r="D1045" s="2">
        <v>172.67213758060731</v>
      </c>
      <c r="E1045" s="2">
        <v>297.30665972490772</v>
      </c>
      <c r="F1045" s="2">
        <v>184.70748846504449</v>
      </c>
      <c r="G1045" s="2">
        <v>119.5702219853178</v>
      </c>
      <c r="H1045" s="2">
        <v>147.70393697965869</v>
      </c>
    </row>
    <row r="1046" spans="1:8" x14ac:dyDescent="0.25">
      <c r="A1046" s="5">
        <v>43889</v>
      </c>
      <c r="B1046" s="2">
        <v>285.48627038337412</v>
      </c>
      <c r="C1046" s="2">
        <v>319.99599882035278</v>
      </c>
      <c r="D1046" s="2">
        <v>175.86309499728949</v>
      </c>
      <c r="E1046" s="2">
        <v>297.21989175069263</v>
      </c>
      <c r="F1046" s="2">
        <v>187.35520854842571</v>
      </c>
      <c r="G1046" s="2">
        <v>120.3609184820258</v>
      </c>
      <c r="H1046" s="2">
        <v>146.4871016618477</v>
      </c>
    </row>
    <row r="1047" spans="1:8" x14ac:dyDescent="0.25">
      <c r="A1047" s="5">
        <v>43892</v>
      </c>
      <c r="B1047" s="2">
        <v>312.06517691475028</v>
      </c>
      <c r="C1047" s="2">
        <v>341.28826357006369</v>
      </c>
      <c r="D1047" s="2">
        <v>182.04404780205999</v>
      </c>
      <c r="E1047" s="2">
        <v>308.2961221950203</v>
      </c>
      <c r="F1047" s="2">
        <v>191.21969792055151</v>
      </c>
      <c r="G1047" s="2">
        <v>120.2817098926983</v>
      </c>
      <c r="H1047" s="2">
        <v>153.2312548816989</v>
      </c>
    </row>
    <row r="1048" spans="1:8" x14ac:dyDescent="0.25">
      <c r="A1048" s="5">
        <v>43893</v>
      </c>
      <c r="B1048" s="2">
        <v>302.1542212762169</v>
      </c>
      <c r="C1048" s="2">
        <v>324.93391961021632</v>
      </c>
      <c r="D1048" s="2">
        <v>175.6621329686956</v>
      </c>
      <c r="E1048" s="2">
        <v>301.20228656724498</v>
      </c>
      <c r="F1048" s="2">
        <v>180.95006735253321</v>
      </c>
      <c r="G1048" s="2">
        <v>121.0045726729068</v>
      </c>
      <c r="H1048" s="2">
        <v>148.924246686982</v>
      </c>
    </row>
    <row r="1049" spans="1:8" x14ac:dyDescent="0.25">
      <c r="A1049" s="5">
        <v>43894</v>
      </c>
      <c r="B1049" s="2">
        <v>316.16951422142159</v>
      </c>
      <c r="C1049" s="2">
        <v>336.86390183347851</v>
      </c>
      <c r="D1049" s="2">
        <v>181.4242311457769</v>
      </c>
      <c r="E1049" s="2">
        <v>311.74835120685788</v>
      </c>
      <c r="F1049" s="2">
        <v>186.6640634383937</v>
      </c>
      <c r="G1049" s="2">
        <v>120.9767457865251</v>
      </c>
      <c r="H1049" s="2">
        <v>155.20923572631199</v>
      </c>
    </row>
    <row r="1050" spans="1:8" x14ac:dyDescent="0.25">
      <c r="A1050" s="5">
        <v>43895</v>
      </c>
      <c r="B1050" s="2">
        <v>305.91390696371849</v>
      </c>
      <c r="C1050" s="2">
        <v>328.41023113741261</v>
      </c>
      <c r="D1050" s="2">
        <v>172.64719684771791</v>
      </c>
      <c r="E1050" s="2">
        <v>303.57530880545067</v>
      </c>
      <c r="F1050" s="2">
        <v>180.24920512314119</v>
      </c>
      <c r="G1050" s="2">
        <v>121.4354673988484</v>
      </c>
      <c r="H1050" s="2">
        <v>149.94421607361539</v>
      </c>
    </row>
    <row r="1051" spans="1:8" x14ac:dyDescent="0.25">
      <c r="A1051" s="5">
        <v>43896</v>
      </c>
      <c r="B1051" s="2">
        <v>301.85139165933498</v>
      </c>
      <c r="C1051" s="2">
        <v>319.12701650813131</v>
      </c>
      <c r="D1051" s="2">
        <v>170.14954325892239</v>
      </c>
      <c r="E1051" s="2">
        <v>299.95580346596398</v>
      </c>
      <c r="F1051" s="2">
        <v>176.277617500292</v>
      </c>
      <c r="G1051" s="2">
        <v>122.2695208594522</v>
      </c>
      <c r="H1051" s="2">
        <v>147.3870896043845</v>
      </c>
    </row>
    <row r="1052" spans="1:8" x14ac:dyDescent="0.25">
      <c r="A1052" s="5">
        <v>43899</v>
      </c>
      <c r="B1052" s="2">
        <v>277.97727192205048</v>
      </c>
      <c r="C1052" s="2">
        <v>297.49907954550622</v>
      </c>
      <c r="D1052" s="2">
        <v>159.6509713333279</v>
      </c>
      <c r="E1052" s="2">
        <v>284.10198968667288</v>
      </c>
      <c r="F1052" s="2">
        <v>164.99563704339849</v>
      </c>
      <c r="G1052" s="2">
        <v>122.00536670655229</v>
      </c>
      <c r="H1052" s="2">
        <v>136.1901369950574</v>
      </c>
    </row>
    <row r="1053" spans="1:8" x14ac:dyDescent="0.25">
      <c r="A1053" s="5">
        <v>43900</v>
      </c>
      <c r="B1053" s="2">
        <v>297.99765601882132</v>
      </c>
      <c r="C1053" s="2">
        <v>317.8431666597246</v>
      </c>
      <c r="D1053" s="2">
        <v>167.44842952270761</v>
      </c>
      <c r="E1053" s="2">
        <v>298.49319491947512</v>
      </c>
      <c r="F1053" s="2">
        <v>173.45470435289459</v>
      </c>
      <c r="G1053" s="2">
        <v>120.3650477166826</v>
      </c>
      <c r="H1053" s="2">
        <v>142.91742671459309</v>
      </c>
    </row>
    <row r="1054" spans="1:8" x14ac:dyDescent="0.25">
      <c r="A1054" s="5">
        <v>43901</v>
      </c>
      <c r="B1054" s="2">
        <v>287.64809791237678</v>
      </c>
      <c r="C1054" s="2">
        <v>303.44427182631949</v>
      </c>
      <c r="D1054" s="2">
        <v>159.0088334290777</v>
      </c>
      <c r="E1054" s="2">
        <v>287.29704458625571</v>
      </c>
      <c r="F1054" s="2">
        <v>165.7159784981742</v>
      </c>
      <c r="G1054" s="2">
        <v>118.0854245158375</v>
      </c>
      <c r="H1054" s="2">
        <v>135.9332742888881</v>
      </c>
    </row>
    <row r="1055" spans="1:8" x14ac:dyDescent="0.25">
      <c r="A1055" s="5">
        <v>43902</v>
      </c>
      <c r="B1055" s="2">
        <v>259.24149390108192</v>
      </c>
      <c r="C1055" s="2">
        <v>274.66607392290888</v>
      </c>
      <c r="D1055" s="2">
        <v>145.96272644890891</v>
      </c>
      <c r="E1055" s="2">
        <v>264.53713565170023</v>
      </c>
      <c r="F1055" s="2">
        <v>150.365059278177</v>
      </c>
      <c r="G1055" s="2">
        <v>111.6632829882674</v>
      </c>
      <c r="H1055" s="2">
        <v>123.0042961371084</v>
      </c>
    </row>
    <row r="1056" spans="1:8" x14ac:dyDescent="0.25">
      <c r="A1056" s="5">
        <v>43903</v>
      </c>
      <c r="B1056" s="2">
        <v>290.30075586001487</v>
      </c>
      <c r="C1056" s="2">
        <v>313.71503875704752</v>
      </c>
      <c r="D1056" s="2">
        <v>159.4513645594815</v>
      </c>
      <c r="E1056" s="2">
        <v>281.63902151293229</v>
      </c>
      <c r="F1056" s="2">
        <v>165.7549069578323</v>
      </c>
      <c r="G1056" s="2">
        <v>116.3756227126085</v>
      </c>
      <c r="H1056" s="2">
        <v>134.427858841486</v>
      </c>
    </row>
    <row r="1057" spans="1:8" x14ac:dyDescent="0.25">
      <c r="A1057" s="5">
        <v>43906</v>
      </c>
      <c r="B1057" s="2">
        <v>252.95441806426399</v>
      </c>
      <c r="C1057" s="2">
        <v>267.47650202922091</v>
      </c>
      <c r="D1057" s="2">
        <v>140.90055666583061</v>
      </c>
      <c r="E1057" s="2">
        <v>266.51570547882329</v>
      </c>
      <c r="F1057" s="2">
        <v>142.12984560726969</v>
      </c>
      <c r="G1057" s="2">
        <v>117.59892795719099</v>
      </c>
      <c r="H1057" s="2">
        <v>118.31794997944419</v>
      </c>
    </row>
    <row r="1058" spans="1:8" x14ac:dyDescent="0.25">
      <c r="A1058" s="5">
        <v>43907</v>
      </c>
      <c r="B1058" s="2">
        <v>264.07687386148808</v>
      </c>
      <c r="C1058" s="2">
        <v>289.49961919505409</v>
      </c>
      <c r="D1058" s="2">
        <v>146.81760900698259</v>
      </c>
      <c r="E1058" s="2">
        <v>285.24273334767832</v>
      </c>
      <c r="F1058" s="2">
        <v>145.44924657085409</v>
      </c>
      <c r="G1058" s="2">
        <v>115.1663023287975</v>
      </c>
      <c r="H1058" s="2">
        <v>125.4116848924828</v>
      </c>
    </row>
    <row r="1059" spans="1:8" x14ac:dyDescent="0.25">
      <c r="A1059" s="5">
        <v>43908</v>
      </c>
      <c r="B1059" s="2">
        <v>257.61225272348861</v>
      </c>
      <c r="C1059" s="2">
        <v>277.31271409078653</v>
      </c>
      <c r="D1059" s="2">
        <v>143.2891729305058</v>
      </c>
      <c r="E1059" s="2">
        <v>288.739164912418</v>
      </c>
      <c r="F1059" s="2">
        <v>143.05460646191429</v>
      </c>
      <c r="G1059" s="2">
        <v>112.38622367856379</v>
      </c>
      <c r="H1059" s="2">
        <v>118.91150160935661</v>
      </c>
    </row>
    <row r="1060" spans="1:8" x14ac:dyDescent="0.25">
      <c r="A1060" s="5">
        <v>43909</v>
      </c>
      <c r="B1060" s="2">
        <v>255.63840947886101</v>
      </c>
      <c r="C1060" s="2">
        <v>281.87546057567772</v>
      </c>
      <c r="D1060" s="2">
        <v>145.9784838138082</v>
      </c>
      <c r="E1060" s="2">
        <v>296.77495309046202</v>
      </c>
      <c r="F1060" s="2">
        <v>149.06061098187439</v>
      </c>
      <c r="G1060" s="2">
        <v>112.3166889251459</v>
      </c>
      <c r="H1060" s="2">
        <v>119.4713141327512</v>
      </c>
    </row>
    <row r="1061" spans="1:8" x14ac:dyDescent="0.25">
      <c r="A1061" s="5">
        <v>43910</v>
      </c>
      <c r="B1061" s="2">
        <v>239.40906105392929</v>
      </c>
      <c r="C1061" s="2">
        <v>271.28858133890913</v>
      </c>
      <c r="D1061" s="2">
        <v>140.27156675539879</v>
      </c>
      <c r="E1061" s="2">
        <v>291.27785042214822</v>
      </c>
      <c r="F1061" s="2">
        <v>145.75101711097739</v>
      </c>
      <c r="G1061" s="2">
        <v>114.22105818779841</v>
      </c>
      <c r="H1061" s="2">
        <v>114.2910962171041</v>
      </c>
    </row>
    <row r="1062" spans="1:8" x14ac:dyDescent="0.25">
      <c r="A1062" s="5">
        <v>43913</v>
      </c>
      <c r="B1062" s="2">
        <v>234.3230794273656</v>
      </c>
      <c r="C1062" s="2">
        <v>268.58262431989311</v>
      </c>
      <c r="D1062" s="2">
        <v>138.4226554092869</v>
      </c>
      <c r="E1062" s="2">
        <v>300.2303600636194</v>
      </c>
      <c r="F1062" s="2">
        <v>144.16430749104421</v>
      </c>
      <c r="G1062" s="2">
        <v>116.7509805309183</v>
      </c>
      <c r="H1062" s="2">
        <v>110.94306795131109</v>
      </c>
    </row>
    <row r="1063" spans="1:8" x14ac:dyDescent="0.25">
      <c r="A1063" s="5">
        <v>43914</v>
      </c>
      <c r="B1063" s="2">
        <v>257.8315869922011</v>
      </c>
      <c r="C1063" s="2">
        <v>292.99558619870169</v>
      </c>
      <c r="D1063" s="2">
        <v>148.38679172768681</v>
      </c>
      <c r="E1063" s="2">
        <v>306.11084042932572</v>
      </c>
      <c r="F1063" s="2">
        <v>156.70204567855859</v>
      </c>
      <c r="G1063" s="2">
        <v>116.8760262219386</v>
      </c>
      <c r="H1063" s="2">
        <v>121.3526052594752</v>
      </c>
    </row>
    <row r="1064" spans="1:8" x14ac:dyDescent="0.25">
      <c r="A1064" s="5">
        <v>43915</v>
      </c>
      <c r="B1064" s="2">
        <v>256.41127413488368</v>
      </c>
      <c r="C1064" s="2">
        <v>290.19087394954101</v>
      </c>
      <c r="D1064" s="2">
        <v>144.65877921888779</v>
      </c>
      <c r="E1064" s="2">
        <v>297.54965338854629</v>
      </c>
      <c r="F1064" s="2">
        <v>152.05880716661551</v>
      </c>
      <c r="G1064" s="2">
        <v>118.44682344340509</v>
      </c>
      <c r="H1064" s="2">
        <v>122.7524089504148</v>
      </c>
    </row>
    <row r="1065" spans="1:8" x14ac:dyDescent="0.25">
      <c r="A1065" s="5">
        <v>43916</v>
      </c>
      <c r="B1065" s="2">
        <v>269.90435364235861</v>
      </c>
      <c r="C1065" s="2">
        <v>308.34269052412509</v>
      </c>
      <c r="D1065" s="2">
        <v>152.70836536049779</v>
      </c>
      <c r="E1065" s="2">
        <v>308.53909178319441</v>
      </c>
      <c r="F1065" s="2">
        <v>158.99931965168921</v>
      </c>
      <c r="G1065" s="2">
        <v>118.98894780478589</v>
      </c>
      <c r="H1065" s="2">
        <v>130.41389784859021</v>
      </c>
    </row>
    <row r="1066" spans="1:8" x14ac:dyDescent="0.25">
      <c r="A1066" s="5">
        <v>43917</v>
      </c>
      <c r="B1066" s="2">
        <v>258.72973596392399</v>
      </c>
      <c r="C1066" s="2">
        <v>295.68176031516299</v>
      </c>
      <c r="D1066" s="2">
        <v>145.7933297193207</v>
      </c>
      <c r="E1066" s="2">
        <v>299.79960185200503</v>
      </c>
      <c r="F1066" s="2">
        <v>152.6233897960949</v>
      </c>
      <c r="G1066" s="2">
        <v>119.6284338059662</v>
      </c>
      <c r="H1066" s="2">
        <v>126.0205988927472</v>
      </c>
    </row>
    <row r="1067" spans="1:8" x14ac:dyDescent="0.25">
      <c r="A1067" s="5">
        <v>43920</v>
      </c>
      <c r="B1067" s="2">
        <v>266.11335100527663</v>
      </c>
      <c r="C1067" s="2">
        <v>316.48037634025383</v>
      </c>
      <c r="D1067" s="2">
        <v>150.52722443827719</v>
      </c>
      <c r="E1067" s="2">
        <v>309.87393183935052</v>
      </c>
      <c r="F1067" s="2">
        <v>161.53994148434691</v>
      </c>
      <c r="G1067" s="2">
        <v>119.75349248200111</v>
      </c>
      <c r="H1067" s="2">
        <v>130.2443064803781</v>
      </c>
    </row>
    <row r="1068" spans="1:8" x14ac:dyDescent="0.25">
      <c r="A1068" s="5">
        <v>43921</v>
      </c>
      <c r="B1068" s="2">
        <v>265.57027611853829</v>
      </c>
      <c r="C1068" s="2">
        <v>311.50288974528081</v>
      </c>
      <c r="D1068" s="2">
        <v>152.58099164192151</v>
      </c>
      <c r="E1068" s="2">
        <v>307.62870216694228</v>
      </c>
      <c r="F1068" s="2">
        <v>162.3674111809554</v>
      </c>
      <c r="G1068" s="2">
        <v>118.6413909028286</v>
      </c>
      <c r="H1068" s="2">
        <v>128.15874061975359</v>
      </c>
    </row>
    <row r="1069" spans="1:8" x14ac:dyDescent="0.25">
      <c r="A1069" s="5">
        <v>43922</v>
      </c>
      <c r="B1069" s="2">
        <v>251.59677214086449</v>
      </c>
      <c r="C1069" s="2">
        <v>300.44201726034362</v>
      </c>
      <c r="D1069" s="2">
        <v>144.72180867848499</v>
      </c>
      <c r="E1069" s="2">
        <v>300.99875258999327</v>
      </c>
      <c r="F1069" s="2">
        <v>155.35871390926161</v>
      </c>
      <c r="G1069" s="2">
        <v>119.25446538422329</v>
      </c>
      <c r="H1069" s="2">
        <v>122.50150234055219</v>
      </c>
    </row>
    <row r="1070" spans="1:8" x14ac:dyDescent="0.25">
      <c r="A1070" s="5">
        <v>43923</v>
      </c>
      <c r="B1070" s="2">
        <v>255.79510984841261</v>
      </c>
      <c r="C1070" s="2">
        <v>306.66375604208793</v>
      </c>
      <c r="D1070" s="2">
        <v>146.68234649211519</v>
      </c>
      <c r="E1070" s="2">
        <v>302.75484104926898</v>
      </c>
      <c r="F1070" s="2">
        <v>153.98617079966641</v>
      </c>
      <c r="G1070" s="2">
        <v>119.8116783326202</v>
      </c>
      <c r="H1070" s="2">
        <v>125.298131674278</v>
      </c>
    </row>
    <row r="1071" spans="1:8" x14ac:dyDescent="0.25">
      <c r="A1071" s="5">
        <v>43924</v>
      </c>
      <c r="B1071" s="2">
        <v>252.11898557859431</v>
      </c>
      <c r="C1071" s="2">
        <v>303.83926089037237</v>
      </c>
      <c r="D1071" s="2">
        <v>143.48744467728761</v>
      </c>
      <c r="E1071" s="2">
        <v>300.82360358543849</v>
      </c>
      <c r="F1071" s="2">
        <v>150.08272297677351</v>
      </c>
      <c r="G1071" s="2">
        <v>119.75598560481281</v>
      </c>
      <c r="H1071" s="2">
        <v>123.40147817720209</v>
      </c>
    </row>
    <row r="1072" spans="1:8" x14ac:dyDescent="0.25">
      <c r="A1072" s="5">
        <v>43927</v>
      </c>
      <c r="B1072" s="2">
        <v>274.11317988523558</v>
      </c>
      <c r="C1072" s="2">
        <v>326.43519024757057</v>
      </c>
      <c r="D1072" s="2">
        <v>155.3701059121471</v>
      </c>
      <c r="E1072" s="2">
        <v>315.18168097902873</v>
      </c>
      <c r="F1072" s="2">
        <v>161.15061190110191</v>
      </c>
      <c r="G1072" s="2">
        <v>120.1321744640597</v>
      </c>
      <c r="H1072" s="2">
        <v>132.08046686110339</v>
      </c>
    </row>
    <row r="1073" spans="1:8" x14ac:dyDescent="0.25">
      <c r="A1073" s="5">
        <v>43928</v>
      </c>
      <c r="B1073" s="2">
        <v>270.93834153462473</v>
      </c>
      <c r="C1073" s="2">
        <v>322.91937662831651</v>
      </c>
      <c r="D1073" s="2">
        <v>155.2873949171879</v>
      </c>
      <c r="E1073" s="2">
        <v>317.39219383156501</v>
      </c>
      <c r="F1073" s="2">
        <v>164.343435388579</v>
      </c>
      <c r="G1073" s="2">
        <v>120.24355991967469</v>
      </c>
      <c r="H1073" s="2">
        <v>131.86873490093271</v>
      </c>
    </row>
    <row r="1074" spans="1:8" x14ac:dyDescent="0.25">
      <c r="A1074" s="5">
        <v>43929</v>
      </c>
      <c r="B1074" s="2">
        <v>277.8728490553587</v>
      </c>
      <c r="C1074" s="2">
        <v>326.15861189011378</v>
      </c>
      <c r="D1074" s="2">
        <v>158.4966988421674</v>
      </c>
      <c r="E1074" s="2">
        <v>322.34651515174318</v>
      </c>
      <c r="F1074" s="2">
        <v>169.6486076702561</v>
      </c>
      <c r="G1074" s="2">
        <v>120.5500971603721</v>
      </c>
      <c r="H1074" s="2">
        <v>136.35971625738279</v>
      </c>
    </row>
    <row r="1075" spans="1:8" x14ac:dyDescent="0.25">
      <c r="A1075" s="5">
        <v>43930</v>
      </c>
      <c r="B1075" s="2">
        <v>279.8780257669452</v>
      </c>
      <c r="C1075" s="2">
        <v>326.17829922309102</v>
      </c>
      <c r="D1075" s="2">
        <v>158.4402534933208</v>
      </c>
      <c r="E1075" s="2">
        <v>322.30864444601599</v>
      </c>
      <c r="F1075" s="2">
        <v>170.5344250696881</v>
      </c>
      <c r="G1075" s="2">
        <v>121.8735817929319</v>
      </c>
      <c r="H1075" s="2">
        <v>138.33521539520149</v>
      </c>
    </row>
    <row r="1076" spans="1:8" x14ac:dyDescent="0.25">
      <c r="A1076" s="5">
        <v>43934</v>
      </c>
      <c r="B1076" s="2">
        <v>285.37144156824581</v>
      </c>
      <c r="C1076" s="2">
        <v>326.90908792616159</v>
      </c>
      <c r="D1076" s="2">
        <v>158.94448917009859</v>
      </c>
      <c r="E1076" s="2">
        <v>342.20638992923318</v>
      </c>
      <c r="F1076" s="2">
        <v>170.1450504997793</v>
      </c>
      <c r="G1076" s="2">
        <v>121.48352493804521</v>
      </c>
      <c r="H1076" s="2">
        <v>136.9373849638107</v>
      </c>
    </row>
    <row r="1077" spans="1:8" x14ac:dyDescent="0.25">
      <c r="A1077" s="5">
        <v>43935</v>
      </c>
      <c r="B1077" s="2">
        <v>299.78351497907369</v>
      </c>
      <c r="C1077" s="2">
        <v>343.08579989785198</v>
      </c>
      <c r="D1077" s="2">
        <v>166.14314726562179</v>
      </c>
      <c r="E1077" s="2">
        <v>360.26443286481481</v>
      </c>
      <c r="F1077" s="2">
        <v>173.43521013195641</v>
      </c>
      <c r="G1077" s="2">
        <v>121.48352493804521</v>
      </c>
      <c r="H1077" s="2">
        <v>141.12391537307201</v>
      </c>
    </row>
    <row r="1078" spans="1:8" x14ac:dyDescent="0.25">
      <c r="A1078" s="5">
        <v>43936</v>
      </c>
      <c r="B1078" s="2">
        <v>297.04727909637393</v>
      </c>
      <c r="C1078" s="2">
        <v>339.49091838143039</v>
      </c>
      <c r="D1078" s="2">
        <v>165.10183626904441</v>
      </c>
      <c r="E1078" s="2">
        <v>364.10798447734419</v>
      </c>
      <c r="F1078" s="2">
        <v>172.26710141778469</v>
      </c>
      <c r="G1078" s="2">
        <v>122.08254963359531</v>
      </c>
      <c r="H1078" s="2">
        <v>138.014893630415</v>
      </c>
    </row>
    <row r="1079" spans="1:8" x14ac:dyDescent="0.25">
      <c r="A1079" s="5">
        <v>43937</v>
      </c>
      <c r="B1079" s="2">
        <v>299.4075794450805</v>
      </c>
      <c r="C1079" s="2">
        <v>349.68274484109452</v>
      </c>
      <c r="D1079" s="2">
        <v>165.11890843332549</v>
      </c>
      <c r="E1079" s="2">
        <v>379.96654112315059</v>
      </c>
      <c r="F1079" s="2">
        <v>171.56620919728351</v>
      </c>
      <c r="G1079" s="2">
        <v>122.1521882671303</v>
      </c>
      <c r="H1079" s="2">
        <v>138.81768340781679</v>
      </c>
    </row>
    <row r="1080" spans="1:8" x14ac:dyDescent="0.25">
      <c r="A1080" s="5">
        <v>43938</v>
      </c>
      <c r="B1080" s="2">
        <v>295.34499807118311</v>
      </c>
      <c r="C1080" s="2">
        <v>352.76406730423793</v>
      </c>
      <c r="D1080" s="2">
        <v>167.95137062778639</v>
      </c>
      <c r="E1080" s="2">
        <v>374.72979052841129</v>
      </c>
      <c r="F1080" s="2">
        <v>174.47681634779369</v>
      </c>
      <c r="G1080" s="2">
        <v>121.9850581436493</v>
      </c>
      <c r="H1080" s="2">
        <v>142.53710817481479</v>
      </c>
    </row>
    <row r="1081" spans="1:8" x14ac:dyDescent="0.25">
      <c r="A1081" s="5">
        <v>43941</v>
      </c>
      <c r="B1081" s="2">
        <v>289.21450698226761</v>
      </c>
      <c r="C1081" s="2">
        <v>345.77194215778752</v>
      </c>
      <c r="D1081" s="2">
        <v>165.60739685904539</v>
      </c>
      <c r="E1081" s="2">
        <v>377.66608233507941</v>
      </c>
      <c r="F1081" s="2">
        <v>173.50337992302181</v>
      </c>
      <c r="G1081" s="2">
        <v>121.78998426865471</v>
      </c>
      <c r="H1081" s="2">
        <v>139.98839529691139</v>
      </c>
    </row>
    <row r="1082" spans="1:8" x14ac:dyDescent="0.25">
      <c r="A1082" s="5">
        <v>43942</v>
      </c>
      <c r="B1082" s="2">
        <v>280.27487230208237</v>
      </c>
      <c r="C1082" s="2">
        <v>331.47173884147531</v>
      </c>
      <c r="D1082" s="2">
        <v>159.1743161020446</v>
      </c>
      <c r="E1082" s="2">
        <v>367.33301333028379</v>
      </c>
      <c r="F1082" s="2">
        <v>166.26108190227001</v>
      </c>
      <c r="G1082" s="2">
        <v>121.943324306584</v>
      </c>
      <c r="H1082" s="2">
        <v>135.69427987163891</v>
      </c>
    </row>
    <row r="1083" spans="1:8" x14ac:dyDescent="0.25">
      <c r="A1083" s="5">
        <v>43943</v>
      </c>
      <c r="B1083" s="2">
        <v>288.3478401339097</v>
      </c>
      <c r="C1083" s="2">
        <v>342.73015364322782</v>
      </c>
      <c r="D1083" s="2">
        <v>165.24760706512501</v>
      </c>
      <c r="E1083" s="2">
        <v>372.91373008695763</v>
      </c>
      <c r="F1083" s="2">
        <v>177.43600909510371</v>
      </c>
      <c r="G1083" s="2">
        <v>121.8457289365208</v>
      </c>
      <c r="H1083" s="2">
        <v>138.80578332109019</v>
      </c>
    </row>
    <row r="1084" spans="1:8" x14ac:dyDescent="0.25">
      <c r="A1084" s="5">
        <v>43944</v>
      </c>
      <c r="B1084" s="2">
        <v>287.23040644560962</v>
      </c>
      <c r="C1084" s="2">
        <v>338.58243397715108</v>
      </c>
      <c r="D1084" s="2">
        <v>166.9231570558203</v>
      </c>
      <c r="E1084" s="2">
        <v>378.58754666502148</v>
      </c>
      <c r="F1084" s="2">
        <v>180.21027666348311</v>
      </c>
      <c r="G1084" s="2">
        <v>122.0407898265007</v>
      </c>
      <c r="H1084" s="2">
        <v>138.73090841121859</v>
      </c>
    </row>
    <row r="1085" spans="1:8" x14ac:dyDescent="0.25">
      <c r="A1085" s="5">
        <v>43945</v>
      </c>
      <c r="B1085" s="2">
        <v>295.52246078547239</v>
      </c>
      <c r="C1085" s="2">
        <v>344.76463881031168</v>
      </c>
      <c r="D1085" s="2">
        <v>167.63619298827601</v>
      </c>
      <c r="E1085" s="2">
        <v>380.28684110343869</v>
      </c>
      <c r="F1085" s="2">
        <v>185.0189911200824</v>
      </c>
      <c r="G1085" s="2">
        <v>121.998926139289</v>
      </c>
      <c r="H1085" s="2">
        <v>140.66177314439761</v>
      </c>
    </row>
    <row r="1086" spans="1:8" x14ac:dyDescent="0.25">
      <c r="A1086" s="5">
        <v>43948</v>
      </c>
      <c r="B1086" s="2">
        <v>295.73133955361288</v>
      </c>
      <c r="C1086" s="2">
        <v>343.77705465233902</v>
      </c>
      <c r="D1086" s="2">
        <v>166.882469071873</v>
      </c>
      <c r="E1086" s="2">
        <v>374.88758112303009</v>
      </c>
      <c r="F1086" s="2">
        <v>182.51726775597371</v>
      </c>
      <c r="G1086" s="2">
        <v>121.5670835072784</v>
      </c>
      <c r="H1086" s="2">
        <v>142.73148029331111</v>
      </c>
    </row>
    <row r="1087" spans="1:8" x14ac:dyDescent="0.25">
      <c r="A1087" s="5">
        <v>43949</v>
      </c>
      <c r="B1087" s="2">
        <v>290.937798112873</v>
      </c>
      <c r="C1087" s="2">
        <v>335.40229257081131</v>
      </c>
      <c r="D1087" s="2">
        <v>161.85705298843791</v>
      </c>
      <c r="E1087" s="2">
        <v>365.11778168669701</v>
      </c>
      <c r="F1087" s="2">
        <v>178.04926729471049</v>
      </c>
      <c r="G1087" s="2">
        <v>121.9293264607979</v>
      </c>
      <c r="H1087" s="2">
        <v>141.98322753595329</v>
      </c>
    </row>
    <row r="1088" spans="1:8" x14ac:dyDescent="0.25">
      <c r="A1088" s="5">
        <v>43950</v>
      </c>
      <c r="B1088" s="2">
        <v>300.49372921855712</v>
      </c>
      <c r="C1088" s="2">
        <v>350.45303563622298</v>
      </c>
      <c r="D1088" s="2">
        <v>176.24782552409931</v>
      </c>
      <c r="E1088" s="2">
        <v>374.36846595654077</v>
      </c>
      <c r="F1088" s="2">
        <v>189.0295072025898</v>
      </c>
      <c r="G1088" s="2">
        <v>122.01289801504571</v>
      </c>
      <c r="H1088" s="2">
        <v>145.7576977702409</v>
      </c>
    </row>
    <row r="1089" spans="1:8" x14ac:dyDescent="0.25">
      <c r="A1089" s="5">
        <v>43951</v>
      </c>
      <c r="B1089" s="2">
        <v>306.83290086707149</v>
      </c>
      <c r="C1089" s="2">
        <v>353.96897668158061</v>
      </c>
      <c r="D1089" s="2">
        <v>176.8413866481111</v>
      </c>
      <c r="E1089" s="2">
        <v>390.35009637709408</v>
      </c>
      <c r="F1089" s="2">
        <v>199.26994142586429</v>
      </c>
      <c r="G1089" s="2">
        <v>121.9153545850411</v>
      </c>
      <c r="H1089" s="2">
        <v>144.41491280613971</v>
      </c>
    </row>
    <row r="1090" spans="1:8" x14ac:dyDescent="0.25">
      <c r="A1090" s="5">
        <v>43952</v>
      </c>
      <c r="B1090" s="2">
        <v>301.89321366162278</v>
      </c>
      <c r="C1090" s="2">
        <v>344.80417275889539</v>
      </c>
      <c r="D1090" s="2">
        <v>172.98332025276511</v>
      </c>
      <c r="E1090" s="2">
        <v>360.69360209576922</v>
      </c>
      <c r="F1090" s="2">
        <v>196.89478054230821</v>
      </c>
      <c r="G1090" s="2">
        <v>121.8650895933548</v>
      </c>
      <c r="H1090" s="2">
        <v>140.3627698462698</v>
      </c>
    </row>
    <row r="1091" spans="1:8" x14ac:dyDescent="0.25">
      <c r="A1091" s="5">
        <v>43955</v>
      </c>
      <c r="B1091" s="2">
        <v>306.16454166463302</v>
      </c>
      <c r="C1091" s="2">
        <v>353.23809240893229</v>
      </c>
      <c r="D1091" s="2">
        <v>173.7160478344243</v>
      </c>
      <c r="E1091" s="2">
        <v>365.41913427638929</v>
      </c>
      <c r="F1091" s="2">
        <v>199.8053127150456</v>
      </c>
      <c r="G1091" s="2">
        <v>121.9907455800633</v>
      </c>
      <c r="H1091" s="2">
        <v>140.9592874184487</v>
      </c>
    </row>
    <row r="1092" spans="1:8" x14ac:dyDescent="0.25">
      <c r="A1092" s="5">
        <v>43956</v>
      </c>
      <c r="B1092" s="2">
        <v>310.75967635518282</v>
      </c>
      <c r="C1092" s="2">
        <v>357.03026138996228</v>
      </c>
      <c r="D1092" s="2">
        <v>177.1459953233597</v>
      </c>
      <c r="E1092" s="2">
        <v>365.70471743680571</v>
      </c>
      <c r="F1092" s="2">
        <v>201.56720040344041</v>
      </c>
      <c r="G1092" s="2">
        <v>121.8790614691116</v>
      </c>
      <c r="H1092" s="2">
        <v>142.233637804457</v>
      </c>
    </row>
    <row r="1093" spans="1:8" x14ac:dyDescent="0.25">
      <c r="A1093" s="5">
        <v>43957</v>
      </c>
      <c r="B1093" s="2">
        <v>313.96596379440189</v>
      </c>
      <c r="C1093" s="2">
        <v>360.54613872226821</v>
      </c>
      <c r="D1093" s="2">
        <v>176.67456894807961</v>
      </c>
      <c r="E1093" s="2">
        <v>370.9840816037871</v>
      </c>
      <c r="F1093" s="2">
        <v>202.9300263936756</v>
      </c>
      <c r="G1093" s="2">
        <v>121.33465174515349</v>
      </c>
      <c r="H1093" s="2">
        <v>141.24093087490209</v>
      </c>
    </row>
    <row r="1094" spans="1:8" x14ac:dyDescent="0.25">
      <c r="A1094" s="5">
        <v>43958</v>
      </c>
      <c r="B1094" s="2">
        <v>317.21390806212418</v>
      </c>
      <c r="C1094" s="2">
        <v>362.6398770274389</v>
      </c>
      <c r="D1094" s="2">
        <v>179.80642107562721</v>
      </c>
      <c r="E1094" s="2">
        <v>373.56379170509967</v>
      </c>
      <c r="F1094" s="2">
        <v>205.6458712814586</v>
      </c>
      <c r="G1094" s="2">
        <v>121.7254747159041</v>
      </c>
      <c r="H1094" s="2">
        <v>142.86585563681561</v>
      </c>
    </row>
    <row r="1095" spans="1:8" x14ac:dyDescent="0.25">
      <c r="A1095" s="5">
        <v>43959</v>
      </c>
      <c r="B1095" s="2">
        <v>324.76419996962449</v>
      </c>
      <c r="C1095" s="2">
        <v>364.7730855681416</v>
      </c>
      <c r="D1095" s="2">
        <v>181.78406139506279</v>
      </c>
      <c r="E1095" s="2">
        <v>375.45715846320292</v>
      </c>
      <c r="F1095" s="2">
        <v>206.70689674046119</v>
      </c>
      <c r="G1095" s="2">
        <v>121.3765543874092</v>
      </c>
      <c r="H1095" s="2">
        <v>145.27622244034339</v>
      </c>
    </row>
    <row r="1096" spans="1:8" x14ac:dyDescent="0.25">
      <c r="A1096" s="5">
        <v>43962</v>
      </c>
      <c r="B1096" s="2">
        <v>329.87434652089092</v>
      </c>
      <c r="C1096" s="2">
        <v>368.84192847620602</v>
      </c>
      <c r="D1096" s="2">
        <v>184.31183400354391</v>
      </c>
      <c r="E1096" s="2">
        <v>380.09433368894798</v>
      </c>
      <c r="F1096" s="2">
        <v>207.51484222502239</v>
      </c>
      <c r="G1096" s="2">
        <v>120.99962538232749</v>
      </c>
      <c r="H1096" s="2">
        <v>145.2955555415665</v>
      </c>
    </row>
    <row r="1097" spans="1:8" x14ac:dyDescent="0.25">
      <c r="A1097" s="5">
        <v>43963</v>
      </c>
      <c r="B1097" s="2">
        <v>326.10451916300832</v>
      </c>
      <c r="C1097" s="2">
        <v>360.4869174407072</v>
      </c>
      <c r="D1097" s="2">
        <v>180.58120200982259</v>
      </c>
      <c r="E1097" s="2">
        <v>371.88185567661827</v>
      </c>
      <c r="F1097" s="2">
        <v>204.51670602249959</v>
      </c>
      <c r="G1097" s="2">
        <v>121.3904743231074</v>
      </c>
      <c r="H1097" s="2">
        <v>142.3169505174298</v>
      </c>
    </row>
    <row r="1098" spans="1:8" x14ac:dyDescent="0.25">
      <c r="A1098" s="5">
        <v>43964</v>
      </c>
      <c r="B1098" s="2">
        <v>322.16713951791883</v>
      </c>
      <c r="C1098" s="2">
        <v>355.03543759756559</v>
      </c>
      <c r="D1098" s="2">
        <v>177.0553955321094</v>
      </c>
      <c r="E1098" s="2">
        <v>373.61271304905222</v>
      </c>
      <c r="F1098" s="2">
        <v>199.6495838808585</v>
      </c>
      <c r="G1098" s="2">
        <v>121.5300632305288</v>
      </c>
      <c r="H1098" s="2">
        <v>139.8317088040304</v>
      </c>
    </row>
    <row r="1099" spans="1:8" x14ac:dyDescent="0.25">
      <c r="A1099" s="5">
        <v>43965</v>
      </c>
      <c r="B1099" s="2">
        <v>324.14628484103548</v>
      </c>
      <c r="C1099" s="2">
        <v>356.5759873312968</v>
      </c>
      <c r="D1099" s="2">
        <v>178.1755439223904</v>
      </c>
      <c r="E1099" s="2">
        <v>376.91504821864129</v>
      </c>
      <c r="F1099" s="2">
        <v>201.31412042899879</v>
      </c>
      <c r="G1099" s="2">
        <v>121.8650895933548</v>
      </c>
      <c r="H1099" s="2">
        <v>141.4432444551407</v>
      </c>
    </row>
    <row r="1100" spans="1:8" x14ac:dyDescent="0.25">
      <c r="A1100" s="5">
        <v>43966</v>
      </c>
      <c r="B1100" s="2">
        <v>322.22990555610761</v>
      </c>
      <c r="C1100" s="2">
        <v>361.77076728911402</v>
      </c>
      <c r="D1100" s="2">
        <v>180.30282863916241</v>
      </c>
      <c r="E1100" s="2">
        <v>380.21740746369488</v>
      </c>
      <c r="F1100" s="2">
        <v>205.27596094137891</v>
      </c>
      <c r="G1100" s="2">
        <v>121.9348970320801</v>
      </c>
      <c r="H1100" s="2">
        <v>141.99860201219209</v>
      </c>
    </row>
    <row r="1101" spans="1:8" x14ac:dyDescent="0.25">
      <c r="A1101" s="5">
        <v>43969</v>
      </c>
      <c r="B1101" s="2">
        <v>329.82208553540949</v>
      </c>
      <c r="C1101" s="2">
        <v>365.2272640572296</v>
      </c>
      <c r="D1101" s="2">
        <v>181.8943427216752</v>
      </c>
      <c r="E1101" s="2">
        <v>382.81765393626318</v>
      </c>
      <c r="F1101" s="2">
        <v>207.52455934438231</v>
      </c>
      <c r="G1101" s="2">
        <v>121.7115547802059</v>
      </c>
      <c r="H1101" s="2">
        <v>146.4717271856089</v>
      </c>
    </row>
    <row r="1102" spans="1:8" x14ac:dyDescent="0.25">
      <c r="A1102" s="5">
        <v>43970</v>
      </c>
      <c r="B1102" s="2">
        <v>327.91611219891809</v>
      </c>
      <c r="C1102" s="2">
        <v>362.69903459594809</v>
      </c>
      <c r="D1102" s="2">
        <v>180.47878925181851</v>
      </c>
      <c r="E1102" s="2">
        <v>386.45764749607639</v>
      </c>
      <c r="F1102" s="2">
        <v>211.11653450334649</v>
      </c>
      <c r="G1102" s="2">
        <v>121.8650895933548</v>
      </c>
      <c r="H1102" s="2">
        <v>144.9360591270881</v>
      </c>
    </row>
    <row r="1103" spans="1:8" x14ac:dyDescent="0.25">
      <c r="A1103" s="5">
        <v>43971</v>
      </c>
      <c r="B1103" s="2">
        <v>334.29350506121381</v>
      </c>
      <c r="C1103" s="2">
        <v>367.73000829782859</v>
      </c>
      <c r="D1103" s="2">
        <v>185.04328724118679</v>
      </c>
      <c r="E1103" s="2">
        <v>394.12739231119951</v>
      </c>
      <c r="F1103" s="2">
        <v>223.8586920907297</v>
      </c>
      <c r="G1103" s="2">
        <v>122.1862090054972</v>
      </c>
      <c r="H1103" s="2">
        <v>147.3494039787692</v>
      </c>
    </row>
    <row r="1104" spans="1:8" x14ac:dyDescent="0.25">
      <c r="A1104" s="5">
        <v>43972</v>
      </c>
      <c r="B1104" s="2">
        <v>331.80113175425538</v>
      </c>
      <c r="C1104" s="2">
        <v>363.31310098829289</v>
      </c>
      <c r="D1104" s="2">
        <v>184.72680491613599</v>
      </c>
      <c r="E1104" s="2">
        <v>386.04899056091318</v>
      </c>
      <c r="F1104" s="2">
        <v>225.24093732413019</v>
      </c>
      <c r="G1104" s="2">
        <v>122.3118390221765</v>
      </c>
      <c r="H1104" s="2">
        <v>146.2039691813176</v>
      </c>
    </row>
    <row r="1105" spans="1:8" x14ac:dyDescent="0.25">
      <c r="A1105" s="5">
        <v>43973</v>
      </c>
      <c r="B1105" s="2">
        <v>333.93745645089928</v>
      </c>
      <c r="C1105" s="2">
        <v>363.47152349136047</v>
      </c>
      <c r="D1105" s="2">
        <v>185.57905787544601</v>
      </c>
      <c r="E1105" s="2">
        <v>384.49328219303402</v>
      </c>
      <c r="F1105" s="2">
        <v>228.66740654732899</v>
      </c>
      <c r="G1105" s="2">
        <v>122.3537286794175</v>
      </c>
      <c r="H1105" s="2">
        <v>146.54809111955731</v>
      </c>
    </row>
    <row r="1106" spans="1:8" x14ac:dyDescent="0.25">
      <c r="A1106" s="5">
        <v>43977</v>
      </c>
      <c r="B1106" s="2">
        <v>331.6755666431211</v>
      </c>
      <c r="C1106" s="2">
        <v>359.62911676906009</v>
      </c>
      <c r="D1106" s="2">
        <v>186.64661429045341</v>
      </c>
      <c r="E1106" s="2">
        <v>382.12341384068361</v>
      </c>
      <c r="F1106" s="2">
        <v>226.02940358330781</v>
      </c>
      <c r="G1106" s="2">
        <v>122.28392124069219</v>
      </c>
      <c r="H1106" s="2">
        <v>148.34904758146169</v>
      </c>
    </row>
    <row r="1107" spans="1:8" x14ac:dyDescent="0.25">
      <c r="A1107" s="5">
        <v>43978</v>
      </c>
      <c r="B1107" s="2">
        <v>333.1206390507661</v>
      </c>
      <c r="C1107" s="2">
        <v>360.10447984784048</v>
      </c>
      <c r="D1107" s="2">
        <v>186.5035034346605</v>
      </c>
      <c r="E1107" s="2">
        <v>380.31366117094029</v>
      </c>
      <c r="F1107" s="2">
        <v>223.05070161950491</v>
      </c>
      <c r="G1107" s="2">
        <v>122.3397178486168</v>
      </c>
      <c r="H1107" s="2">
        <v>150.5486630016498</v>
      </c>
    </row>
    <row r="1108" spans="1:8" x14ac:dyDescent="0.25">
      <c r="A1108" s="5">
        <v>43979</v>
      </c>
      <c r="B1108" s="2">
        <v>333.267280336829</v>
      </c>
      <c r="C1108" s="2">
        <v>359.29229772121511</v>
      </c>
      <c r="D1108" s="2">
        <v>186.23560800368949</v>
      </c>
      <c r="E1108" s="2">
        <v>378.84787466313162</v>
      </c>
      <c r="F1108" s="2">
        <v>219.4685335532281</v>
      </c>
      <c r="G1108" s="2">
        <v>122.38164646090181</v>
      </c>
      <c r="H1108" s="2">
        <v>150.23131928501661</v>
      </c>
    </row>
    <row r="1109" spans="1:8" x14ac:dyDescent="0.25">
      <c r="A1109" s="5">
        <v>43980</v>
      </c>
      <c r="B1109" s="2">
        <v>332.94261474560892</v>
      </c>
      <c r="C1109" s="2">
        <v>362.95659460747072</v>
      </c>
      <c r="D1109" s="2">
        <v>188.24209299879439</v>
      </c>
      <c r="E1109" s="2">
        <v>385.35949333184868</v>
      </c>
      <c r="F1109" s="2">
        <v>219.10837032361749</v>
      </c>
      <c r="G1109" s="2">
        <v>122.7305538043821</v>
      </c>
      <c r="H1109" s="2">
        <v>150.9542828448447</v>
      </c>
    </row>
    <row r="1110" spans="1:8" x14ac:dyDescent="0.25">
      <c r="A1110" s="5">
        <v>43983</v>
      </c>
      <c r="B1110" s="2">
        <v>337.03707465995473</v>
      </c>
      <c r="C1110" s="2">
        <v>362.12472514786799</v>
      </c>
      <c r="D1110" s="2">
        <v>188.4194088661979</v>
      </c>
      <c r="E1110" s="2">
        <v>389.883080515877</v>
      </c>
      <c r="F1110" s="2">
        <v>225.747112268568</v>
      </c>
      <c r="G1110" s="2">
        <v>122.6312314273712</v>
      </c>
      <c r="H1110" s="2">
        <v>151.5205478059049</v>
      </c>
    </row>
    <row r="1111" spans="1:8" x14ac:dyDescent="0.25">
      <c r="A1111" s="5">
        <v>43984</v>
      </c>
      <c r="B1111" s="2">
        <v>338.597504438839</v>
      </c>
      <c r="C1111" s="2">
        <v>366.24447478424571</v>
      </c>
      <c r="D1111" s="2">
        <v>189.39636548995489</v>
      </c>
      <c r="E1111" s="2">
        <v>390.09923003654961</v>
      </c>
      <c r="F1111" s="2">
        <v>226.53559352330001</v>
      </c>
      <c r="G1111" s="2">
        <v>122.72922933288839</v>
      </c>
      <c r="H1111" s="2">
        <v>152.7646576866812</v>
      </c>
    </row>
    <row r="1112" spans="1:8" x14ac:dyDescent="0.25">
      <c r="A1112" s="5">
        <v>43985</v>
      </c>
      <c r="B1112" s="2">
        <v>340.46139149498708</v>
      </c>
      <c r="C1112" s="2">
        <v>367.13578852109032</v>
      </c>
      <c r="D1112" s="2">
        <v>188.9945223434984</v>
      </c>
      <c r="E1112" s="2">
        <v>391.04433647267359</v>
      </c>
      <c r="F1112" s="2">
        <v>224.04361726966039</v>
      </c>
      <c r="G1112" s="2">
        <v>122.44946719238661</v>
      </c>
      <c r="H1112" s="2">
        <v>154.84973931183359</v>
      </c>
    </row>
    <row r="1113" spans="1:8" x14ac:dyDescent="0.25">
      <c r="A1113" s="5">
        <v>43986</v>
      </c>
      <c r="B1113" s="2">
        <v>337.52932557313858</v>
      </c>
      <c r="C1113" s="2">
        <v>362.30296241001622</v>
      </c>
      <c r="D1113" s="2">
        <v>185.7182445607761</v>
      </c>
      <c r="E1113" s="2">
        <v>388.23583723180309</v>
      </c>
      <c r="F1113" s="2">
        <v>220.27647903778919</v>
      </c>
      <c r="G1113" s="2">
        <v>122.155772131172</v>
      </c>
      <c r="H1113" s="2">
        <v>154.32809664952629</v>
      </c>
    </row>
    <row r="1114" spans="1:8" x14ac:dyDescent="0.25">
      <c r="A1114" s="5">
        <v>43987</v>
      </c>
      <c r="B1114" s="2">
        <v>347.14260501687289</v>
      </c>
      <c r="C1114" s="2">
        <v>370.78017507868759</v>
      </c>
      <c r="D1114" s="2">
        <v>189.0956000744379</v>
      </c>
      <c r="E1114" s="2">
        <v>391.77013950226979</v>
      </c>
      <c r="F1114" s="2">
        <v>224.6374262349926</v>
      </c>
      <c r="G1114" s="2">
        <v>122.1418392104592</v>
      </c>
      <c r="H1114" s="2">
        <v>158.37329083037179</v>
      </c>
    </row>
    <row r="1115" spans="1:8" x14ac:dyDescent="0.25">
      <c r="A1115" s="5">
        <v>43990</v>
      </c>
      <c r="B1115" s="2">
        <v>349.1949223266148</v>
      </c>
      <c r="C1115" s="2">
        <v>373.07779514931832</v>
      </c>
      <c r="D1115" s="2">
        <v>190.1487746069761</v>
      </c>
      <c r="E1115" s="2">
        <v>398.24863033177502</v>
      </c>
      <c r="F1115" s="2">
        <v>225.2506694390448</v>
      </c>
      <c r="G1115" s="2">
        <v>122.2676640023581</v>
      </c>
      <c r="H1115" s="2">
        <v>160.2803553900977</v>
      </c>
    </row>
    <row r="1116" spans="1:8" x14ac:dyDescent="0.25">
      <c r="A1116" s="5">
        <v>43991</v>
      </c>
      <c r="B1116" s="2">
        <v>360.22179205462891</v>
      </c>
      <c r="C1116" s="2">
        <v>375.92990990894839</v>
      </c>
      <c r="D1116" s="2">
        <v>190.6793062713908</v>
      </c>
      <c r="E1116" s="2">
        <v>410.36619684400762</v>
      </c>
      <c r="F1116" s="2">
        <v>232.3274465284766</v>
      </c>
      <c r="G1116" s="2">
        <v>122.3515861520013</v>
      </c>
      <c r="H1116" s="2">
        <v>159.03030151890141</v>
      </c>
    </row>
    <row r="1117" spans="1:8" x14ac:dyDescent="0.25">
      <c r="A1117" s="5">
        <v>43992</v>
      </c>
      <c r="B1117" s="2">
        <v>369.48952794075609</v>
      </c>
      <c r="C1117" s="2">
        <v>389.87373427054172</v>
      </c>
      <c r="D1117" s="2">
        <v>192.33645918458171</v>
      </c>
      <c r="E1117" s="2">
        <v>417.71720658403763</v>
      </c>
      <c r="F1117" s="2">
        <v>230.43904134619291</v>
      </c>
      <c r="G1117" s="2">
        <v>122.8690389855587</v>
      </c>
      <c r="H1117" s="2">
        <v>158.1853590436543</v>
      </c>
    </row>
    <row r="1118" spans="1:8" x14ac:dyDescent="0.25">
      <c r="A1118" s="5">
        <v>43993</v>
      </c>
      <c r="B1118" s="2">
        <v>351.7500616717619</v>
      </c>
      <c r="C1118" s="2">
        <v>368.93823075386001</v>
      </c>
      <c r="D1118" s="2">
        <v>184.08991609557171</v>
      </c>
      <c r="E1118" s="2">
        <v>403.59740406303553</v>
      </c>
      <c r="F1118" s="2">
        <v>218.46587079260351</v>
      </c>
      <c r="G1118" s="2">
        <v>122.6452941982305</v>
      </c>
      <c r="H1118" s="2">
        <v>148.86127186383689</v>
      </c>
    </row>
    <row r="1119" spans="1:8" x14ac:dyDescent="0.25">
      <c r="A1119" s="5">
        <v>43994</v>
      </c>
      <c r="B1119" s="2">
        <v>354.7869468773855</v>
      </c>
      <c r="C1119" s="2">
        <v>371.84972607768037</v>
      </c>
      <c r="D1119" s="2">
        <v>185.53702475059259</v>
      </c>
      <c r="E1119" s="2">
        <v>401.55570836787911</v>
      </c>
      <c r="F1119" s="2">
        <v>222.50561321096359</v>
      </c>
      <c r="G1119" s="2">
        <v>122.77117093018801</v>
      </c>
      <c r="H1119" s="2">
        <v>150.8055257078191</v>
      </c>
    </row>
    <row r="1120" spans="1:8" x14ac:dyDescent="0.25">
      <c r="A1120" s="5">
        <v>43997</v>
      </c>
      <c r="B1120" s="2">
        <v>359.17465632910017</v>
      </c>
      <c r="C1120" s="2">
        <v>374.2265096150561</v>
      </c>
      <c r="D1120" s="2">
        <v>186.5639032954941</v>
      </c>
      <c r="E1120" s="2">
        <v>405.91994005209318</v>
      </c>
      <c r="F1120" s="2">
        <v>226.321427012962</v>
      </c>
      <c r="G1120" s="2">
        <v>123.02291140908829</v>
      </c>
      <c r="H1120" s="2">
        <v>152.05905396852759</v>
      </c>
    </row>
    <row r="1121" spans="1:8" x14ac:dyDescent="0.25">
      <c r="A1121" s="5">
        <v>43998</v>
      </c>
      <c r="B1121" s="2">
        <v>368.69355547225291</v>
      </c>
      <c r="C1121" s="2">
        <v>383.39701585586897</v>
      </c>
      <c r="D1121" s="2">
        <v>189.9426342915861</v>
      </c>
      <c r="E1121" s="2">
        <v>412.63983556457708</v>
      </c>
      <c r="F1121" s="2">
        <v>229.3877180109956</v>
      </c>
      <c r="G1121" s="2">
        <v>122.8690389855587</v>
      </c>
      <c r="H1121" s="2">
        <v>154.9424582988517</v>
      </c>
    </row>
    <row r="1122" spans="1:8" x14ac:dyDescent="0.25">
      <c r="A1122" s="5">
        <v>43999</v>
      </c>
      <c r="B1122" s="2">
        <v>368.18045962743889</v>
      </c>
      <c r="C1122" s="2">
        <v>384.72403129680669</v>
      </c>
      <c r="D1122" s="2">
        <v>190.73968590454149</v>
      </c>
      <c r="E1122" s="2">
        <v>416.69635873645939</v>
      </c>
      <c r="F1122" s="2">
        <v>229.27093263202121</v>
      </c>
      <c r="G1122" s="2">
        <v>122.8970476621455</v>
      </c>
      <c r="H1122" s="2">
        <v>154.3846190350059</v>
      </c>
    </row>
    <row r="1123" spans="1:8" x14ac:dyDescent="0.25">
      <c r="A1123" s="5">
        <v>44000</v>
      </c>
      <c r="B1123" s="2">
        <v>368.32716698301567</v>
      </c>
      <c r="C1123" s="2">
        <v>388.84390835928781</v>
      </c>
      <c r="D1123" s="2">
        <v>188.32087982329099</v>
      </c>
      <c r="E1123" s="2">
        <v>418.74754016464613</v>
      </c>
      <c r="F1123" s="2">
        <v>229.67000932573541</v>
      </c>
      <c r="G1123" s="2">
        <v>123.0368443298012</v>
      </c>
      <c r="H1123" s="2">
        <v>154.476357445193</v>
      </c>
    </row>
    <row r="1124" spans="1:8" x14ac:dyDescent="0.25">
      <c r="A1124" s="5">
        <v>44001</v>
      </c>
      <c r="B1124" s="2">
        <v>366.22225834022311</v>
      </c>
      <c r="C1124" s="2">
        <v>386.52644167305061</v>
      </c>
      <c r="D1124" s="2">
        <v>187.07600754088011</v>
      </c>
      <c r="E1124" s="2">
        <v>422.06566883897568</v>
      </c>
      <c r="F1124" s="2">
        <v>232.44427689411481</v>
      </c>
      <c r="G1124" s="2">
        <v>123.07883786715939</v>
      </c>
      <c r="H1124" s="2">
        <v>153.60364406562169</v>
      </c>
    </row>
    <row r="1125" spans="1:8" x14ac:dyDescent="0.25">
      <c r="A1125" s="5">
        <v>44004</v>
      </c>
      <c r="B1125" s="2">
        <v>375.8041217301062</v>
      </c>
      <c r="C1125" s="2">
        <v>397.26180417682059</v>
      </c>
      <c r="D1125" s="2">
        <v>190.49278680831441</v>
      </c>
      <c r="E1125" s="2">
        <v>428.18911879285622</v>
      </c>
      <c r="F1125" s="2">
        <v>232.86286280432159</v>
      </c>
      <c r="G1125" s="2">
        <v>123.0368443298012</v>
      </c>
      <c r="H1125" s="2">
        <v>154.6013144087654</v>
      </c>
    </row>
    <row r="1126" spans="1:8" x14ac:dyDescent="0.25">
      <c r="A1126" s="5">
        <v>44005</v>
      </c>
      <c r="B1126" s="2">
        <v>383.82555534110492</v>
      </c>
      <c r="C1126" s="2">
        <v>399.91573948911849</v>
      </c>
      <c r="D1126" s="2">
        <v>192.241894767503</v>
      </c>
      <c r="E1126" s="2">
        <v>436.17129091136161</v>
      </c>
      <c r="F1126" s="2">
        <v>235.80257632624799</v>
      </c>
      <c r="G1126" s="2">
        <v>122.9809568267741</v>
      </c>
      <c r="H1126" s="2">
        <v>155.26724713586819</v>
      </c>
    </row>
    <row r="1127" spans="1:8" x14ac:dyDescent="0.25">
      <c r="A1127" s="5">
        <v>44006</v>
      </c>
      <c r="B1127" s="2">
        <v>377.05012669242223</v>
      </c>
      <c r="C1127" s="2">
        <v>391.85447747851128</v>
      </c>
      <c r="D1127" s="2">
        <v>188.13440081558019</v>
      </c>
      <c r="E1127" s="2">
        <v>431.43627299771128</v>
      </c>
      <c r="F1127" s="2">
        <v>227.80103838217161</v>
      </c>
      <c r="G1127" s="2">
        <v>122.9949546725601</v>
      </c>
      <c r="H1127" s="2">
        <v>151.2527898016136</v>
      </c>
    </row>
    <row r="1128" spans="1:8" x14ac:dyDescent="0.25">
      <c r="A1128" s="5">
        <v>44007</v>
      </c>
      <c r="B1128" s="2">
        <v>382.0557843074829</v>
      </c>
      <c r="C1128" s="2">
        <v>396.80619214406931</v>
      </c>
      <c r="D1128" s="2">
        <v>189.23743658621439</v>
      </c>
      <c r="E1128" s="2">
        <v>434.62030133453311</v>
      </c>
      <c r="F1128" s="2">
        <v>229.41691435573921</v>
      </c>
      <c r="G1128" s="2">
        <v>123.1208833445762</v>
      </c>
      <c r="H1128" s="2">
        <v>152.91043677555351</v>
      </c>
    </row>
    <row r="1129" spans="1:8" x14ac:dyDescent="0.25">
      <c r="A1129" s="5">
        <v>44008</v>
      </c>
      <c r="B1129" s="2">
        <v>370.31675128932591</v>
      </c>
      <c r="C1129" s="2">
        <v>388.86362754879087</v>
      </c>
      <c r="D1129" s="2">
        <v>178.92137904250239</v>
      </c>
      <c r="E1129" s="2">
        <v>424.88360566194729</v>
      </c>
      <c r="F1129" s="2">
        <v>210.33778536352901</v>
      </c>
      <c r="G1129" s="2">
        <v>123.3446541019337</v>
      </c>
      <c r="H1129" s="2">
        <v>149.2058901434354</v>
      </c>
    </row>
    <row r="1130" spans="1:8" x14ac:dyDescent="0.25">
      <c r="A1130" s="5">
        <v>44011</v>
      </c>
      <c r="B1130" s="2">
        <v>378.85124771038159</v>
      </c>
      <c r="C1130" s="2">
        <v>393.04282146241047</v>
      </c>
      <c r="D1130" s="2">
        <v>183.4688048675896</v>
      </c>
      <c r="E1130" s="2">
        <v>422.91293258719458</v>
      </c>
      <c r="F1130" s="2">
        <v>214.77658948004861</v>
      </c>
      <c r="G1130" s="2">
        <v>123.4285113265037</v>
      </c>
      <c r="H1130" s="2">
        <v>151.39707986640909</v>
      </c>
    </row>
    <row r="1131" spans="1:8" x14ac:dyDescent="0.25">
      <c r="A1131" s="5">
        <v>44012</v>
      </c>
      <c r="B1131" s="2">
        <v>382.01379713141029</v>
      </c>
      <c r="C1131" s="2">
        <v>403.08479482446143</v>
      </c>
      <c r="D1131" s="2">
        <v>186.21066727080009</v>
      </c>
      <c r="E1131" s="2">
        <v>435.28926219234188</v>
      </c>
      <c r="F1131" s="2">
        <v>221.03574895222309</v>
      </c>
      <c r="G1131" s="2">
        <v>123.55437507344649</v>
      </c>
      <c r="H1131" s="2">
        <v>153.73009005327069</v>
      </c>
    </row>
    <row r="1132" spans="1:8" x14ac:dyDescent="0.25">
      <c r="A1132" s="5">
        <v>44013</v>
      </c>
      <c r="B1132" s="2">
        <v>381.29126092758793</v>
      </c>
      <c r="C1132" s="2">
        <v>405.4418273158081</v>
      </c>
      <c r="D1132" s="2">
        <v>189.3556471644834</v>
      </c>
      <c r="E1132" s="2">
        <v>454.20405460917249</v>
      </c>
      <c r="F1132" s="2">
        <v>231.23720972917579</v>
      </c>
      <c r="G1132" s="2">
        <v>123.5851885131964</v>
      </c>
      <c r="H1132" s="2">
        <v>154.5021429840817</v>
      </c>
    </row>
    <row r="1133" spans="1:8" x14ac:dyDescent="0.25">
      <c r="A1133" s="5">
        <v>44014</v>
      </c>
      <c r="B1133" s="2">
        <v>381.29126092758793</v>
      </c>
      <c r="C1133" s="2">
        <v>408.53155990177669</v>
      </c>
      <c r="D1133" s="2">
        <v>193.02324969860749</v>
      </c>
      <c r="E1133" s="2">
        <v>456.0343195747069</v>
      </c>
      <c r="F1133" s="2">
        <v>227.2169615317539</v>
      </c>
      <c r="G1133" s="2">
        <v>123.7813661144356</v>
      </c>
      <c r="H1133" s="2">
        <v>155.20377597136431</v>
      </c>
    </row>
    <row r="1134" spans="1:8" x14ac:dyDescent="0.25">
      <c r="A1134" s="5">
        <v>44018</v>
      </c>
      <c r="B1134" s="2">
        <v>391.49094034178921</v>
      </c>
      <c r="C1134" s="2">
        <v>417.32580871573839</v>
      </c>
      <c r="D1134" s="2">
        <v>196.92591813452219</v>
      </c>
      <c r="E1134" s="2">
        <v>482.34273530380977</v>
      </c>
      <c r="F1134" s="2">
        <v>233.89469191858069</v>
      </c>
      <c r="G1134" s="2">
        <v>123.73932063701881</v>
      </c>
      <c r="H1134" s="2">
        <v>157.668679794936</v>
      </c>
    </row>
    <row r="1135" spans="1:8" x14ac:dyDescent="0.25">
      <c r="A1135" s="5">
        <v>44019</v>
      </c>
      <c r="B1135" s="2">
        <v>390.27612019002578</v>
      </c>
      <c r="C1135" s="2">
        <v>412.4731678455837</v>
      </c>
      <c r="D1135" s="2">
        <v>195.64823655061369</v>
      </c>
      <c r="E1135" s="2">
        <v>473.36181661417709</v>
      </c>
      <c r="F1135" s="2">
        <v>234.45928954361469</v>
      </c>
      <c r="G1135" s="2">
        <v>123.9354592832142</v>
      </c>
      <c r="H1135" s="2">
        <v>155.9629361327309</v>
      </c>
    </row>
    <row r="1136" spans="1:8" x14ac:dyDescent="0.25">
      <c r="A1136" s="5">
        <v>44020</v>
      </c>
      <c r="B1136" s="2">
        <v>399.36579873623879</v>
      </c>
      <c r="C1136" s="2">
        <v>421.54469586057093</v>
      </c>
      <c r="D1136" s="2">
        <v>197.44461660450031</v>
      </c>
      <c r="E1136" s="2">
        <v>486.14049538277737</v>
      </c>
      <c r="F1136" s="2">
        <v>237.10699463144149</v>
      </c>
      <c r="G1136" s="2">
        <v>123.8654570692692</v>
      </c>
      <c r="H1136" s="2">
        <v>157.1837300755262</v>
      </c>
    </row>
    <row r="1137" spans="1:8" x14ac:dyDescent="0.25">
      <c r="A1137" s="5">
        <v>44021</v>
      </c>
      <c r="B1137" s="2">
        <v>401.08304450632409</v>
      </c>
      <c r="C1137" s="2">
        <v>424.49582070255269</v>
      </c>
      <c r="D1137" s="2">
        <v>199.42225692393581</v>
      </c>
      <c r="E1137" s="2">
        <v>502.15843160386231</v>
      </c>
      <c r="F1137" s="2">
        <v>238.00251415467881</v>
      </c>
      <c r="G1137" s="2">
        <v>124.2017170084863</v>
      </c>
      <c r="H1137" s="2">
        <v>156.2966470083206</v>
      </c>
    </row>
    <row r="1138" spans="1:8" x14ac:dyDescent="0.25">
      <c r="A1138" s="5">
        <v>44022</v>
      </c>
      <c r="B1138" s="2">
        <v>401.78470274375962</v>
      </c>
      <c r="C1138" s="2">
        <v>423.20846663630198</v>
      </c>
      <c r="D1138" s="2">
        <v>202.0944754152743</v>
      </c>
      <c r="E1138" s="2">
        <v>504.89908618564891</v>
      </c>
      <c r="F1138" s="2">
        <v>238.55739466035291</v>
      </c>
      <c r="G1138" s="2">
        <v>124.0616346705085</v>
      </c>
      <c r="H1138" s="2">
        <v>157.9324791742429</v>
      </c>
    </row>
    <row r="1139" spans="1:8" x14ac:dyDescent="0.25">
      <c r="A1139" s="5">
        <v>44025</v>
      </c>
      <c r="B1139" s="2">
        <v>399.93128770556177</v>
      </c>
      <c r="C1139" s="2">
        <v>410.13601382636938</v>
      </c>
      <c r="D1139" s="2">
        <v>198.57787253323411</v>
      </c>
      <c r="E1139" s="2">
        <v>489.7521039698936</v>
      </c>
      <c r="F1139" s="2">
        <v>232.6487112895382</v>
      </c>
      <c r="G1139" s="2">
        <v>124.117690978726</v>
      </c>
      <c r="H1139" s="2">
        <v>156.45382984256051</v>
      </c>
    </row>
    <row r="1140" spans="1:8" x14ac:dyDescent="0.25">
      <c r="A1140" s="5">
        <v>44026</v>
      </c>
      <c r="B1140" s="2">
        <v>406.5493387721757</v>
      </c>
      <c r="C1140" s="2">
        <v>412.67128357986439</v>
      </c>
      <c r="D1140" s="2">
        <v>199.71114868965071</v>
      </c>
      <c r="E1140" s="2">
        <v>486.59648468123328</v>
      </c>
      <c r="F1140" s="2">
        <v>233.3592906382903</v>
      </c>
      <c r="G1140" s="2">
        <v>124.2718101175339</v>
      </c>
      <c r="H1140" s="2">
        <v>158.55130789579829</v>
      </c>
    </row>
    <row r="1141" spans="1:8" x14ac:dyDescent="0.25">
      <c r="A1141" s="5">
        <v>44027</v>
      </c>
      <c r="B1141" s="2">
        <v>409.34536756493952</v>
      </c>
      <c r="C1141" s="2">
        <v>412.05728090057119</v>
      </c>
      <c r="D1141" s="2">
        <v>199.18848559384429</v>
      </c>
      <c r="E1141" s="2">
        <v>474.74240005296599</v>
      </c>
      <c r="F1141" s="2">
        <v>233.89469191858069</v>
      </c>
      <c r="G1141" s="2">
        <v>124.2857949783053</v>
      </c>
      <c r="H1141" s="2">
        <v>159.9912789191477</v>
      </c>
    </row>
    <row r="1142" spans="1:8" x14ac:dyDescent="0.25">
      <c r="A1142" s="5">
        <v>44028</v>
      </c>
      <c r="B1142" s="2">
        <v>404.30839300029839</v>
      </c>
      <c r="C1142" s="2">
        <v>403.89694509456092</v>
      </c>
      <c r="D1142" s="2">
        <v>198.93114901329361</v>
      </c>
      <c r="E1142" s="2">
        <v>473.3270997943053</v>
      </c>
      <c r="F1142" s="2">
        <v>234.52738435690731</v>
      </c>
      <c r="G1142" s="2">
        <v>124.3698859331389</v>
      </c>
      <c r="H1142" s="2">
        <v>159.4463324247462</v>
      </c>
    </row>
    <row r="1143" spans="1:8" x14ac:dyDescent="0.25">
      <c r="A1143" s="5">
        <v>44029</v>
      </c>
      <c r="B1143" s="2">
        <v>403.49164166967898</v>
      </c>
      <c r="C1143" s="2">
        <v>401.83703841984618</v>
      </c>
      <c r="D1143" s="2">
        <v>199.18454119569881</v>
      </c>
      <c r="E1143" s="2">
        <v>467.34246896898333</v>
      </c>
      <c r="F1143" s="2">
        <v>235.5981719219337</v>
      </c>
      <c r="G1143" s="2">
        <v>124.495957440316</v>
      </c>
      <c r="H1143" s="2">
        <v>159.90053319167831</v>
      </c>
    </row>
    <row r="1144" spans="1:8" x14ac:dyDescent="0.25">
      <c r="A1144" s="5">
        <v>44032</v>
      </c>
      <c r="B1144" s="2">
        <v>411.99475507164038</v>
      </c>
      <c r="C1144" s="2">
        <v>419.10843618942761</v>
      </c>
      <c r="D1144" s="2">
        <v>205.35501606078009</v>
      </c>
      <c r="E1144" s="2">
        <v>504.40048331495069</v>
      </c>
      <c r="F1144" s="2">
        <v>238.89809366013441</v>
      </c>
      <c r="G1144" s="2">
        <v>124.6220679025371</v>
      </c>
      <c r="H1144" s="2">
        <v>161.2448071798562</v>
      </c>
    </row>
    <row r="1145" spans="1:8" x14ac:dyDescent="0.25">
      <c r="A1145" s="5">
        <v>44033</v>
      </c>
      <c r="B1145" s="2">
        <v>406.30861449834367</v>
      </c>
      <c r="C1145" s="2">
        <v>413.46342795172808</v>
      </c>
      <c r="D1145" s="2">
        <v>204.31502997742589</v>
      </c>
      <c r="E1145" s="2">
        <v>495.16243866399219</v>
      </c>
      <c r="F1145" s="2">
        <v>235.32559772655401</v>
      </c>
      <c r="G1145" s="2">
        <v>124.692109071526</v>
      </c>
      <c r="H1145" s="2">
        <v>161.51554323230079</v>
      </c>
    </row>
    <row r="1146" spans="1:8" x14ac:dyDescent="0.25">
      <c r="A1146" s="5">
        <v>44034</v>
      </c>
      <c r="B1146" s="2">
        <v>407.44989928115552</v>
      </c>
      <c r="C1146" s="2">
        <v>419.40553014953377</v>
      </c>
      <c r="D1146" s="2">
        <v>205.4876692045666</v>
      </c>
      <c r="E1146" s="2">
        <v>489.10678521826662</v>
      </c>
      <c r="F1146" s="2">
        <v>233.4955702382029</v>
      </c>
      <c r="G1146" s="2">
        <v>124.86032993623709</v>
      </c>
      <c r="H1146" s="2">
        <v>162.44378631463391</v>
      </c>
    </row>
    <row r="1147" spans="1:8" x14ac:dyDescent="0.25">
      <c r="A1147" s="5">
        <v>44035</v>
      </c>
      <c r="B1147" s="2">
        <v>388.90428583852002</v>
      </c>
      <c r="C1147" s="2">
        <v>401.16355960678533</v>
      </c>
      <c r="D1147" s="2">
        <v>199.17143365724601</v>
      </c>
      <c r="E1147" s="2">
        <v>471.22073740138472</v>
      </c>
      <c r="F1147" s="2">
        <v>226.41877815321641</v>
      </c>
      <c r="G1147" s="2">
        <v>124.9723776275989</v>
      </c>
      <c r="H1147" s="2">
        <v>160.44250163792651</v>
      </c>
    </row>
    <row r="1148" spans="1:8" x14ac:dyDescent="0.25">
      <c r="A1148" s="5">
        <v>44036</v>
      </c>
      <c r="B1148" s="2">
        <v>387.94089322183771</v>
      </c>
      <c r="C1148" s="2">
        <v>398.7076126026646</v>
      </c>
      <c r="D1148" s="2">
        <v>198.0499906952659</v>
      </c>
      <c r="E1148" s="2">
        <v>474.74870782467639</v>
      </c>
      <c r="F1148" s="2">
        <v>224.57900355439631</v>
      </c>
      <c r="G1148" s="2">
        <v>124.94442089107061</v>
      </c>
      <c r="H1148" s="2">
        <v>159.44929836701269</v>
      </c>
    </row>
    <row r="1149" spans="1:8" x14ac:dyDescent="0.25">
      <c r="A1149" s="5">
        <v>44039</v>
      </c>
      <c r="B1149" s="2">
        <v>397.13525891279812</v>
      </c>
      <c r="C1149" s="2">
        <v>403.75830549404799</v>
      </c>
      <c r="D1149" s="2">
        <v>200.83649559441071</v>
      </c>
      <c r="E1149" s="2">
        <v>482.05397418207372</v>
      </c>
      <c r="F1149" s="2">
        <v>227.2948484421793</v>
      </c>
      <c r="G1149" s="2">
        <v>124.86032993623709</v>
      </c>
      <c r="H1149" s="2">
        <v>160.62844805920841</v>
      </c>
    </row>
    <row r="1150" spans="1:8" x14ac:dyDescent="0.25">
      <c r="A1150" s="5">
        <v>44040</v>
      </c>
      <c r="B1150" s="2">
        <v>390.61125779919638</v>
      </c>
      <c r="C1150" s="2">
        <v>400.13370183900548</v>
      </c>
      <c r="D1150" s="2">
        <v>197.4512108290923</v>
      </c>
      <c r="E1150" s="2">
        <v>473.39494445338909</v>
      </c>
      <c r="F1150" s="2">
        <v>224.00464382333851</v>
      </c>
      <c r="G1150" s="2">
        <v>124.9163862444546</v>
      </c>
      <c r="H1150" s="2">
        <v>159.58863712410621</v>
      </c>
    </row>
    <row r="1151" spans="1:8" x14ac:dyDescent="0.25">
      <c r="A1151" s="5">
        <v>44041</v>
      </c>
      <c r="B1151" s="2">
        <v>398.0985524252095</v>
      </c>
      <c r="C1151" s="2">
        <v>404.17422429558638</v>
      </c>
      <c r="D1151" s="2">
        <v>200.0590850614517</v>
      </c>
      <c r="E1151" s="2">
        <v>478.63328402878818</v>
      </c>
      <c r="F1151" s="2">
        <v>227.0904290423104</v>
      </c>
      <c r="G1151" s="2">
        <v>125.11249892062069</v>
      </c>
      <c r="H1151" s="2">
        <v>161.57206561778031</v>
      </c>
    </row>
    <row r="1152" spans="1:8" x14ac:dyDescent="0.25">
      <c r="A1152" s="5">
        <v>44042</v>
      </c>
      <c r="B1152" s="2">
        <v>402.91574675191953</v>
      </c>
      <c r="C1152" s="2">
        <v>403.85728371987381</v>
      </c>
      <c r="D1152" s="2">
        <v>202.0104496209332</v>
      </c>
      <c r="E1152" s="2">
        <v>481.52855124387389</v>
      </c>
      <c r="F1152" s="2">
        <v>228.26828486695109</v>
      </c>
      <c r="G1152" s="2">
        <v>125.1825660596389</v>
      </c>
      <c r="H1152" s="2">
        <v>160.96612966566931</v>
      </c>
    </row>
    <row r="1153" spans="1:8" x14ac:dyDescent="0.25">
      <c r="A1153" s="5">
        <v>44043</v>
      </c>
      <c r="B1153" s="2">
        <v>445.09644043061138</v>
      </c>
      <c r="C1153" s="2">
        <v>406.05576628204949</v>
      </c>
      <c r="D1153" s="2">
        <v>195.38954471531559</v>
      </c>
      <c r="E1153" s="2">
        <v>499.32624210588091</v>
      </c>
      <c r="F1153" s="2">
        <v>246.92885794006369</v>
      </c>
      <c r="G1153" s="2">
        <v>125.3507739393353</v>
      </c>
      <c r="H1153" s="2">
        <v>162.20082116651361</v>
      </c>
    </row>
    <row r="1154" spans="1:8" x14ac:dyDescent="0.25">
      <c r="A1154" s="5">
        <v>44046</v>
      </c>
      <c r="B1154" s="2">
        <v>456.31177344697619</v>
      </c>
      <c r="C1154" s="2">
        <v>428.8928813964817</v>
      </c>
      <c r="D1154" s="2">
        <v>194.70801339881709</v>
      </c>
      <c r="E1154" s="2">
        <v>490.99699809051481</v>
      </c>
      <c r="F1154" s="2">
        <v>245.2643063963688</v>
      </c>
      <c r="G1154" s="2">
        <v>125.3072222002198</v>
      </c>
      <c r="H1154" s="2">
        <v>163.36558906518829</v>
      </c>
    </row>
    <row r="1155" spans="1:8" x14ac:dyDescent="0.25">
      <c r="A1155" s="5">
        <v>44047</v>
      </c>
      <c r="B1155" s="2">
        <v>459.35906460103632</v>
      </c>
      <c r="C1155" s="2">
        <v>422.45579249997041</v>
      </c>
      <c r="D1155" s="2">
        <v>193.46579094285269</v>
      </c>
      <c r="E1155" s="2">
        <v>495.24761765754761</v>
      </c>
      <c r="F1155" s="2">
        <v>243.19087106627239</v>
      </c>
      <c r="G1155" s="2">
        <v>125.57393440100449</v>
      </c>
      <c r="H1155" s="2">
        <v>163.9556541997016</v>
      </c>
    </row>
    <row r="1156" spans="1:8" x14ac:dyDescent="0.25">
      <c r="A1156" s="5">
        <v>44048</v>
      </c>
      <c r="B1156" s="2">
        <v>461.02414848991111</v>
      </c>
      <c r="C1156" s="2">
        <v>421.76246707130298</v>
      </c>
      <c r="D1156" s="2">
        <v>194.22606862848221</v>
      </c>
      <c r="E1156" s="2">
        <v>505.69270979886448</v>
      </c>
      <c r="F1156" s="2">
        <v>242.49974095179479</v>
      </c>
      <c r="G1156" s="2">
        <v>125.40549279104449</v>
      </c>
      <c r="H1156" s="2">
        <v>165.00984692832489</v>
      </c>
    </row>
    <row r="1157" spans="1:8" x14ac:dyDescent="0.25">
      <c r="A1157" s="5">
        <v>44049</v>
      </c>
      <c r="B1157" s="2">
        <v>477.10877164468252</v>
      </c>
      <c r="C1157" s="2">
        <v>428.51656025657883</v>
      </c>
      <c r="D1157" s="2">
        <v>197.62189201653811</v>
      </c>
      <c r="E1157" s="2">
        <v>508.84361029647431</v>
      </c>
      <c r="F1157" s="2">
        <v>258.23031762234081</v>
      </c>
      <c r="G1157" s="2">
        <v>125.60198203263521</v>
      </c>
      <c r="H1157" s="2">
        <v>166.07047998872699</v>
      </c>
    </row>
    <row r="1158" spans="1:8" x14ac:dyDescent="0.25">
      <c r="A1158" s="5">
        <v>44050</v>
      </c>
      <c r="B1158" s="2">
        <v>466.26141278588801</v>
      </c>
      <c r="C1158" s="2">
        <v>420.8513704319036</v>
      </c>
      <c r="D1158" s="2">
        <v>196.75788677352281</v>
      </c>
      <c r="E1158" s="2">
        <v>499.76489706986553</v>
      </c>
      <c r="F1158" s="2">
        <v>261.30629574862519</v>
      </c>
      <c r="G1158" s="2">
        <v>125.4616010393206</v>
      </c>
      <c r="H1158" s="2">
        <v>166.17560750971739</v>
      </c>
    </row>
    <row r="1159" spans="1:8" x14ac:dyDescent="0.25">
      <c r="A1159" s="5">
        <v>44053</v>
      </c>
      <c r="B1159" s="2">
        <v>473.03836103338989</v>
      </c>
      <c r="C1159" s="2">
        <v>412.4731678455837</v>
      </c>
      <c r="D1159" s="2">
        <v>196.55431537384811</v>
      </c>
      <c r="E1159" s="2">
        <v>496.71973601253131</v>
      </c>
      <c r="F1159" s="2">
        <v>256.01091556408102</v>
      </c>
      <c r="G1159" s="2">
        <v>125.32128497107909</v>
      </c>
      <c r="H1159" s="2">
        <v>166.6312973007262</v>
      </c>
    </row>
    <row r="1160" spans="1:8" x14ac:dyDescent="0.25">
      <c r="A1160" s="5">
        <v>44054</v>
      </c>
      <c r="B1160" s="2">
        <v>458.97034461610679</v>
      </c>
      <c r="C1160" s="2">
        <v>402.82736223904232</v>
      </c>
      <c r="D1160" s="2">
        <v>194.41651226202131</v>
      </c>
      <c r="E1160" s="2">
        <v>486.07106174303351</v>
      </c>
      <c r="F1160" s="2">
        <v>249.3234830534488</v>
      </c>
      <c r="G1160" s="2">
        <v>124.88611817531979</v>
      </c>
      <c r="H1160" s="2">
        <v>165.30339047150491</v>
      </c>
    </row>
    <row r="1161" spans="1:8" x14ac:dyDescent="0.25">
      <c r="A1161" s="5">
        <v>44055</v>
      </c>
      <c r="B1161" s="2">
        <v>474.22387935574631</v>
      </c>
      <c r="C1161" s="2">
        <v>414.33508621212133</v>
      </c>
      <c r="D1161" s="2">
        <v>197.9226169766896</v>
      </c>
      <c r="E1161" s="2">
        <v>498.94127542782849</v>
      </c>
      <c r="F1161" s="2">
        <v>252.9835530257055</v>
      </c>
      <c r="G1161" s="2">
        <v>124.5632457862004</v>
      </c>
      <c r="H1161" s="2">
        <v>167.6170675571434</v>
      </c>
    </row>
    <row r="1162" spans="1:8" x14ac:dyDescent="0.25">
      <c r="A1162" s="5">
        <v>44056</v>
      </c>
      <c r="B1162" s="2">
        <v>482.61655756525249</v>
      </c>
      <c r="C1162" s="2">
        <v>413.36451343895419</v>
      </c>
      <c r="D1162" s="2">
        <v>199.15826543574471</v>
      </c>
      <c r="E1162" s="2">
        <v>498.74876801333778</v>
      </c>
      <c r="F1162" s="2">
        <v>254.35606614419149</v>
      </c>
      <c r="G1162" s="2">
        <v>124.1561396070864</v>
      </c>
      <c r="H1162" s="2">
        <v>167.27392619573479</v>
      </c>
    </row>
    <row r="1163" spans="1:8" x14ac:dyDescent="0.25">
      <c r="A1163" s="5">
        <v>44057</v>
      </c>
      <c r="B1163" s="2">
        <v>482.18637896036148</v>
      </c>
      <c r="C1163" s="2">
        <v>413.76058562488601</v>
      </c>
      <c r="D1163" s="2">
        <v>197.5798791193676</v>
      </c>
      <c r="E1163" s="2">
        <v>496.6976347360802</v>
      </c>
      <c r="F1163" s="2">
        <v>254.29764346359519</v>
      </c>
      <c r="G1163" s="2">
        <v>124.0157715987864</v>
      </c>
      <c r="H1163" s="2">
        <v>167.24517471457949</v>
      </c>
    </row>
    <row r="1164" spans="1:8" x14ac:dyDescent="0.25">
      <c r="A1164" s="5">
        <v>44060</v>
      </c>
      <c r="B1164" s="2">
        <v>480.92749044283829</v>
      </c>
      <c r="C1164" s="2">
        <v>416.49393925613577</v>
      </c>
      <c r="D1164" s="2">
        <v>199.1044193441376</v>
      </c>
      <c r="E1164" s="2">
        <v>502.12371478399041</v>
      </c>
      <c r="F1164" s="2">
        <v>254.21975655316979</v>
      </c>
      <c r="G1164" s="2">
        <v>124.17018939293111</v>
      </c>
      <c r="H1164" s="2">
        <v>167.69838279879389</v>
      </c>
    </row>
    <row r="1165" spans="1:8" x14ac:dyDescent="0.25">
      <c r="A1165" s="5">
        <v>44061</v>
      </c>
      <c r="B1165" s="2">
        <v>484.9349698421575</v>
      </c>
      <c r="C1165" s="2">
        <v>418.89047383954039</v>
      </c>
      <c r="D1165" s="2">
        <v>204.29662278608009</v>
      </c>
      <c r="E1165" s="2">
        <v>522.64785570370327</v>
      </c>
      <c r="F1165" s="2">
        <v>255.36844602417611</v>
      </c>
      <c r="G1165" s="2">
        <v>124.3386439879058</v>
      </c>
      <c r="H1165" s="2">
        <v>168.08465743487881</v>
      </c>
    </row>
    <row r="1166" spans="1:8" x14ac:dyDescent="0.25">
      <c r="A1166" s="5">
        <v>44062</v>
      </c>
      <c r="B1166" s="2">
        <v>485.5434700650182</v>
      </c>
      <c r="C1166" s="2">
        <v>416.34908763308158</v>
      </c>
      <c r="D1166" s="2">
        <v>202.82985282338001</v>
      </c>
      <c r="E1166" s="2">
        <v>514.44168546308401</v>
      </c>
      <c r="F1166" s="2">
        <v>255.61173390148491</v>
      </c>
      <c r="G1166" s="2">
        <v>124.128117945485</v>
      </c>
      <c r="H1166" s="2">
        <v>167.34434613926319</v>
      </c>
    </row>
    <row r="1167" spans="1:8" x14ac:dyDescent="0.25">
      <c r="A1167" s="5">
        <v>44063</v>
      </c>
      <c r="B1167" s="2">
        <v>496.31745872864582</v>
      </c>
      <c r="C1167" s="2">
        <v>426.03815440173162</v>
      </c>
      <c r="D1167" s="2">
        <v>206.98465932536629</v>
      </c>
      <c r="E1167" s="2">
        <v>520.26221792207684</v>
      </c>
      <c r="F1167" s="2">
        <v>261.8611912498539</v>
      </c>
      <c r="G1167" s="2">
        <v>124.3386439879058</v>
      </c>
      <c r="H1167" s="2">
        <v>167.8729254747081</v>
      </c>
    </row>
    <row r="1168" spans="1:8" x14ac:dyDescent="0.25">
      <c r="A1168" s="5">
        <v>44064</v>
      </c>
      <c r="B1168" s="2">
        <v>521.89392556063501</v>
      </c>
      <c r="C1168" s="2">
        <v>422.94080810608421</v>
      </c>
      <c r="D1168" s="2">
        <v>206.89535410581499</v>
      </c>
      <c r="E1168" s="2">
        <v>518.2662656095531</v>
      </c>
      <c r="F1168" s="2">
        <v>259.91437838252853</v>
      </c>
      <c r="G1168" s="2">
        <v>124.6053042486319</v>
      </c>
      <c r="H1168" s="2">
        <v>168.45059418113601</v>
      </c>
    </row>
    <row r="1169" spans="1:8" x14ac:dyDescent="0.25">
      <c r="A1169" s="5">
        <v>44067</v>
      </c>
      <c r="B1169" s="2">
        <v>528.13587591947078</v>
      </c>
      <c r="C1169" s="2">
        <v>424.27113662571071</v>
      </c>
      <c r="D1169" s="2">
        <v>208.1533339266787</v>
      </c>
      <c r="E1169" s="2">
        <v>521.85423209048759</v>
      </c>
      <c r="F1169" s="2">
        <v>264.17791445725908</v>
      </c>
      <c r="G1169" s="2">
        <v>124.4649492253465</v>
      </c>
      <c r="H1169" s="2">
        <v>170.14246449706579</v>
      </c>
    </row>
    <row r="1170" spans="1:8" x14ac:dyDescent="0.25">
      <c r="A1170" s="5">
        <v>44068</v>
      </c>
      <c r="B1170" s="2">
        <v>523.8032354075774</v>
      </c>
      <c r="C1170" s="2">
        <v>429.79063015154873</v>
      </c>
      <c r="D1170" s="2">
        <v>210.8715097133333</v>
      </c>
      <c r="E1170" s="2">
        <v>528.01239886423991</v>
      </c>
      <c r="F1170" s="2">
        <v>273.35732322153092</v>
      </c>
      <c r="G1170" s="2">
        <v>124.22637555129501</v>
      </c>
      <c r="H1170" s="2">
        <v>170.75435654548349</v>
      </c>
    </row>
    <row r="1171" spans="1:8" x14ac:dyDescent="0.25">
      <c r="A1171" s="5">
        <v>44069</v>
      </c>
      <c r="B1171" s="2">
        <v>530.92645397733929</v>
      </c>
      <c r="C1171" s="2">
        <v>439.08260532543949</v>
      </c>
      <c r="D1171" s="2">
        <v>215.89825070999169</v>
      </c>
      <c r="E1171" s="2">
        <v>543.05840858169927</v>
      </c>
      <c r="F1171" s="2">
        <v>295.83374008775098</v>
      </c>
      <c r="G1171" s="2">
        <v>124.1561396070864</v>
      </c>
      <c r="H1171" s="2">
        <v>172.49530412650941</v>
      </c>
    </row>
    <row r="1172" spans="1:8" x14ac:dyDescent="0.25">
      <c r="A1172" s="5">
        <v>44070</v>
      </c>
      <c r="B1172" s="2">
        <v>524.57955219570056</v>
      </c>
      <c r="C1172" s="2">
        <v>449.86355451770538</v>
      </c>
      <c r="D1172" s="2">
        <v>213.8484582460172</v>
      </c>
      <c r="E1172" s="2">
        <v>536.45527907225198</v>
      </c>
      <c r="F1172" s="2">
        <v>285.42787490648391</v>
      </c>
      <c r="G1172" s="2">
        <v>123.7069879505557</v>
      </c>
      <c r="H1172" s="2">
        <v>172.7838963619873</v>
      </c>
    </row>
    <row r="1173" spans="1:8" x14ac:dyDescent="0.25">
      <c r="A1173" s="5">
        <v>44071</v>
      </c>
      <c r="B1173" s="2">
        <v>523.7297991428967</v>
      </c>
      <c r="C1173" s="2">
        <v>454.48963177599262</v>
      </c>
      <c r="D1173" s="2">
        <v>215.2810636524722</v>
      </c>
      <c r="E1173" s="2">
        <v>536.73927325200839</v>
      </c>
      <c r="F1173" s="2">
        <v>285.85608796272339</v>
      </c>
      <c r="G1173" s="2">
        <v>123.8052455563657</v>
      </c>
      <c r="H1173" s="2">
        <v>173.94717523658531</v>
      </c>
    </row>
    <row r="1174" spans="1:8" x14ac:dyDescent="0.25">
      <c r="A1174" s="5">
        <v>44074</v>
      </c>
      <c r="B1174" s="2">
        <v>541.49060586487508</v>
      </c>
      <c r="C1174" s="2">
        <v>447.77889532240278</v>
      </c>
      <c r="D1174" s="2">
        <v>213.98107093443801</v>
      </c>
      <c r="E1174" s="2">
        <v>544.49581011681119</v>
      </c>
      <c r="F1174" s="2">
        <v>285.40835069443659</v>
      </c>
      <c r="G1174" s="2">
        <v>124.17018939293111</v>
      </c>
      <c r="H1174" s="2">
        <v>173.56536767273039</v>
      </c>
    </row>
    <row r="1175" spans="1:8" x14ac:dyDescent="0.25">
      <c r="A1175" s="5">
        <v>44075</v>
      </c>
      <c r="B1175" s="2">
        <v>563.05959329754512</v>
      </c>
      <c r="C1175" s="2">
        <v>451.23351255549312</v>
      </c>
      <c r="D1175" s="2">
        <v>217.33615576933971</v>
      </c>
      <c r="E1175" s="2">
        <v>552.09450823606596</v>
      </c>
      <c r="F1175" s="2">
        <v>287.58876431082001</v>
      </c>
      <c r="G1175" s="2">
        <v>124.5119549783572</v>
      </c>
      <c r="H1175" s="2">
        <v>174.87144758804729</v>
      </c>
    </row>
    <row r="1176" spans="1:8" x14ac:dyDescent="0.25">
      <c r="A1176" s="5">
        <v>44076</v>
      </c>
      <c r="B1176" s="2">
        <v>551.39379833552721</v>
      </c>
      <c r="C1176" s="2">
        <v>459.92977069593042</v>
      </c>
      <c r="D1176" s="2">
        <v>225.51837482705329</v>
      </c>
      <c r="E1176" s="2">
        <v>557.19556951263735</v>
      </c>
      <c r="F1176" s="2">
        <v>294.46119697815578</v>
      </c>
      <c r="G1176" s="2">
        <v>124.77906971459591</v>
      </c>
      <c r="H1176" s="2">
        <v>177.55850654032639</v>
      </c>
    </row>
    <row r="1177" spans="1:8" x14ac:dyDescent="0.25">
      <c r="A1177" s="5">
        <v>44077</v>
      </c>
      <c r="B1177" s="2">
        <v>507.24879193958532</v>
      </c>
      <c r="C1177" s="2">
        <v>431.43856823393082</v>
      </c>
      <c r="D1177" s="2">
        <v>213.97842110799161</v>
      </c>
      <c r="E1177" s="2">
        <v>531.40626895002379</v>
      </c>
      <c r="F1177" s="2">
        <v>283.38362092557662</v>
      </c>
      <c r="G1177" s="2">
        <v>124.7930935304112</v>
      </c>
      <c r="H1177" s="2">
        <v>171.32161418926151</v>
      </c>
    </row>
    <row r="1178" spans="1:8" x14ac:dyDescent="0.25">
      <c r="A1178" s="5">
        <v>44078</v>
      </c>
      <c r="B1178" s="2">
        <v>507.58459024389481</v>
      </c>
      <c r="C1178" s="2">
        <v>425.38299309103638</v>
      </c>
      <c r="D1178" s="2">
        <v>207.63595025608251</v>
      </c>
      <c r="E1178" s="2">
        <v>519.82832990007171</v>
      </c>
      <c r="F1178" s="2">
        <v>275.21659204128929</v>
      </c>
      <c r="G1178" s="2">
        <v>124.06199825091851</v>
      </c>
      <c r="H1178" s="2">
        <v>169.92825083010069</v>
      </c>
    </row>
    <row r="1179" spans="1:8" x14ac:dyDescent="0.25">
      <c r="A1179" s="5">
        <v>44082</v>
      </c>
      <c r="B1179" s="2">
        <v>473.42665156647922</v>
      </c>
      <c r="C1179" s="2">
        <v>402.37162278018752</v>
      </c>
      <c r="D1179" s="2">
        <v>200.07087780052271</v>
      </c>
      <c r="E1179" s="2">
        <v>496.98480687715642</v>
      </c>
      <c r="F1179" s="2">
        <v>263.954000836452</v>
      </c>
      <c r="G1179" s="2">
        <v>124.2447363620014</v>
      </c>
      <c r="H1179" s="2">
        <v>165.21166416720459</v>
      </c>
    </row>
    <row r="1180" spans="1:8" x14ac:dyDescent="0.25">
      <c r="A1180" s="5">
        <v>44083</v>
      </c>
      <c r="B1180" s="2">
        <v>492.30997932932672</v>
      </c>
      <c r="C1180" s="2">
        <v>419.50597377554863</v>
      </c>
      <c r="D1180" s="2">
        <v>203.17388525240099</v>
      </c>
      <c r="E1180" s="2">
        <v>515.7244262139676</v>
      </c>
      <c r="F1180" s="2">
        <v>266.44608205897362</v>
      </c>
      <c r="G1180" s="2">
        <v>124.16035973684571</v>
      </c>
      <c r="H1180" s="2">
        <v>168.5398508845287</v>
      </c>
    </row>
    <row r="1181" spans="1:8" x14ac:dyDescent="0.25">
      <c r="A1181" s="5">
        <v>44084</v>
      </c>
      <c r="B1181" s="2">
        <v>476.23810759073473</v>
      </c>
      <c r="C1181" s="2">
        <v>407.75209442720262</v>
      </c>
      <c r="D1181" s="2">
        <v>200.3926395507836</v>
      </c>
      <c r="E1181" s="2">
        <v>500.97189640929491</v>
      </c>
      <c r="F1181" s="2">
        <v>260.96559674884378</v>
      </c>
      <c r="G1181" s="2">
        <v>124.1884852785643</v>
      </c>
      <c r="H1181" s="2">
        <v>165.57611188938509</v>
      </c>
    </row>
    <row r="1182" spans="1:8" x14ac:dyDescent="0.25">
      <c r="A1182" s="5">
        <v>44085</v>
      </c>
      <c r="B1182" s="2">
        <v>469.98565217919139</v>
      </c>
      <c r="C1182" s="2">
        <v>405.09169224015642</v>
      </c>
      <c r="D1182" s="2">
        <v>199.04141011222319</v>
      </c>
      <c r="E1182" s="2">
        <v>491.68021162333338</v>
      </c>
      <c r="F1182" s="2">
        <v>259.52497382151063</v>
      </c>
      <c r="G1182" s="2">
        <v>124.31502424626861</v>
      </c>
      <c r="H1182" s="2">
        <v>165.66437591005999</v>
      </c>
    </row>
    <row r="1183" spans="1:8" x14ac:dyDescent="0.25">
      <c r="A1183" s="5">
        <v>44088</v>
      </c>
      <c r="B1183" s="2">
        <v>484.08518375459659</v>
      </c>
      <c r="C1183" s="2">
        <v>407.83167202878371</v>
      </c>
      <c r="D1183" s="2">
        <v>198.13136666316049</v>
      </c>
      <c r="E1183" s="2">
        <v>489.58959458422419</v>
      </c>
      <c r="F1183" s="2">
        <v>259.07723655322383</v>
      </c>
      <c r="G1183" s="2">
        <v>124.31502424626861</v>
      </c>
      <c r="H1183" s="2">
        <v>167.7752430741011</v>
      </c>
    </row>
    <row r="1184" spans="1:8" x14ac:dyDescent="0.25">
      <c r="A1184" s="5">
        <v>44089</v>
      </c>
      <c r="B1184" s="2">
        <v>484.84065561108969</v>
      </c>
      <c r="C1184" s="2">
        <v>414.52249815371528</v>
      </c>
      <c r="D1184" s="2">
        <v>201.58366574158731</v>
      </c>
      <c r="E1184" s="2">
        <v>497.97724567657332</v>
      </c>
      <c r="F1184" s="2">
        <v>265.18060720899291</v>
      </c>
      <c r="G1184" s="2">
        <v>124.38533810056509</v>
      </c>
      <c r="H1184" s="2">
        <v>168.65092239593901</v>
      </c>
    </row>
    <row r="1185" spans="1:8" x14ac:dyDescent="0.25">
      <c r="A1185" s="5">
        <v>44090</v>
      </c>
      <c r="B1185" s="2">
        <v>470.53112208580802</v>
      </c>
      <c r="C1185" s="2">
        <v>407.11684344516539</v>
      </c>
      <c r="D1185" s="2">
        <v>198.55946534188831</v>
      </c>
      <c r="E1185" s="2">
        <v>485.66558276919</v>
      </c>
      <c r="F1185" s="2">
        <v>256.51707551296408</v>
      </c>
      <c r="G1185" s="2">
        <v>124.35719957383181</v>
      </c>
      <c r="H1185" s="2">
        <v>167.87193279199039</v>
      </c>
    </row>
    <row r="1186" spans="1:8" x14ac:dyDescent="0.25">
      <c r="A1186" s="5">
        <v>44091</v>
      </c>
      <c r="B1186" s="2">
        <v>463.01981119149838</v>
      </c>
      <c r="C1186" s="2">
        <v>402.86797930950502</v>
      </c>
      <c r="D1186" s="2">
        <v>195.27008002071321</v>
      </c>
      <c r="E1186" s="2">
        <v>474.72029877651511</v>
      </c>
      <c r="F1186" s="2">
        <v>248.04830607966261</v>
      </c>
      <c r="G1186" s="2">
        <v>124.35719957383181</v>
      </c>
      <c r="H1186" s="2">
        <v>166.45973267296529</v>
      </c>
    </row>
    <row r="1187" spans="1:8" x14ac:dyDescent="0.25">
      <c r="A1187" s="5">
        <v>44092</v>
      </c>
      <c r="B1187" s="2">
        <v>448.33272342913318</v>
      </c>
      <c r="C1187" s="2">
        <v>397.86456150248762</v>
      </c>
      <c r="D1187" s="2">
        <v>190.5493029540508</v>
      </c>
      <c r="E1187" s="2">
        <v>466.22854537547943</v>
      </c>
      <c r="F1187" s="2">
        <v>245.81914191537911</v>
      </c>
      <c r="G1187" s="2">
        <v>124.21666276034141</v>
      </c>
      <c r="H1187" s="2">
        <v>164.59828309471021</v>
      </c>
    </row>
    <row r="1188" spans="1:8" x14ac:dyDescent="0.25">
      <c r="A1188" s="5">
        <v>44095</v>
      </c>
      <c r="B1188" s="2">
        <v>461.92873923923759</v>
      </c>
      <c r="C1188" s="2">
        <v>402.1333359668061</v>
      </c>
      <c r="D1188" s="2">
        <v>187.7982369551674</v>
      </c>
      <c r="E1188" s="2">
        <v>467.10580715251962</v>
      </c>
      <c r="F1188" s="2">
        <v>241.55551586732111</v>
      </c>
      <c r="G1188" s="2">
        <v>124.286937659594</v>
      </c>
      <c r="H1188" s="2">
        <v>162.6937002417788</v>
      </c>
    </row>
    <row r="1189" spans="1:8" x14ac:dyDescent="0.25">
      <c r="A1189" s="5">
        <v>44096</v>
      </c>
      <c r="B1189" s="2">
        <v>469.18842438992448</v>
      </c>
      <c r="C1189" s="2">
        <v>411.82237087893031</v>
      </c>
      <c r="D1189" s="2">
        <v>191.69566642123749</v>
      </c>
      <c r="E1189" s="2">
        <v>493.69503910005909</v>
      </c>
      <c r="F1189" s="2">
        <v>247.98015128415179</v>
      </c>
      <c r="G1189" s="2">
        <v>124.32906104709861</v>
      </c>
      <c r="H1189" s="2">
        <v>164.40490365893169</v>
      </c>
    </row>
    <row r="1190" spans="1:8" x14ac:dyDescent="0.25">
      <c r="A1190" s="5">
        <v>44097</v>
      </c>
      <c r="B1190" s="2">
        <v>449.50773669878231</v>
      </c>
      <c r="C1190" s="2">
        <v>398.2617486668243</v>
      </c>
      <c r="D1190" s="2">
        <v>185.0734871716036</v>
      </c>
      <c r="E1190" s="2">
        <v>473.32079202259479</v>
      </c>
      <c r="F1190" s="2">
        <v>242.40241980264949</v>
      </c>
      <c r="G1190" s="2">
        <v>124.0478965250153</v>
      </c>
      <c r="H1190" s="2">
        <v>160.50498011971271</v>
      </c>
    </row>
    <row r="1191" spans="1:8" x14ac:dyDescent="0.25">
      <c r="A1191" s="5">
        <v>44098</v>
      </c>
      <c r="B1191" s="2">
        <v>454.12365025144823</v>
      </c>
      <c r="C1191" s="2">
        <v>403.42384382911621</v>
      </c>
      <c r="D1191" s="2">
        <v>186.84227666615419</v>
      </c>
      <c r="E1191" s="2">
        <v>476.46538474849422</v>
      </c>
      <c r="F1191" s="2">
        <v>242.89884763661809</v>
      </c>
      <c r="G1191" s="2">
        <v>124.06199825091851</v>
      </c>
      <c r="H1191" s="2">
        <v>160.98448219006141</v>
      </c>
    </row>
    <row r="1192" spans="1:8" x14ac:dyDescent="0.25">
      <c r="A1192" s="5">
        <v>44099</v>
      </c>
      <c r="B1192" s="2">
        <v>471.16063241408341</v>
      </c>
      <c r="C1192" s="2">
        <v>412.61655406844869</v>
      </c>
      <c r="D1192" s="2">
        <v>188.969581610609</v>
      </c>
      <c r="E1192" s="2">
        <v>488.35259721597339</v>
      </c>
      <c r="F1192" s="2">
        <v>248.04830607966261</v>
      </c>
      <c r="G1192" s="2">
        <v>124.0478965250153</v>
      </c>
      <c r="H1192" s="2">
        <v>163.55648679417229</v>
      </c>
    </row>
    <row r="1193" spans="1:8" x14ac:dyDescent="0.25">
      <c r="A1193" s="5">
        <v>44102</v>
      </c>
      <c r="B1193" s="2">
        <v>482.40662168488979</v>
      </c>
      <c r="C1193" s="2">
        <v>415.83294820120938</v>
      </c>
      <c r="D1193" s="2">
        <v>191.54331151440621</v>
      </c>
      <c r="E1193" s="2">
        <v>500.80466823257501</v>
      </c>
      <c r="F1193" s="2">
        <v>249.99516393365181</v>
      </c>
      <c r="G1193" s="2">
        <v>124.16035973684571</v>
      </c>
      <c r="H1193" s="2">
        <v>166.19147832731511</v>
      </c>
    </row>
    <row r="1194" spans="1:8" x14ac:dyDescent="0.25">
      <c r="A1194" s="5">
        <v>44103</v>
      </c>
      <c r="B1194" s="2">
        <v>478.75595069529493</v>
      </c>
      <c r="C1194" s="2">
        <v>411.5045701770195</v>
      </c>
      <c r="D1194" s="2">
        <v>192.5098104261568</v>
      </c>
      <c r="E1194" s="2">
        <v>496.20220982670179</v>
      </c>
      <c r="F1194" s="2">
        <v>254.8330747349948</v>
      </c>
      <c r="G1194" s="2">
        <v>124.2447363620014</v>
      </c>
      <c r="H1194" s="2">
        <v>165.39165449217981</v>
      </c>
    </row>
    <row r="1195" spans="1:8" x14ac:dyDescent="0.25">
      <c r="A1195" s="5">
        <v>44104</v>
      </c>
      <c r="B1195" s="2">
        <v>485.97354956563828</v>
      </c>
      <c r="C1195" s="2">
        <v>417.59999783375628</v>
      </c>
      <c r="D1195" s="2">
        <v>192.45462930748499</v>
      </c>
      <c r="E1195" s="2">
        <v>496.80963379713711</v>
      </c>
      <c r="F1195" s="2">
        <v>254.94017298571839</v>
      </c>
      <c r="G1195" s="2">
        <v>124.0478965250153</v>
      </c>
      <c r="H1195" s="2">
        <v>166.75675060565749</v>
      </c>
    </row>
    <row r="1196" spans="1:8" x14ac:dyDescent="0.25">
      <c r="A1196" s="5">
        <v>44105</v>
      </c>
      <c r="B1196" s="2">
        <v>490.08601342251728</v>
      </c>
      <c r="C1196" s="2">
        <v>421.82898349728418</v>
      </c>
      <c r="D1196" s="2">
        <v>195.3829707184064</v>
      </c>
      <c r="E1196" s="2">
        <v>508.25352066051039</v>
      </c>
      <c r="F1196" s="2">
        <v>259.54440806023052</v>
      </c>
      <c r="G1196" s="2">
        <v>124.1746692229832</v>
      </c>
      <c r="H1196" s="2">
        <v>167.63937870651989</v>
      </c>
    </row>
    <row r="1197" spans="1:8" x14ac:dyDescent="0.25">
      <c r="A1197" s="5">
        <v>44106</v>
      </c>
      <c r="B1197" s="2">
        <v>474.26583349706192</v>
      </c>
      <c r="C1197" s="2">
        <v>409.3802496070299</v>
      </c>
      <c r="D1197" s="2">
        <v>191.14148859563241</v>
      </c>
      <c r="E1197" s="2">
        <v>493.06551385317277</v>
      </c>
      <c r="F1197" s="2">
        <v>253.0322885780509</v>
      </c>
      <c r="G1197" s="2">
        <v>124.09013677765179</v>
      </c>
      <c r="H1197" s="2">
        <v>166.03378704582951</v>
      </c>
    </row>
    <row r="1198" spans="1:8" x14ac:dyDescent="0.25">
      <c r="A1198" s="5">
        <v>44109</v>
      </c>
      <c r="B1198" s="2">
        <v>488.86904601155283</v>
      </c>
      <c r="C1198" s="2">
        <v>417.69932648136631</v>
      </c>
      <c r="D1198" s="2">
        <v>194.71721699449</v>
      </c>
      <c r="E1198" s="2">
        <v>504.77288260051142</v>
      </c>
      <c r="F1198" s="2">
        <v>257.61705942273409</v>
      </c>
      <c r="G1198" s="2">
        <v>123.62537713351909</v>
      </c>
      <c r="H1198" s="2">
        <v>169.01786393080079</v>
      </c>
    </row>
    <row r="1199" spans="1:8" x14ac:dyDescent="0.25">
      <c r="A1199" s="5">
        <v>44110</v>
      </c>
      <c r="B1199" s="2">
        <v>474.85335664926481</v>
      </c>
      <c r="C1199" s="2">
        <v>408.82428951784118</v>
      </c>
      <c r="D1199" s="2">
        <v>190.54011958606071</v>
      </c>
      <c r="E1199" s="2">
        <v>489.11468197063692</v>
      </c>
      <c r="F1199" s="2">
        <v>251.7862479667902</v>
      </c>
      <c r="G1199" s="2">
        <v>123.79436411409409</v>
      </c>
      <c r="H1199" s="2">
        <v>166.65609015689711</v>
      </c>
    </row>
    <row r="1200" spans="1:8" x14ac:dyDescent="0.25">
      <c r="A1200" s="5">
        <v>44111</v>
      </c>
      <c r="B1200" s="2">
        <v>482.91026958921861</v>
      </c>
      <c r="C1200" s="2">
        <v>416.60722106206958</v>
      </c>
      <c r="D1200" s="2">
        <v>191.60636120168621</v>
      </c>
      <c r="E1200" s="2">
        <v>504.21905061415009</v>
      </c>
      <c r="F1200" s="2">
        <v>251.26060879252341</v>
      </c>
      <c r="G1200" s="2">
        <v>123.62537713351909</v>
      </c>
      <c r="H1200" s="2">
        <v>169.55536530481899</v>
      </c>
    </row>
    <row r="1201" spans="1:8" x14ac:dyDescent="0.25">
      <c r="A1201" s="5">
        <v>44112</v>
      </c>
      <c r="B1201" s="2">
        <v>482.44860886096251</v>
      </c>
      <c r="C1201" s="2">
        <v>418.09632250654778</v>
      </c>
      <c r="D1201" s="2">
        <v>194.79602404666929</v>
      </c>
      <c r="E1201" s="2">
        <v>503.40804451553402</v>
      </c>
      <c r="F1201" s="2">
        <v>256.75076623534949</v>
      </c>
      <c r="G1201" s="2">
        <v>123.83656541168661</v>
      </c>
      <c r="H1201" s="2">
        <v>170.91352474515901</v>
      </c>
    </row>
    <row r="1202" spans="1:8" x14ac:dyDescent="0.25">
      <c r="A1202" s="5">
        <v>44113</v>
      </c>
      <c r="B1202" s="2">
        <v>490.84132010522552</v>
      </c>
      <c r="C1202" s="2">
        <v>428.48027567363209</v>
      </c>
      <c r="D1202" s="2">
        <v>198.34414165850819</v>
      </c>
      <c r="E1202" s="2">
        <v>518.57082023602982</v>
      </c>
      <c r="F1202" s="2">
        <v>257.42238713333433</v>
      </c>
      <c r="G1202" s="2">
        <v>123.86482080355169</v>
      </c>
      <c r="H1202" s="2">
        <v>172.41645848576661</v>
      </c>
    </row>
    <row r="1203" spans="1:8" x14ac:dyDescent="0.25">
      <c r="A1203" s="5">
        <v>44116</v>
      </c>
      <c r="B1203" s="2">
        <v>522.01978798458163</v>
      </c>
      <c r="C1203" s="2">
        <v>439.57892999823122</v>
      </c>
      <c r="D1203" s="2">
        <v>205.45348442063869</v>
      </c>
      <c r="E1203" s="2">
        <v>543.22881471973903</v>
      </c>
      <c r="F1203" s="2">
        <v>268.42210626659721</v>
      </c>
      <c r="G1203" s="2">
        <v>124.04793548005919</v>
      </c>
      <c r="H1203" s="2">
        <v>175.24681482012349</v>
      </c>
    </row>
    <row r="1204" spans="1:8" x14ac:dyDescent="0.25">
      <c r="A1204" s="5">
        <v>44117</v>
      </c>
      <c r="B1204" s="2">
        <v>508.17198125706989</v>
      </c>
      <c r="C1204" s="2">
        <v>442.47765085518449</v>
      </c>
      <c r="D1204" s="2">
        <v>205.7791703413624</v>
      </c>
      <c r="E1204" s="2">
        <v>543.33927295106514</v>
      </c>
      <c r="F1204" s="2">
        <v>268.8017337260369</v>
      </c>
      <c r="G1204" s="2">
        <v>124.1464787561914</v>
      </c>
      <c r="H1204" s="2">
        <v>174.14154735508171</v>
      </c>
    </row>
    <row r="1205" spans="1:8" x14ac:dyDescent="0.25">
      <c r="A1205" s="5">
        <v>44118</v>
      </c>
      <c r="B1205" s="2">
        <v>508.549700667938</v>
      </c>
      <c r="C1205" s="2">
        <v>438.50683047717013</v>
      </c>
      <c r="D1205" s="2">
        <v>205.30246454087211</v>
      </c>
      <c r="E1205" s="2">
        <v>530.72941133984477</v>
      </c>
      <c r="F1205" s="2">
        <v>264.59650036746598</v>
      </c>
      <c r="G1205" s="2">
        <v>124.21692246063429</v>
      </c>
      <c r="H1205" s="2">
        <v>172.9881832017746</v>
      </c>
    </row>
    <row r="1206" spans="1:8" x14ac:dyDescent="0.25">
      <c r="A1206" s="5">
        <v>44119</v>
      </c>
      <c r="B1206" s="2">
        <v>506.53540636343558</v>
      </c>
      <c r="C1206" s="2">
        <v>436.12428090861499</v>
      </c>
      <c r="D1206" s="2">
        <v>204.2559246882914</v>
      </c>
      <c r="E1206" s="2">
        <v>526.77540149598917</v>
      </c>
      <c r="F1206" s="2">
        <v>259.63207207223411</v>
      </c>
      <c r="G1206" s="2">
        <v>124.1464787561914</v>
      </c>
      <c r="H1206" s="2">
        <v>172.7238995869956</v>
      </c>
    </row>
    <row r="1207" spans="1:8" x14ac:dyDescent="0.25">
      <c r="A1207" s="5">
        <v>44120</v>
      </c>
      <c r="B1207" s="2">
        <v>499.4437029517959</v>
      </c>
      <c r="C1207" s="2">
        <v>436.12428090861499</v>
      </c>
      <c r="D1207" s="2">
        <v>205.86186110863881</v>
      </c>
      <c r="E1207" s="2">
        <v>516.37133394625459</v>
      </c>
      <c r="F1207" s="2">
        <v>258.86307004288568</v>
      </c>
      <c r="G1207" s="2">
        <v>124.04793548005919</v>
      </c>
      <c r="H1207" s="2">
        <v>172.7472034190898</v>
      </c>
    </row>
    <row r="1208" spans="1:8" x14ac:dyDescent="0.25">
      <c r="A1208" s="5">
        <v>44123</v>
      </c>
      <c r="B1208" s="2">
        <v>486.68700121130189</v>
      </c>
      <c r="C1208" s="2">
        <v>425.32348510074269</v>
      </c>
      <c r="D1208" s="2">
        <v>200.90478425153529</v>
      </c>
      <c r="E1208" s="2">
        <v>506.03670003626371</v>
      </c>
      <c r="F1208" s="2">
        <v>254.453417284446</v>
      </c>
      <c r="G1208" s="2">
        <v>123.9351995829213</v>
      </c>
      <c r="H1208" s="2">
        <v>169.92626546466511</v>
      </c>
    </row>
    <row r="1209" spans="1:8" x14ac:dyDescent="0.25">
      <c r="A1209" s="5">
        <v>44124</v>
      </c>
      <c r="B1209" s="2">
        <v>493.10730622286451</v>
      </c>
      <c r="C1209" s="2">
        <v>426.17714442402882</v>
      </c>
      <c r="D1209" s="2">
        <v>203.67941550087789</v>
      </c>
      <c r="E1209" s="2">
        <v>507.58292267111261</v>
      </c>
      <c r="F1209" s="2">
        <v>260.44971968060071</v>
      </c>
      <c r="G1209" s="2">
        <v>123.72390742463659</v>
      </c>
      <c r="H1209" s="2">
        <v>170.72956368931261</v>
      </c>
    </row>
    <row r="1210" spans="1:8" x14ac:dyDescent="0.25">
      <c r="A1210" s="5">
        <v>44125</v>
      </c>
      <c r="B1210" s="2">
        <v>490.42164655304202</v>
      </c>
      <c r="C1210" s="2">
        <v>426.47493922770383</v>
      </c>
      <c r="D1210" s="2">
        <v>208.26363548097379</v>
      </c>
      <c r="E1210" s="2">
        <v>502.52288598612353</v>
      </c>
      <c r="F1210" s="2">
        <v>271.32287633331089</v>
      </c>
      <c r="G1210" s="2">
        <v>123.5830589707948</v>
      </c>
      <c r="H1210" s="2">
        <v>170.35469279859529</v>
      </c>
    </row>
    <row r="1211" spans="1:8" x14ac:dyDescent="0.25">
      <c r="A1211" s="5">
        <v>44126</v>
      </c>
      <c r="B1211" s="2">
        <v>485.72182471774488</v>
      </c>
      <c r="C1211" s="2">
        <v>426.65359062468809</v>
      </c>
      <c r="D1211" s="2">
        <v>210.97788709716571</v>
      </c>
      <c r="E1211" s="2">
        <v>501.17547853747573</v>
      </c>
      <c r="F1211" s="2">
        <v>270.72908236353328</v>
      </c>
      <c r="G1211" s="2">
        <v>123.3718187525686</v>
      </c>
      <c r="H1211" s="2">
        <v>171.2437612312365</v>
      </c>
    </row>
    <row r="1212" spans="1:8" x14ac:dyDescent="0.25">
      <c r="A1212" s="5">
        <v>44127</v>
      </c>
      <c r="B1212" s="2">
        <v>482.74241998919922</v>
      </c>
      <c r="C1212" s="2">
        <v>429.31412023783759</v>
      </c>
      <c r="D1212" s="2">
        <v>214.434130573738</v>
      </c>
      <c r="E1212" s="2">
        <v>505.59332628122849</v>
      </c>
      <c r="F1212" s="2">
        <v>277.22185758032032</v>
      </c>
      <c r="G1212" s="2">
        <v>123.5267040072404</v>
      </c>
      <c r="H1212" s="2">
        <v>171.83382636574979</v>
      </c>
    </row>
    <row r="1213" spans="1:8" x14ac:dyDescent="0.25">
      <c r="A1213" s="5">
        <v>44130</v>
      </c>
      <c r="B1213" s="2">
        <v>482.78434109575801</v>
      </c>
      <c r="C1213" s="2">
        <v>417.10364130443878</v>
      </c>
      <c r="D1213" s="2">
        <v>208.0403623182543</v>
      </c>
      <c r="E1213" s="2">
        <v>506.00987996876211</v>
      </c>
      <c r="F1213" s="2">
        <v>269.74597380606508</v>
      </c>
      <c r="G1213" s="2">
        <v>123.7098056987334</v>
      </c>
      <c r="H1213" s="2">
        <v>168.63951865057129</v>
      </c>
    </row>
    <row r="1214" spans="1:8" x14ac:dyDescent="0.25">
      <c r="A1214" s="5">
        <v>44131</v>
      </c>
      <c r="B1214" s="2">
        <v>489.28855438995168</v>
      </c>
      <c r="C1214" s="2">
        <v>423.39753511724041</v>
      </c>
      <c r="D1214" s="2">
        <v>209.95626774979169</v>
      </c>
      <c r="E1214" s="2">
        <v>518.52030991141737</v>
      </c>
      <c r="F1214" s="2">
        <v>275.7617404320489</v>
      </c>
      <c r="G1214" s="2">
        <v>124.0056173173349</v>
      </c>
      <c r="H1214" s="2">
        <v>168.12927973363171</v>
      </c>
    </row>
    <row r="1215" spans="1:8" x14ac:dyDescent="0.25">
      <c r="A1215" s="5">
        <v>44132</v>
      </c>
      <c r="B1215" s="2">
        <v>466.6286932135626</v>
      </c>
      <c r="C1215" s="2">
        <v>402.41122044182288</v>
      </c>
      <c r="D1215" s="2">
        <v>198.39007872614141</v>
      </c>
      <c r="E1215" s="2">
        <v>499.02650257231289</v>
      </c>
      <c r="F1215" s="2">
        <v>260.55684792243329</v>
      </c>
      <c r="G1215" s="2">
        <v>123.83656541168661</v>
      </c>
      <c r="H1215" s="2">
        <v>162.19635409428349</v>
      </c>
    </row>
    <row r="1216" spans="1:8" x14ac:dyDescent="0.25">
      <c r="A1216" s="5">
        <v>44133</v>
      </c>
      <c r="B1216" s="2">
        <v>483.91743325884818</v>
      </c>
      <c r="C1216" s="2">
        <v>406.46155470836658</v>
      </c>
      <c r="D1216" s="2">
        <v>204.4410888966203</v>
      </c>
      <c r="E1216" s="2">
        <v>506.63627540525778</v>
      </c>
      <c r="F1216" s="2">
        <v>273.36707033200003</v>
      </c>
      <c r="G1216" s="2">
        <v>123.5689961999355</v>
      </c>
      <c r="H1216" s="2">
        <v>164.13416760648701</v>
      </c>
    </row>
    <row r="1217" spans="1:8" x14ac:dyDescent="0.25">
      <c r="A1217" s="5">
        <v>44134</v>
      </c>
      <c r="B1217" s="2">
        <v>456.80924385175689</v>
      </c>
      <c r="C1217" s="2">
        <v>401.99431408798313</v>
      </c>
      <c r="D1217" s="2">
        <v>212.218814981431</v>
      </c>
      <c r="E1217" s="2">
        <v>479.04665975500211</v>
      </c>
      <c r="F1217" s="2">
        <v>256.11795383258629</v>
      </c>
      <c r="G1217" s="2">
        <v>123.3576910566361</v>
      </c>
      <c r="H1217" s="2">
        <v>162.14329399242939</v>
      </c>
    </row>
    <row r="1218" spans="1:8" x14ac:dyDescent="0.25">
      <c r="A1218" s="5">
        <v>44137</v>
      </c>
      <c r="B1218" s="2">
        <v>456.43155747564572</v>
      </c>
      <c r="C1218" s="2">
        <v>401.71639775644047</v>
      </c>
      <c r="D1218" s="2">
        <v>213.29695047454149</v>
      </c>
      <c r="E1218" s="2">
        <v>474.04974893804632</v>
      </c>
      <c r="F1218" s="2">
        <v>254.4144888247879</v>
      </c>
      <c r="G1218" s="2">
        <v>123.5284050441588</v>
      </c>
      <c r="H1218" s="2">
        <v>164.14060793826579</v>
      </c>
    </row>
    <row r="1219" spans="1:8" x14ac:dyDescent="0.25">
      <c r="A1219" s="5">
        <v>44138</v>
      </c>
      <c r="B1219" s="2">
        <v>463.43941867416822</v>
      </c>
      <c r="C1219" s="2">
        <v>409.85675952074092</v>
      </c>
      <c r="D1219" s="2">
        <v>216.09911160017151</v>
      </c>
      <c r="E1219" s="2">
        <v>480.98107518015217</v>
      </c>
      <c r="F1219" s="2">
        <v>258.24975186106082</v>
      </c>
      <c r="G1219" s="2">
        <v>123.5002405473963</v>
      </c>
      <c r="H1219" s="2">
        <v>167.06219423556411</v>
      </c>
    </row>
    <row r="1220" spans="1:8" x14ac:dyDescent="0.25">
      <c r="A1220" s="5">
        <v>44139</v>
      </c>
      <c r="B1220" s="2">
        <v>482.36470057833128</v>
      </c>
      <c r="C1220" s="2">
        <v>429.63182537017087</v>
      </c>
      <c r="D1220" s="2">
        <v>229.25558081768381</v>
      </c>
      <c r="E1220" s="2">
        <v>511.39334644443011</v>
      </c>
      <c r="F1220" s="2">
        <v>279.74303017870352</v>
      </c>
      <c r="G1220" s="2">
        <v>124.3467596220582</v>
      </c>
      <c r="H1220" s="2">
        <v>170.74542240102349</v>
      </c>
    </row>
    <row r="1221" spans="1:8" x14ac:dyDescent="0.25">
      <c r="A1221" s="5">
        <v>44140</v>
      </c>
      <c r="B1221" s="2">
        <v>499.48562405835457</v>
      </c>
      <c r="C1221" s="2">
        <v>443.33153317415162</v>
      </c>
      <c r="D1221" s="2">
        <v>231.44197082359031</v>
      </c>
      <c r="E1221" s="2">
        <v>524.14838310684843</v>
      </c>
      <c r="F1221" s="2">
        <v>286.8489736217698</v>
      </c>
      <c r="G1221" s="2">
        <v>124.4737920203189</v>
      </c>
      <c r="H1221" s="2">
        <v>174.06816146928659</v>
      </c>
    </row>
    <row r="1222" spans="1:8" x14ac:dyDescent="0.25">
      <c r="A1222" s="5">
        <v>44141</v>
      </c>
      <c r="B1222" s="2">
        <v>498.91818603837208</v>
      </c>
      <c r="C1222" s="2">
        <v>444.18522435396358</v>
      </c>
      <c r="D1222" s="2">
        <v>231.07821640384159</v>
      </c>
      <c r="E1222" s="2">
        <v>522.47114179395317</v>
      </c>
      <c r="F1222" s="2">
        <v>285.61280008541468</v>
      </c>
      <c r="G1222" s="2">
        <v>124.1915757120495</v>
      </c>
      <c r="H1222" s="2">
        <v>174.0180794155859</v>
      </c>
    </row>
    <row r="1223" spans="1:8" x14ac:dyDescent="0.25">
      <c r="A1223" s="5">
        <v>44144</v>
      </c>
      <c r="B1223" s="2">
        <v>488.95576224852391</v>
      </c>
      <c r="C1223" s="2">
        <v>433.60274131776271</v>
      </c>
      <c r="D1223" s="2">
        <v>231.30017476717941</v>
      </c>
      <c r="E1223" s="2">
        <v>496.02231795563188</v>
      </c>
      <c r="F1223" s="2">
        <v>271.36186477518743</v>
      </c>
      <c r="G1223" s="2">
        <v>123.613093309666</v>
      </c>
      <c r="H1223" s="2">
        <v>176.0540716697553</v>
      </c>
    </row>
    <row r="1224" spans="1:8" x14ac:dyDescent="0.25">
      <c r="A1224" s="5">
        <v>44145</v>
      </c>
      <c r="B1224" s="2">
        <v>487.48452631338142</v>
      </c>
      <c r="C1224" s="2">
        <v>418.95010925593749</v>
      </c>
      <c r="D1224" s="2">
        <v>228.1879839473109</v>
      </c>
      <c r="E1224" s="2">
        <v>478.86840501552109</v>
      </c>
      <c r="F1224" s="2">
        <v>265.19032432835292</v>
      </c>
      <c r="G1224" s="2">
        <v>123.3732471041794</v>
      </c>
      <c r="H1224" s="2">
        <v>175.80763213212271</v>
      </c>
    </row>
    <row r="1225" spans="1:8" x14ac:dyDescent="0.25">
      <c r="A1225" s="5">
        <v>44146</v>
      </c>
      <c r="B1225" s="2">
        <v>502.28095912122262</v>
      </c>
      <c r="C1225" s="2">
        <v>429.94949864597822</v>
      </c>
      <c r="D1225" s="2">
        <v>229.43680062786731</v>
      </c>
      <c r="E1225" s="2">
        <v>495.02044157411399</v>
      </c>
      <c r="F1225" s="2">
        <v>269.13268561534932</v>
      </c>
      <c r="G1225" s="2">
        <v>123.4579353696866</v>
      </c>
      <c r="H1225" s="2">
        <v>177.15288669713149</v>
      </c>
    </row>
    <row r="1226" spans="1:8" x14ac:dyDescent="0.25">
      <c r="A1226" s="5">
        <v>44147</v>
      </c>
      <c r="B1226" s="2">
        <v>501.10402983567099</v>
      </c>
      <c r="C1226" s="2">
        <v>427.74566418745911</v>
      </c>
      <c r="D1226" s="2">
        <v>228.85768206937291</v>
      </c>
      <c r="E1226" s="2">
        <v>490.74300193957959</v>
      </c>
      <c r="F1226" s="2">
        <v>267.76988961622322</v>
      </c>
      <c r="G1226" s="2">
        <v>123.86708019609971</v>
      </c>
      <c r="H1226" s="2">
        <v>175.38516089449911</v>
      </c>
    </row>
    <row r="1227" spans="1:8" x14ac:dyDescent="0.25">
      <c r="A1227" s="5">
        <v>44148</v>
      </c>
      <c r="B1227" s="2">
        <v>501.31422999408932</v>
      </c>
      <c r="C1227" s="2">
        <v>429.87008032702641</v>
      </c>
      <c r="D1227" s="2">
        <v>232.72359680564429</v>
      </c>
      <c r="E1227" s="2">
        <v>493.66667820282669</v>
      </c>
      <c r="F1227" s="2">
        <v>269.59016999410522</v>
      </c>
      <c r="G1227" s="2">
        <v>123.9093074637215</v>
      </c>
      <c r="H1227" s="2">
        <v>177.77221176004579</v>
      </c>
    </row>
    <row r="1228" spans="1:8" x14ac:dyDescent="0.25">
      <c r="A1228" s="5">
        <v>44151</v>
      </c>
      <c r="B1228" s="2">
        <v>505.68595062344428</v>
      </c>
      <c r="C1228" s="2">
        <v>431.29964192468532</v>
      </c>
      <c r="D1228" s="2">
        <v>232.9560128809884</v>
      </c>
      <c r="E1228" s="2">
        <v>494.02164685205781</v>
      </c>
      <c r="F1228" s="2">
        <v>271.54675996300892</v>
      </c>
      <c r="G1228" s="2">
        <v>123.9799069883401</v>
      </c>
      <c r="H1228" s="2">
        <v>179.84291159167719</v>
      </c>
    </row>
    <row r="1229" spans="1:8" x14ac:dyDescent="0.25">
      <c r="A1229" s="5">
        <v>44152</v>
      </c>
      <c r="B1229" s="2">
        <v>501.86069094341411</v>
      </c>
      <c r="C1229" s="2">
        <v>425.79983573182437</v>
      </c>
      <c r="D1229" s="2">
        <v>231.33164904161239</v>
      </c>
      <c r="E1229" s="2">
        <v>494.74747395711859</v>
      </c>
      <c r="F1229" s="2">
        <v>267.69203269690689</v>
      </c>
      <c r="G1229" s="2">
        <v>124.1915757120495</v>
      </c>
      <c r="H1229" s="2">
        <v>178.98111772200139</v>
      </c>
    </row>
    <row r="1230" spans="1:8" x14ac:dyDescent="0.25">
      <c r="A1230" s="5">
        <v>44153</v>
      </c>
      <c r="B1230" s="2">
        <v>496.14389411567561</v>
      </c>
      <c r="C1230" s="2">
        <v>420.18620617209041</v>
      </c>
      <c r="D1230" s="2">
        <v>228.5714199024217</v>
      </c>
      <c r="E1230" s="2">
        <v>489.98245801464691</v>
      </c>
      <c r="F1230" s="2">
        <v>264.742587060066</v>
      </c>
      <c r="G1230" s="2">
        <v>124.33267088116961</v>
      </c>
      <c r="H1230" s="2">
        <v>176.91141057308781</v>
      </c>
    </row>
    <row r="1231" spans="1:8" x14ac:dyDescent="0.25">
      <c r="A1231" s="5">
        <v>44154</v>
      </c>
      <c r="B1231" s="2">
        <v>498.70795284519693</v>
      </c>
      <c r="C1231" s="2">
        <v>422.85371236440159</v>
      </c>
      <c r="D1231" s="2">
        <v>230.92588172469311</v>
      </c>
      <c r="E1231" s="2">
        <v>491.80641520847092</v>
      </c>
      <c r="F1231" s="2">
        <v>265.68676715787598</v>
      </c>
      <c r="G1231" s="2">
        <v>124.58667075261791</v>
      </c>
      <c r="H1231" s="2">
        <v>177.6095812767449</v>
      </c>
    </row>
    <row r="1232" spans="1:8" x14ac:dyDescent="0.25">
      <c r="A1232" s="5">
        <v>44155</v>
      </c>
      <c r="B1232" s="2">
        <v>493.24340942146313</v>
      </c>
      <c r="C1232" s="2">
        <v>418.81271205993289</v>
      </c>
      <c r="D1232" s="2">
        <v>228.01204356233771</v>
      </c>
      <c r="E1232" s="2">
        <v>489.02632501576193</v>
      </c>
      <c r="F1232" s="2">
        <v>262.53293211227532</v>
      </c>
      <c r="G1232" s="2">
        <v>124.6994845598437</v>
      </c>
      <c r="H1232" s="2">
        <v>176.40315702158381</v>
      </c>
    </row>
    <row r="1233" spans="1:8" x14ac:dyDescent="0.25">
      <c r="A1233" s="5">
        <v>44158</v>
      </c>
      <c r="B1233" s="2">
        <v>478.5730372461104</v>
      </c>
      <c r="C1233" s="2">
        <v>418.25531842708079</v>
      </c>
      <c r="D1233" s="2">
        <v>226.85382667303159</v>
      </c>
      <c r="E1233" s="2">
        <v>488.86694544048322</v>
      </c>
      <c r="F1233" s="2">
        <v>261.29666860259272</v>
      </c>
      <c r="G1233" s="2">
        <v>124.6007594935065</v>
      </c>
      <c r="H1233" s="2">
        <v>177.3973529752154</v>
      </c>
    </row>
    <row r="1234" spans="1:8" x14ac:dyDescent="0.25">
      <c r="A1234" s="5">
        <v>44159</v>
      </c>
      <c r="B1234" s="2">
        <v>484.12175323053089</v>
      </c>
      <c r="C1234" s="2">
        <v>425.7202899867691</v>
      </c>
      <c r="D1234" s="2">
        <v>231.62582023253739</v>
      </c>
      <c r="E1234" s="2">
        <v>491.97051357480018</v>
      </c>
      <c r="F1234" s="2">
        <v>269.56098864491611</v>
      </c>
      <c r="G1234" s="2">
        <v>124.4737920203189</v>
      </c>
      <c r="H1234" s="2">
        <v>180.26439014658291</v>
      </c>
    </row>
    <row r="1235" spans="1:8" x14ac:dyDescent="0.25">
      <c r="A1235" s="5">
        <v>44160</v>
      </c>
      <c r="B1235" s="2">
        <v>487.73671364787208</v>
      </c>
      <c r="C1235" s="2">
        <v>425.74016845890162</v>
      </c>
      <c r="D1235" s="2">
        <v>231.65599993527141</v>
      </c>
      <c r="E1235" s="2">
        <v>502.54339828191468</v>
      </c>
      <c r="F1235" s="2">
        <v>268.2663324457464</v>
      </c>
      <c r="G1235" s="2">
        <v>124.4173461616621</v>
      </c>
      <c r="H1235" s="2">
        <v>179.9787759592584</v>
      </c>
    </row>
    <row r="1236" spans="1:8" x14ac:dyDescent="0.25">
      <c r="A1236" s="5">
        <v>44162</v>
      </c>
      <c r="B1236" s="2">
        <v>490.09080346227381</v>
      </c>
      <c r="C1236" s="2">
        <v>428.44743159547761</v>
      </c>
      <c r="D1236" s="2">
        <v>234.66179314362469</v>
      </c>
      <c r="E1236" s="2">
        <v>504.16382149848698</v>
      </c>
      <c r="F1236" s="2">
        <v>270.42740179673729</v>
      </c>
      <c r="G1236" s="2">
        <v>124.6854477590137</v>
      </c>
      <c r="H1236" s="2">
        <v>180.41018134134191</v>
      </c>
    </row>
    <row r="1237" spans="1:8" x14ac:dyDescent="0.25">
      <c r="A1237" s="5">
        <v>44165</v>
      </c>
      <c r="B1237" s="2">
        <v>500.43144218434401</v>
      </c>
      <c r="C1237" s="2">
        <v>426.1383750320656</v>
      </c>
      <c r="D1237" s="2">
        <v>230.37831835136291</v>
      </c>
      <c r="E1237" s="2">
        <v>499.85638383513123</v>
      </c>
      <c r="F1237" s="2">
        <v>269.60966421504338</v>
      </c>
      <c r="G1237" s="2">
        <v>124.8547074248963</v>
      </c>
      <c r="H1237" s="2">
        <v>179.58109757780571</v>
      </c>
    </row>
    <row r="1238" spans="1:8" x14ac:dyDescent="0.25">
      <c r="A1238" s="5">
        <v>44166</v>
      </c>
      <c r="B1238" s="2">
        <v>515.85844243268286</v>
      </c>
      <c r="C1238" s="2">
        <v>430.39838895177462</v>
      </c>
      <c r="D1238" s="2">
        <v>235.75696034565061</v>
      </c>
      <c r="E1238" s="2">
        <v>508.06732101773002</v>
      </c>
      <c r="F1238" s="2">
        <v>278.93506969858782</v>
      </c>
      <c r="G1238" s="2">
        <v>124.47736289934601</v>
      </c>
      <c r="H1238" s="2">
        <v>181.60518974524851</v>
      </c>
    </row>
    <row r="1239" spans="1:8" x14ac:dyDescent="0.25">
      <c r="A1239" s="5">
        <v>44167</v>
      </c>
      <c r="B1239" s="2">
        <v>517.37173161341184</v>
      </c>
      <c r="C1239" s="2">
        <v>428.72620805321822</v>
      </c>
      <c r="D1239" s="2">
        <v>239.64516598836499</v>
      </c>
      <c r="E1239" s="2">
        <v>505.45604798240078</v>
      </c>
      <c r="F1239" s="2">
        <v>279.8792497963978</v>
      </c>
      <c r="G1239" s="2">
        <v>124.2654214903291</v>
      </c>
      <c r="H1239" s="2">
        <v>181.93047492362399</v>
      </c>
    </row>
    <row r="1240" spans="1:8" x14ac:dyDescent="0.25">
      <c r="A1240" s="5">
        <v>44168</v>
      </c>
      <c r="B1240" s="2">
        <v>516.78325045325755</v>
      </c>
      <c r="C1240" s="2">
        <v>426.47669133662572</v>
      </c>
      <c r="D1240" s="2">
        <v>239.2342203846496</v>
      </c>
      <c r="E1240" s="2">
        <v>502.80533933614919</v>
      </c>
      <c r="F1240" s="2">
        <v>274.35995599104638</v>
      </c>
      <c r="G1240" s="2">
        <v>124.5056832162843</v>
      </c>
      <c r="H1240" s="2">
        <v>181.81692170541919</v>
      </c>
    </row>
    <row r="1241" spans="1:8" x14ac:dyDescent="0.25">
      <c r="A1241" s="5">
        <v>44169</v>
      </c>
      <c r="B1241" s="2">
        <v>513.88276575904501</v>
      </c>
      <c r="C1241" s="2">
        <v>426.71561528052422</v>
      </c>
      <c r="D1241" s="2">
        <v>239.48627753999011</v>
      </c>
      <c r="E1241" s="2">
        <v>498.99491556283169</v>
      </c>
      <c r="F1241" s="2">
        <v>272.2671464044484</v>
      </c>
      <c r="G1241" s="2">
        <v>124.18056441963149</v>
      </c>
      <c r="H1241" s="2">
        <v>183.42350604882739</v>
      </c>
    </row>
    <row r="1242" spans="1:8" x14ac:dyDescent="0.25">
      <c r="A1242" s="5">
        <v>44172</v>
      </c>
      <c r="B1242" s="2">
        <v>520.18807678169446</v>
      </c>
      <c r="C1242" s="2">
        <v>426.57624297991691</v>
      </c>
      <c r="D1242" s="2">
        <v>238.6025907616127</v>
      </c>
      <c r="E1242" s="2">
        <v>498.27226641909073</v>
      </c>
      <c r="F1242" s="2">
        <v>277.99073964523211</v>
      </c>
      <c r="G1242" s="2">
        <v>124.3501746809095</v>
      </c>
      <c r="H1242" s="2">
        <v>183.06846460069221</v>
      </c>
    </row>
    <row r="1243" spans="1:8" x14ac:dyDescent="0.25">
      <c r="A1243" s="5">
        <v>44173</v>
      </c>
      <c r="B1243" s="2">
        <v>522.8363741414164</v>
      </c>
      <c r="C1243" s="2">
        <v>430.00015052208471</v>
      </c>
      <c r="D1243" s="2">
        <v>237.85406535968869</v>
      </c>
      <c r="E1243" s="2">
        <v>501.31588664669408</v>
      </c>
      <c r="F1243" s="2">
        <v>275.86880869166328</v>
      </c>
      <c r="G1243" s="2">
        <v>124.3926226937802</v>
      </c>
      <c r="H1243" s="2">
        <v>183.57870351763171</v>
      </c>
    </row>
    <row r="1244" spans="1:8" x14ac:dyDescent="0.25">
      <c r="A1244" s="5">
        <v>44174</v>
      </c>
      <c r="B1244" s="2">
        <v>511.90705605065023</v>
      </c>
      <c r="C1244" s="2">
        <v>421.61952683980007</v>
      </c>
      <c r="D1244" s="2">
        <v>233.45897421375</v>
      </c>
      <c r="E1244" s="2">
        <v>489.78369097937491</v>
      </c>
      <c r="F1244" s="2">
        <v>270.53438008302442</v>
      </c>
      <c r="G1244" s="2">
        <v>124.18056441963149</v>
      </c>
      <c r="H1244" s="2">
        <v>182.1193993930593</v>
      </c>
    </row>
    <row r="1245" spans="1:8" x14ac:dyDescent="0.25">
      <c r="A1245" s="5">
        <v>44175</v>
      </c>
      <c r="B1245" s="2">
        <v>518.04422016046794</v>
      </c>
      <c r="C1245" s="2">
        <v>419.07154633248962</v>
      </c>
      <c r="D1245" s="2">
        <v>232.11824294256149</v>
      </c>
      <c r="E1245" s="2">
        <v>489.35606257815118</v>
      </c>
      <c r="F1245" s="2">
        <v>269.75566093431598</v>
      </c>
      <c r="G1245" s="2">
        <v>124.4350317516071</v>
      </c>
      <c r="H1245" s="2">
        <v>181.8853562835121</v>
      </c>
    </row>
    <row r="1246" spans="1:8" x14ac:dyDescent="0.25">
      <c r="A1246" s="5">
        <v>44176</v>
      </c>
      <c r="B1246" s="2">
        <v>514.55538644512887</v>
      </c>
      <c r="C1246" s="2">
        <v>424.52586140643228</v>
      </c>
      <c r="D1246" s="2">
        <v>233.05715129497631</v>
      </c>
      <c r="E1246" s="2">
        <v>491.71175048188547</v>
      </c>
      <c r="F1246" s="2">
        <v>266.28056112765358</v>
      </c>
      <c r="G1246" s="2">
        <v>124.6328194946622</v>
      </c>
      <c r="H1246" s="2">
        <v>181.65527179894929</v>
      </c>
    </row>
    <row r="1247" spans="1:8" x14ac:dyDescent="0.25">
      <c r="A1247" s="5">
        <v>44179</v>
      </c>
      <c r="B1247" s="2">
        <v>511.90705605065023</v>
      </c>
      <c r="C1247" s="2">
        <v>426.39711373504463</v>
      </c>
      <c r="D1247" s="2">
        <v>230.0972749265735</v>
      </c>
      <c r="E1247" s="2">
        <v>498.10975703342132</v>
      </c>
      <c r="F1247" s="2">
        <v>266.90359642883863</v>
      </c>
      <c r="G1247" s="2">
        <v>124.5904753619086</v>
      </c>
      <c r="H1247" s="2">
        <v>180.86338942555631</v>
      </c>
    </row>
    <row r="1248" spans="1:8" x14ac:dyDescent="0.25">
      <c r="A1248" s="5">
        <v>44180</v>
      </c>
      <c r="B1248" s="2">
        <v>537.54860135381386</v>
      </c>
      <c r="C1248" s="2">
        <v>426.25777329096309</v>
      </c>
      <c r="D1248" s="2">
        <v>231.25549181587951</v>
      </c>
      <c r="E1248" s="2">
        <v>499.39567574562471</v>
      </c>
      <c r="F1248" s="2">
        <v>268.22740398608829</v>
      </c>
      <c r="G1248" s="2">
        <v>124.6469471905947</v>
      </c>
      <c r="H1248" s="2">
        <v>183.20037034328911</v>
      </c>
    </row>
    <row r="1249" spans="1:8" x14ac:dyDescent="0.25">
      <c r="A1249" s="5">
        <v>44181</v>
      </c>
      <c r="B1249" s="2">
        <v>537.25449291276459</v>
      </c>
      <c r="C1249" s="2">
        <v>436.50961744533441</v>
      </c>
      <c r="D1249" s="2">
        <v>230.74466191450969</v>
      </c>
      <c r="E1249" s="2">
        <v>511.36180758587801</v>
      </c>
      <c r="F1249" s="2">
        <v>268.34427933839009</v>
      </c>
      <c r="G1249" s="2">
        <v>124.5197849421875</v>
      </c>
      <c r="H1249" s="2">
        <v>183.52514707441881</v>
      </c>
    </row>
    <row r="1250" spans="1:8" x14ac:dyDescent="0.25">
      <c r="A1250" s="5">
        <v>44182</v>
      </c>
      <c r="B1250" s="2">
        <v>540.9955469973512</v>
      </c>
      <c r="C1250" s="2">
        <v>436.78829833349749</v>
      </c>
      <c r="D1250" s="2">
        <v>228.55434773814051</v>
      </c>
      <c r="E1250" s="2">
        <v>510.59182607884412</v>
      </c>
      <c r="F1250" s="2">
        <v>267.18581276580562</v>
      </c>
      <c r="G1250" s="2">
        <v>124.54802734903789</v>
      </c>
      <c r="H1250" s="2">
        <v>184.58182150983649</v>
      </c>
    </row>
    <row r="1251" spans="1:8" x14ac:dyDescent="0.25">
      <c r="A1251" s="5">
        <v>44183</v>
      </c>
      <c r="B1251" s="2">
        <v>532.42041782525757</v>
      </c>
      <c r="C1251" s="2">
        <v>435.13596405054773</v>
      </c>
      <c r="D1251" s="2">
        <v>226.67786606037561</v>
      </c>
      <c r="E1251" s="2">
        <v>505.15943825922352</v>
      </c>
      <c r="F1251" s="2">
        <v>269.05482869603298</v>
      </c>
      <c r="G1251" s="2">
        <v>124.5056832162843</v>
      </c>
      <c r="H1251" s="2">
        <v>183.93373285988019</v>
      </c>
    </row>
    <row r="1252" spans="1:8" x14ac:dyDescent="0.25">
      <c r="A1252" s="5">
        <v>44186</v>
      </c>
      <c r="B1252" s="2">
        <v>539.01993639322723</v>
      </c>
      <c r="C1252" s="2">
        <v>443.09866197016532</v>
      </c>
      <c r="D1252" s="2">
        <v>227.77303326240161</v>
      </c>
      <c r="E1252" s="2">
        <v>505.87419065059419</v>
      </c>
      <c r="F1252" s="2">
        <v>265.54077043860337</v>
      </c>
      <c r="G1252" s="2">
        <v>124.5197849421875</v>
      </c>
      <c r="H1252" s="2">
        <v>183.21523637228219</v>
      </c>
    </row>
    <row r="1253" spans="1:8" x14ac:dyDescent="0.25">
      <c r="A1253" s="5">
        <v>44187</v>
      </c>
      <c r="B1253" s="2">
        <v>554.36279711563623</v>
      </c>
      <c r="C1253" s="2">
        <v>445.78611034766061</v>
      </c>
      <c r="D1253" s="2">
        <v>225.89001804309311</v>
      </c>
      <c r="E1253" s="2">
        <v>505.92783078559751</v>
      </c>
      <c r="F1253" s="2">
        <v>259.99220531073559</v>
      </c>
      <c r="G1253" s="2">
        <v>124.7176376103158</v>
      </c>
      <c r="H1253" s="2">
        <v>182.8354141738628</v>
      </c>
    </row>
    <row r="1254" spans="1:8" x14ac:dyDescent="0.25">
      <c r="A1254" s="5">
        <v>44188</v>
      </c>
      <c r="B1254" s="2">
        <v>550.49568239856114</v>
      </c>
      <c r="C1254" s="2">
        <v>439.97331378829301</v>
      </c>
      <c r="D1254" s="2">
        <v>226.94183732088391</v>
      </c>
      <c r="E1254" s="2">
        <v>502.57498529139582</v>
      </c>
      <c r="F1254" s="2">
        <v>260.98512096089109</v>
      </c>
      <c r="G1254" s="2">
        <v>124.5772696020158</v>
      </c>
      <c r="H1254" s="2">
        <v>182.97177488280289</v>
      </c>
    </row>
    <row r="1255" spans="1:8" x14ac:dyDescent="0.25">
      <c r="A1255" s="5">
        <v>44189</v>
      </c>
      <c r="B1255" s="2">
        <v>554.74124329115705</v>
      </c>
      <c r="C1255" s="2">
        <v>443.41713165911892</v>
      </c>
      <c r="D1255" s="2">
        <v>227.72050197017629</v>
      </c>
      <c r="E1255" s="2">
        <v>500.59010769256241</v>
      </c>
      <c r="F1255" s="2">
        <v>260.29394585974978</v>
      </c>
      <c r="G1255" s="2">
        <v>124.7899381718528</v>
      </c>
      <c r="H1255" s="2">
        <v>183.6188708500415</v>
      </c>
    </row>
    <row r="1256" spans="1:8" x14ac:dyDescent="0.25">
      <c r="A1256" s="5">
        <v>44193</v>
      </c>
      <c r="B1256" s="2">
        <v>574.58185224065255</v>
      </c>
      <c r="C1256" s="2">
        <v>447.81648602290949</v>
      </c>
      <c r="D1256" s="2">
        <v>232.94680928531551</v>
      </c>
      <c r="E1256" s="2">
        <v>518.1463697961259</v>
      </c>
      <c r="F1256" s="2">
        <v>269.6389055464507</v>
      </c>
      <c r="G1256" s="2">
        <v>124.7474512039381</v>
      </c>
      <c r="H1256" s="2">
        <v>185.22049177986079</v>
      </c>
    </row>
    <row r="1257" spans="1:8" x14ac:dyDescent="0.25">
      <c r="A1257" s="5">
        <v>44194</v>
      </c>
      <c r="B1257" s="2">
        <v>566.93139895010586</v>
      </c>
      <c r="C1257" s="2">
        <v>446.20409982337941</v>
      </c>
      <c r="D1257" s="2">
        <v>230.8195245685435</v>
      </c>
      <c r="E1257" s="2">
        <v>524.14838310684843</v>
      </c>
      <c r="F1257" s="2">
        <v>269.42467905389441</v>
      </c>
      <c r="G1257" s="2">
        <v>124.7899381718528</v>
      </c>
      <c r="H1257" s="2">
        <v>184.80793526352821</v>
      </c>
    </row>
    <row r="1258" spans="1:8" x14ac:dyDescent="0.25">
      <c r="A1258" s="5">
        <v>44195</v>
      </c>
      <c r="B1258" s="2">
        <v>562.09755510589753</v>
      </c>
      <c r="C1258" s="2">
        <v>441.28717248405331</v>
      </c>
      <c r="D1258" s="2">
        <v>227.99497139805649</v>
      </c>
      <c r="E1258" s="2">
        <v>518.44456849996311</v>
      </c>
      <c r="F1258" s="2">
        <v>264.64520592870241</v>
      </c>
      <c r="G1258" s="2">
        <v>124.87500300278469</v>
      </c>
      <c r="H1258" s="2">
        <v>185.05586382523751</v>
      </c>
    </row>
    <row r="1259" spans="1:8" x14ac:dyDescent="0.25">
      <c r="A1259" s="5">
        <v>44196</v>
      </c>
      <c r="B1259" s="2">
        <v>557.76775558310101</v>
      </c>
      <c r="C1259" s="2">
        <v>442.7601863829758</v>
      </c>
      <c r="D1259" s="2">
        <v>230.14719684771791</v>
      </c>
      <c r="E1259" s="2">
        <v>513.88154570501229</v>
      </c>
      <c r="F1259" s="2">
        <v>265.90090367710491</v>
      </c>
      <c r="G1259" s="2">
        <v>125.0451846047069</v>
      </c>
      <c r="H1259" s="2">
        <v>186.24740994551871</v>
      </c>
    </row>
    <row r="1260" spans="1:8" x14ac:dyDescent="0.25">
      <c r="A1260" s="5">
        <v>44200</v>
      </c>
      <c r="B1260" s="2">
        <v>543.98017121749353</v>
      </c>
      <c r="C1260" s="2">
        <v>433.34454417572312</v>
      </c>
      <c r="D1260" s="2">
        <v>226.66609354898739</v>
      </c>
      <c r="E1260" s="2">
        <v>502.78954583140847</v>
      </c>
      <c r="F1260" s="2">
        <v>261.79305144989758</v>
      </c>
      <c r="G1260" s="2">
        <v>124.87500300278469</v>
      </c>
      <c r="H1260" s="2">
        <v>183.49936153553011</v>
      </c>
    </row>
    <row r="1261" spans="1:8" x14ac:dyDescent="0.25">
      <c r="A1261" s="5">
        <v>44201</v>
      </c>
      <c r="B1261" s="2">
        <v>550.70575041795166</v>
      </c>
      <c r="C1261" s="2">
        <v>433.76256550796779</v>
      </c>
      <c r="D1261" s="2">
        <v>228.49396810498979</v>
      </c>
      <c r="E1261" s="2">
        <v>507.81963263850542</v>
      </c>
      <c r="F1261" s="2">
        <v>263.7691356397396</v>
      </c>
      <c r="G1261" s="2">
        <v>124.6624123430355</v>
      </c>
      <c r="H1261" s="2">
        <v>184.79901322495499</v>
      </c>
    </row>
    <row r="1262" spans="1:8" x14ac:dyDescent="0.25">
      <c r="A1262" s="5">
        <v>44202</v>
      </c>
      <c r="B1262" s="2">
        <v>532.1682635255238</v>
      </c>
      <c r="C1262" s="2">
        <v>422.51539605984158</v>
      </c>
      <c r="D1262" s="2">
        <v>226.23924898659311</v>
      </c>
      <c r="E1262" s="2">
        <v>495.17664318807311</v>
      </c>
      <c r="F1262" s="2">
        <v>256.31262612198611</v>
      </c>
      <c r="G1262" s="2">
        <v>124.10930265926611</v>
      </c>
      <c r="H1262" s="2">
        <v>185.85418653040929</v>
      </c>
    </row>
    <row r="1263" spans="1:8" x14ac:dyDescent="0.25">
      <c r="A1263" s="5">
        <v>44203</v>
      </c>
      <c r="B1263" s="2">
        <v>550.32733727718778</v>
      </c>
      <c r="C1263" s="2">
        <v>434.53884532995681</v>
      </c>
      <c r="D1263" s="2">
        <v>232.99675143414271</v>
      </c>
      <c r="E1263" s="2">
        <v>498.92865988440758</v>
      </c>
      <c r="F1263" s="2">
        <v>261.59837916049781</v>
      </c>
      <c r="G1263" s="2">
        <v>123.8541081664705</v>
      </c>
      <c r="H1263" s="2">
        <v>188.61363868576561</v>
      </c>
    </row>
    <row r="1264" spans="1:8" x14ac:dyDescent="0.25">
      <c r="A1264" s="5">
        <v>44204</v>
      </c>
      <c r="B1264" s="2">
        <v>555.07747104730663</v>
      </c>
      <c r="C1264" s="2">
        <v>437.18644119360988</v>
      </c>
      <c r="D1264" s="2">
        <v>236.08133146699251</v>
      </c>
      <c r="E1264" s="2">
        <v>502.16945816662331</v>
      </c>
      <c r="F1264" s="2">
        <v>260.45949678217892</v>
      </c>
      <c r="G1264" s="2">
        <v>123.74067107854179</v>
      </c>
      <c r="H1264" s="2">
        <v>189.64947888999669</v>
      </c>
    </row>
    <row r="1265" spans="1:8" x14ac:dyDescent="0.25">
      <c r="A1265" s="5">
        <v>44207</v>
      </c>
      <c r="B1265" s="2">
        <v>542.17260842193048</v>
      </c>
      <c r="C1265" s="2">
        <v>432.94630574603332</v>
      </c>
      <c r="D1265" s="2">
        <v>230.6264917916063</v>
      </c>
      <c r="E1265" s="2">
        <v>491.36304145343581</v>
      </c>
      <c r="F1265" s="2">
        <v>250.01458317681721</v>
      </c>
      <c r="G1265" s="2">
        <v>123.6130673396367</v>
      </c>
      <c r="H1265" s="2">
        <v>188.4063737978249</v>
      </c>
    </row>
    <row r="1266" spans="1:8" x14ac:dyDescent="0.25">
      <c r="A1266" s="5">
        <v>44208</v>
      </c>
      <c r="B1266" s="2">
        <v>541.41594731418752</v>
      </c>
      <c r="C1266" s="2">
        <v>427.85028101836082</v>
      </c>
      <c r="D1266" s="2">
        <v>228.1498952206031</v>
      </c>
      <c r="E1266" s="2">
        <v>492.40757955812489</v>
      </c>
      <c r="F1266" s="2">
        <v>244.41740246104041</v>
      </c>
      <c r="G1266" s="2">
        <v>123.5847210526692</v>
      </c>
      <c r="H1266" s="2">
        <v>188.484710991322</v>
      </c>
    </row>
    <row r="1267" spans="1:8" x14ac:dyDescent="0.25">
      <c r="A1267" s="5">
        <v>44209</v>
      </c>
      <c r="B1267" s="2">
        <v>550.20140878372717</v>
      </c>
      <c r="C1267" s="2">
        <v>430.65706394170189</v>
      </c>
      <c r="D1267" s="2">
        <v>229.43943022663089</v>
      </c>
      <c r="E1267" s="2">
        <v>499.51716053971171</v>
      </c>
      <c r="F1267" s="2">
        <v>244.9527887457763</v>
      </c>
      <c r="G1267" s="2">
        <v>123.9108137254202</v>
      </c>
      <c r="H1267" s="2">
        <v>188.9136346666111</v>
      </c>
    </row>
    <row r="1268" spans="1:8" x14ac:dyDescent="0.25">
      <c r="A1268" s="5">
        <v>44210</v>
      </c>
      <c r="B1268" s="2">
        <v>541.87840087661039</v>
      </c>
      <c r="C1268" s="2">
        <v>424.04814094473869</v>
      </c>
      <c r="D1268" s="2">
        <v>227.29505311789501</v>
      </c>
      <c r="E1268" s="2">
        <v>493.45524747320468</v>
      </c>
      <c r="F1268" s="2">
        <v>239.11224517491789</v>
      </c>
      <c r="G1268" s="2">
        <v>123.75482474450359</v>
      </c>
      <c r="H1268" s="2">
        <v>188.20455655894531</v>
      </c>
    </row>
    <row r="1269" spans="1:8" x14ac:dyDescent="0.25">
      <c r="A1269" s="5">
        <v>44211</v>
      </c>
      <c r="B1269" s="2">
        <v>534.4381147097248</v>
      </c>
      <c r="C1269" s="2">
        <v>423.31161806701442</v>
      </c>
      <c r="D1269" s="2">
        <v>226.86169524163989</v>
      </c>
      <c r="E1269" s="2">
        <v>489.79153958081599</v>
      </c>
      <c r="F1269" s="2">
        <v>244.68025953706021</v>
      </c>
      <c r="G1269" s="2">
        <v>123.8541081664705</v>
      </c>
      <c r="H1269" s="2">
        <v>186.85136053219409</v>
      </c>
    </row>
    <row r="1270" spans="1:8" x14ac:dyDescent="0.25">
      <c r="A1270" s="5">
        <v>44215</v>
      </c>
      <c r="B1270" s="2">
        <v>537.33850029966652</v>
      </c>
      <c r="C1270" s="2">
        <v>430.85610351523218</v>
      </c>
      <c r="D1270" s="2">
        <v>234.32696431027651</v>
      </c>
      <c r="E1270" s="2">
        <v>492.3965048444349</v>
      </c>
      <c r="F1270" s="2">
        <v>254.16142384590091</v>
      </c>
      <c r="G1270" s="2">
        <v>124.02426379836351</v>
      </c>
      <c r="H1270" s="2">
        <v>188.3716541144762</v>
      </c>
    </row>
    <row r="1271" spans="1:8" x14ac:dyDescent="0.25">
      <c r="A1271" s="5">
        <v>44216</v>
      </c>
      <c r="B1271" s="2">
        <v>554.99336455613388</v>
      </c>
      <c r="C1271" s="2">
        <v>446.58230049830757</v>
      </c>
      <c r="D1271" s="2">
        <v>246.88062835273851</v>
      </c>
      <c r="E1271" s="2">
        <v>514.89926374219999</v>
      </c>
      <c r="F1271" s="2">
        <v>260.37183277017527</v>
      </c>
      <c r="G1271" s="2">
        <v>124.0100711773578</v>
      </c>
      <c r="H1271" s="2">
        <v>190.9967309263279</v>
      </c>
    </row>
    <row r="1272" spans="1:8" x14ac:dyDescent="0.25">
      <c r="A1272" s="5">
        <v>44217</v>
      </c>
      <c r="B1272" s="2">
        <v>575.33848031363857</v>
      </c>
      <c r="C1272" s="2">
        <v>447.83639635156771</v>
      </c>
      <c r="D1272" s="2">
        <v>247.41635853163211</v>
      </c>
      <c r="E1272" s="2">
        <v>521.78007965969323</v>
      </c>
      <c r="F1272" s="2">
        <v>265.61856737570139</v>
      </c>
      <c r="G1272" s="2">
        <v>123.8399025604501</v>
      </c>
      <c r="H1272" s="2">
        <v>191.0572240426786</v>
      </c>
    </row>
    <row r="1273" spans="1:8" x14ac:dyDescent="0.25">
      <c r="A1273" s="5">
        <v>44218</v>
      </c>
      <c r="B1273" s="2">
        <v>584.58629624133016</v>
      </c>
      <c r="C1273" s="2">
        <v>449.78728999481302</v>
      </c>
      <c r="D1273" s="2">
        <v>248.52074955701369</v>
      </c>
      <c r="E1273" s="2">
        <v>519.45121182346065</v>
      </c>
      <c r="F1273" s="2">
        <v>267.20533697785288</v>
      </c>
      <c r="G1273" s="2">
        <v>123.8966860294877</v>
      </c>
      <c r="H1273" s="2">
        <v>190.48202493715829</v>
      </c>
    </row>
    <row r="1274" spans="1:8" x14ac:dyDescent="0.25">
      <c r="A1274" s="5">
        <v>44221</v>
      </c>
      <c r="B1274" s="2">
        <v>600.77002366692568</v>
      </c>
      <c r="C1274" s="2">
        <v>456.91375411078599</v>
      </c>
      <c r="D1274" s="2">
        <v>248.7465714077658</v>
      </c>
      <c r="E1274" s="2">
        <v>519.73048721216651</v>
      </c>
      <c r="F1274" s="2">
        <v>270.622044095028</v>
      </c>
      <c r="G1274" s="2">
        <v>124.1802397942654</v>
      </c>
      <c r="H1274" s="2">
        <v>191.17077726088331</v>
      </c>
    </row>
    <row r="1275" spans="1:8" x14ac:dyDescent="0.25">
      <c r="A1275" s="5">
        <v>44222</v>
      </c>
      <c r="B1275" s="2">
        <v>601.77883907440241</v>
      </c>
      <c r="C1275" s="2">
        <v>462.48753115667779</v>
      </c>
      <c r="D1275" s="2">
        <v>250.54169734531891</v>
      </c>
      <c r="E1275" s="2">
        <v>524.80000963018585</v>
      </c>
      <c r="F1275" s="2">
        <v>274.5546282804462</v>
      </c>
      <c r="G1275" s="2">
        <v>124.1660471732597</v>
      </c>
      <c r="H1275" s="2">
        <v>190.88615575627651</v>
      </c>
    </row>
    <row r="1276" spans="1:8" x14ac:dyDescent="0.25">
      <c r="A1276" s="5">
        <v>44223</v>
      </c>
      <c r="B1276" s="2">
        <v>597.15476593677192</v>
      </c>
      <c r="C1276" s="2">
        <v>463.62222875104032</v>
      </c>
      <c r="D1276" s="2">
        <v>238.85337357293699</v>
      </c>
      <c r="E1276" s="2">
        <v>510.03958307314281</v>
      </c>
      <c r="F1276" s="2">
        <v>264.9080180180585</v>
      </c>
      <c r="G1276" s="2">
        <v>124.1660471732597</v>
      </c>
      <c r="H1276" s="2">
        <v>185.98460324892949</v>
      </c>
    </row>
    <row r="1277" spans="1:8" x14ac:dyDescent="0.25">
      <c r="A1277" s="5">
        <v>44224</v>
      </c>
      <c r="B1277" s="2">
        <v>576.26345350799795</v>
      </c>
      <c r="C1277" s="2">
        <v>475.62579954902321</v>
      </c>
      <c r="D1277" s="2">
        <v>243.35217204857881</v>
      </c>
      <c r="E1277" s="2">
        <v>510.83479566701823</v>
      </c>
      <c r="F1277" s="2">
        <v>257.95778841362471</v>
      </c>
      <c r="G1277" s="2">
        <v>124.0667767363075</v>
      </c>
      <c r="H1277" s="2">
        <v>187.79992939846821</v>
      </c>
    </row>
    <row r="1278" spans="1:8" x14ac:dyDescent="0.25">
      <c r="A1278" s="5">
        <v>44225</v>
      </c>
      <c r="B1278" s="2">
        <v>554.69935521935531</v>
      </c>
      <c r="C1278" s="2">
        <v>461.7510401354794</v>
      </c>
      <c r="D1278" s="2">
        <v>239.9590187146521</v>
      </c>
      <c r="E1278" s="2">
        <v>505.87732046098489</v>
      </c>
      <c r="F1278" s="2">
        <v>251.4649832057286</v>
      </c>
      <c r="G1278" s="2">
        <v>123.96753226938451</v>
      </c>
      <c r="H1278" s="2">
        <v>184.1732357243751</v>
      </c>
    </row>
    <row r="1279" spans="1:8" x14ac:dyDescent="0.25">
      <c r="A1279" s="5">
        <v>44228</v>
      </c>
      <c r="B1279" s="2">
        <v>563.86273430830465</v>
      </c>
      <c r="C1279" s="2">
        <v>477.05921578631029</v>
      </c>
      <c r="D1279" s="2">
        <v>248.58772341475651</v>
      </c>
      <c r="E1279" s="2">
        <v>527.4428215240672</v>
      </c>
      <c r="F1279" s="2">
        <v>255.0472712364419</v>
      </c>
      <c r="G1279" s="2">
        <v>124.0087207358348</v>
      </c>
      <c r="H1279" s="2">
        <v>187.12954170502209</v>
      </c>
    </row>
    <row r="1280" spans="1:8" x14ac:dyDescent="0.25">
      <c r="A1280" s="5">
        <v>44229</v>
      </c>
      <c r="B1280" s="2">
        <v>567.43597182762892</v>
      </c>
      <c r="C1280" s="2">
        <v>476.78047118509539</v>
      </c>
      <c r="D1280" s="2">
        <v>252.00846730801899</v>
      </c>
      <c r="E1280" s="2">
        <v>533.29965978359166</v>
      </c>
      <c r="F1280" s="2">
        <v>259.9825181824848</v>
      </c>
      <c r="G1280" s="2">
        <v>123.85249802465469</v>
      </c>
      <c r="H1280" s="2">
        <v>189.7303098961751</v>
      </c>
    </row>
    <row r="1281" spans="1:8" x14ac:dyDescent="0.25">
      <c r="A1281" s="5">
        <v>44230</v>
      </c>
      <c r="B1281" s="2">
        <v>563.02213188317353</v>
      </c>
      <c r="C1281" s="2">
        <v>483.72783791272218</v>
      </c>
      <c r="D1281" s="2">
        <v>270.36098322720539</v>
      </c>
      <c r="E1281" s="2">
        <v>522.65416347541361</v>
      </c>
      <c r="F1281" s="2">
        <v>259.56393227227778</v>
      </c>
      <c r="G1281" s="2">
        <v>123.6395048294516</v>
      </c>
      <c r="H1281" s="2">
        <v>189.92170396651801</v>
      </c>
    </row>
    <row r="1282" spans="1:8" x14ac:dyDescent="0.25">
      <c r="A1282" s="5">
        <v>44231</v>
      </c>
      <c r="B1282" s="2">
        <v>577.52432411093764</v>
      </c>
      <c r="C1282" s="2">
        <v>481.7570976538704</v>
      </c>
      <c r="D1282" s="2">
        <v>269.67160356978138</v>
      </c>
      <c r="E1282" s="2">
        <v>525.56840215655973</v>
      </c>
      <c r="F1282" s="2">
        <v>259.40815845142703</v>
      </c>
      <c r="G1282" s="2">
        <v>123.6679030564777</v>
      </c>
      <c r="H1282" s="2">
        <v>191.9829854182172</v>
      </c>
    </row>
    <row r="1283" spans="1:8" x14ac:dyDescent="0.25">
      <c r="A1283" s="5">
        <v>44232</v>
      </c>
      <c r="B1283" s="2">
        <v>575.73522774450487</v>
      </c>
      <c r="C1283" s="2">
        <v>482.13529832879868</v>
      </c>
      <c r="D1283" s="2">
        <v>274.29387182121962</v>
      </c>
      <c r="E1283" s="2">
        <v>528.9054541460207</v>
      </c>
      <c r="F1283" s="2">
        <v>260.97540384153109</v>
      </c>
      <c r="G1283" s="2">
        <v>123.4974877242918</v>
      </c>
      <c r="H1283" s="2">
        <v>192.7312381755751</v>
      </c>
    </row>
    <row r="1284" spans="1:8" x14ac:dyDescent="0.25">
      <c r="A1284" s="5">
        <v>44235</v>
      </c>
      <c r="B1284" s="2">
        <v>576.36672015819693</v>
      </c>
      <c r="C1284" s="2">
        <v>482.67278163299261</v>
      </c>
      <c r="D1284" s="2">
        <v>273.72786080117811</v>
      </c>
      <c r="E1284" s="2">
        <v>524.29668796843703</v>
      </c>
      <c r="F1284" s="2">
        <v>259.49579247232151</v>
      </c>
      <c r="G1284" s="2">
        <v>123.6395048294516</v>
      </c>
      <c r="H1284" s="2">
        <v>194.1573237467623</v>
      </c>
    </row>
    <row r="1285" spans="1:8" x14ac:dyDescent="0.25">
      <c r="A1285" s="5">
        <v>44236</v>
      </c>
      <c r="B1285" s="2">
        <v>572.57783174555902</v>
      </c>
      <c r="C1285" s="2">
        <v>485.26071022372281</v>
      </c>
      <c r="D1285" s="2">
        <v>272.52900649713172</v>
      </c>
      <c r="E1285" s="2">
        <v>521.46608745111553</v>
      </c>
      <c r="F1285" s="2">
        <v>262.28949427942081</v>
      </c>
      <c r="G1285" s="2">
        <v>123.58265643534079</v>
      </c>
      <c r="H1285" s="2">
        <v>193.94112471436159</v>
      </c>
    </row>
    <row r="1286" spans="1:8" x14ac:dyDescent="0.25">
      <c r="A1286" s="5">
        <v>44237</v>
      </c>
      <c r="B1286" s="2">
        <v>569.96762346059063</v>
      </c>
      <c r="C1286" s="2">
        <v>483.3694519968746</v>
      </c>
      <c r="D1286" s="2">
        <v>273.98529852014269</v>
      </c>
      <c r="E1286" s="2">
        <v>518.55974552233977</v>
      </c>
      <c r="F1286" s="2">
        <v>264.64520592870241</v>
      </c>
      <c r="G1286" s="2">
        <v>123.7815219346114</v>
      </c>
      <c r="H1286" s="2">
        <v>193.87417916034539</v>
      </c>
    </row>
    <row r="1287" spans="1:8" x14ac:dyDescent="0.25">
      <c r="A1287" s="5">
        <v>44238</v>
      </c>
      <c r="B1287" s="2">
        <v>568.87324803263573</v>
      </c>
      <c r="C1287" s="2">
        <v>486.69387160880319</v>
      </c>
      <c r="D1287" s="2">
        <v>274.28335342616492</v>
      </c>
      <c r="E1287" s="2">
        <v>514.70203753665862</v>
      </c>
      <c r="F1287" s="2">
        <v>263.20455301025999</v>
      </c>
      <c r="G1287" s="2">
        <v>123.65373640550121</v>
      </c>
      <c r="H1287" s="2">
        <v>194.19648629056741</v>
      </c>
    </row>
    <row r="1288" spans="1:8" x14ac:dyDescent="0.25">
      <c r="A1288" s="5">
        <v>44239</v>
      </c>
      <c r="B1288" s="2">
        <v>569.88378124747339</v>
      </c>
      <c r="C1288" s="2">
        <v>487.6892287590839</v>
      </c>
      <c r="D1288" s="2">
        <v>275.10805628150462</v>
      </c>
      <c r="E1288" s="2">
        <v>517.16023876841962</v>
      </c>
      <c r="F1288" s="2">
        <v>263.31165126098358</v>
      </c>
      <c r="G1288" s="2">
        <v>123.3270853771205</v>
      </c>
      <c r="H1288" s="2">
        <v>195.1113523679841</v>
      </c>
    </row>
    <row r="1289" spans="1:8" x14ac:dyDescent="0.25">
      <c r="A1289" s="5">
        <v>44243</v>
      </c>
      <c r="B1289" s="2">
        <v>560.70613114352534</v>
      </c>
      <c r="C1289" s="2">
        <v>485.12124235353781</v>
      </c>
      <c r="D1289" s="2">
        <v>277.16571731408737</v>
      </c>
      <c r="E1289" s="2">
        <v>515.77806634897081</v>
      </c>
      <c r="F1289" s="2">
        <v>266.68933994517317</v>
      </c>
      <c r="G1289" s="2">
        <v>122.7448243354756</v>
      </c>
      <c r="H1289" s="2">
        <v>195.0002808565738</v>
      </c>
    </row>
    <row r="1290" spans="1:8" x14ac:dyDescent="0.25">
      <c r="A1290" s="5">
        <v>44244</v>
      </c>
      <c r="B1290" s="2">
        <v>550.81298123898341</v>
      </c>
      <c r="C1290" s="2">
        <v>487.23619710492682</v>
      </c>
      <c r="D1290" s="2">
        <v>278.20574385280719</v>
      </c>
      <c r="E1290" s="2">
        <v>522.04043173326795</v>
      </c>
      <c r="F1290" s="2">
        <v>266.29999536637359</v>
      </c>
      <c r="G1290" s="2">
        <v>123.0004862887984</v>
      </c>
      <c r="H1290" s="2">
        <v>194.93780237478759</v>
      </c>
    </row>
    <row r="1291" spans="1:8" x14ac:dyDescent="0.25">
      <c r="A1291" s="5">
        <v>44245</v>
      </c>
      <c r="B1291" s="2">
        <v>546.05604230893459</v>
      </c>
      <c r="C1291" s="2">
        <v>486.4181533775444</v>
      </c>
      <c r="D1291" s="2">
        <v>276.5235895236786</v>
      </c>
      <c r="E1291" s="2">
        <v>525.13133617323501</v>
      </c>
      <c r="F1291" s="2">
        <v>262.23110158993359</v>
      </c>
      <c r="G1291" s="2">
        <v>122.9293933336233</v>
      </c>
      <c r="H1291" s="2">
        <v>194.0769890819428</v>
      </c>
    </row>
    <row r="1292" spans="1:8" x14ac:dyDescent="0.25">
      <c r="A1292" s="5">
        <v>44246</v>
      </c>
      <c r="B1292" s="2">
        <v>546.72958796821297</v>
      </c>
      <c r="C1292" s="2">
        <v>480.79162192483972</v>
      </c>
      <c r="D1292" s="2">
        <v>274.29122199477308</v>
      </c>
      <c r="E1292" s="2">
        <v>512.77234090255911</v>
      </c>
      <c r="F1292" s="2">
        <v>254.60916111418771</v>
      </c>
      <c r="G1292" s="2">
        <v>122.50339395820249</v>
      </c>
      <c r="H1292" s="2">
        <v>193.71699632610549</v>
      </c>
    </row>
    <row r="1293" spans="1:8" x14ac:dyDescent="0.25">
      <c r="A1293" s="5">
        <v>44249</v>
      </c>
      <c r="B1293" s="2">
        <v>530.43744047033567</v>
      </c>
      <c r="C1293" s="2">
        <v>467.90237599508828</v>
      </c>
      <c r="D1293" s="2">
        <v>269.7543145647407</v>
      </c>
      <c r="E1293" s="2">
        <v>501.86023290002521</v>
      </c>
      <c r="F1293" s="2">
        <v>253.4118560552723</v>
      </c>
      <c r="G1293" s="2">
        <v>122.1625113537722</v>
      </c>
      <c r="H1293" s="2">
        <v>192.2190138931999</v>
      </c>
    </row>
    <row r="1294" spans="1:8" x14ac:dyDescent="0.25">
      <c r="A1294" s="5">
        <v>44250</v>
      </c>
      <c r="B1294" s="2">
        <v>529.84816647601485</v>
      </c>
      <c r="C1294" s="2">
        <v>465.42830262775709</v>
      </c>
      <c r="D1294" s="2">
        <v>270.52383630140872</v>
      </c>
      <c r="E1294" s="2">
        <v>504.03131014163893</v>
      </c>
      <c r="F1294" s="2">
        <v>258.79490025182031</v>
      </c>
      <c r="G1294" s="2">
        <v>122.1340871567168</v>
      </c>
      <c r="H1294" s="2">
        <v>192.4605021231304</v>
      </c>
    </row>
    <row r="1295" spans="1:8" x14ac:dyDescent="0.25">
      <c r="A1295" s="5">
        <v>44251</v>
      </c>
      <c r="B1295" s="2">
        <v>527.70113851812198</v>
      </c>
      <c r="C1295" s="2">
        <v>467.98227216192788</v>
      </c>
      <c r="D1295" s="2">
        <v>273.63465163884678</v>
      </c>
      <c r="E1295" s="2">
        <v>498.51369517753398</v>
      </c>
      <c r="F1295" s="2">
        <v>257.28604755120341</v>
      </c>
      <c r="G1295" s="2">
        <v>122.06309808165889</v>
      </c>
      <c r="H1295" s="2">
        <v>194.64523940843861</v>
      </c>
    </row>
    <row r="1296" spans="1:8" x14ac:dyDescent="0.25">
      <c r="A1296" s="5">
        <v>44252</v>
      </c>
      <c r="B1296" s="2">
        <v>509.34630079682302</v>
      </c>
      <c r="C1296" s="2">
        <v>456.88877859451708</v>
      </c>
      <c r="D1296" s="2">
        <v>264.72362916993683</v>
      </c>
      <c r="E1296" s="2">
        <v>482.36165861894108</v>
      </c>
      <c r="F1296" s="2">
        <v>247.92172860355549</v>
      </c>
      <c r="G1296" s="2">
        <v>120.99798927048241</v>
      </c>
      <c r="H1296" s="2">
        <v>189.88055605727729</v>
      </c>
    </row>
    <row r="1297" spans="1:8" x14ac:dyDescent="0.25">
      <c r="A1297" s="5">
        <v>44253</v>
      </c>
      <c r="B1297" s="2">
        <v>510.48302678317702</v>
      </c>
      <c r="C1297" s="2">
        <v>463.65258802017809</v>
      </c>
      <c r="D1297" s="2">
        <v>265.50629890042308</v>
      </c>
      <c r="E1297" s="2">
        <v>488.00547716818369</v>
      </c>
      <c r="F1297" s="2">
        <v>250.7738231001419</v>
      </c>
      <c r="G1297" s="2">
        <v>122.0489574007117</v>
      </c>
      <c r="H1297" s="2">
        <v>188.97858274930499</v>
      </c>
    </row>
    <row r="1298" spans="1:8" x14ac:dyDescent="0.25">
      <c r="A1298" s="5">
        <v>44256</v>
      </c>
      <c r="B1298" s="2">
        <v>537.97303191099707</v>
      </c>
      <c r="C1298" s="2">
        <v>472.75084366035622</v>
      </c>
      <c r="D1298" s="2">
        <v>271.77657715242771</v>
      </c>
      <c r="E1298" s="2">
        <v>496.40102501290289</v>
      </c>
      <c r="F1298" s="2">
        <v>257.87015439273023</v>
      </c>
      <c r="G1298" s="2">
        <v>121.8910336526132</v>
      </c>
      <c r="H1298" s="2">
        <v>193.47452751934401</v>
      </c>
    </row>
    <row r="1299" spans="1:8" x14ac:dyDescent="0.25">
      <c r="A1299" s="5">
        <v>44257</v>
      </c>
      <c r="B1299" s="2">
        <v>526.7328897921692</v>
      </c>
      <c r="C1299" s="2">
        <v>466.62537529974009</v>
      </c>
      <c r="D1299" s="2">
        <v>271.09632017994551</v>
      </c>
      <c r="E1299" s="2">
        <v>488.25793248938788</v>
      </c>
      <c r="F1299" s="2">
        <v>252.11719985610259</v>
      </c>
      <c r="G1299" s="2">
        <v>121.87682804659281</v>
      </c>
      <c r="H1299" s="2">
        <v>191.9110885564989</v>
      </c>
    </row>
    <row r="1300" spans="1:8" x14ac:dyDescent="0.25">
      <c r="A1300" s="5">
        <v>44258</v>
      </c>
      <c r="B1300" s="2">
        <v>513.85092025335348</v>
      </c>
      <c r="C1300" s="2">
        <v>454.03545328690461</v>
      </c>
      <c r="D1300" s="2">
        <v>264.12747890252678</v>
      </c>
      <c r="E1300" s="2">
        <v>474.13179812121092</v>
      </c>
      <c r="F1300" s="2">
        <v>248.62259083294759</v>
      </c>
      <c r="G1300" s="2">
        <v>121.492796238501</v>
      </c>
      <c r="H1300" s="2">
        <v>189.403535693723</v>
      </c>
    </row>
    <row r="1301" spans="1:8" x14ac:dyDescent="0.25">
      <c r="A1301" s="5">
        <v>44259</v>
      </c>
      <c r="B1301" s="2">
        <v>505.72588964458652</v>
      </c>
      <c r="C1301" s="2">
        <v>452.37948736000749</v>
      </c>
      <c r="D1301" s="2">
        <v>267.08470544448312</v>
      </c>
      <c r="E1301" s="2">
        <v>469.80384816206401</v>
      </c>
      <c r="F1301" s="2">
        <v>250.7933773032984</v>
      </c>
      <c r="G1301" s="2">
        <v>121.1087644304091</v>
      </c>
      <c r="H1301" s="2">
        <v>186.86226793620301</v>
      </c>
    </row>
    <row r="1302" spans="1:8" x14ac:dyDescent="0.25">
      <c r="A1302" s="5">
        <v>44260</v>
      </c>
      <c r="B1302" s="2">
        <v>511.15650637294141</v>
      </c>
      <c r="C1302" s="2">
        <v>462.09626930614968</v>
      </c>
      <c r="D1302" s="2">
        <v>275.37589102942718</v>
      </c>
      <c r="E1302" s="2">
        <v>473.41545674918029</v>
      </c>
      <c r="F1302" s="2">
        <v>257.25686620201441</v>
      </c>
      <c r="G1302" s="2">
        <v>121.0376584902194</v>
      </c>
      <c r="H1302" s="2">
        <v>190.5053287692526</v>
      </c>
    </row>
    <row r="1303" spans="1:8" x14ac:dyDescent="0.25">
      <c r="A1303" s="5">
        <v>44263</v>
      </c>
      <c r="B1303" s="2">
        <v>489.85486922819831</v>
      </c>
      <c r="C1303" s="2">
        <v>453.69630871267219</v>
      </c>
      <c r="D1303" s="2">
        <v>263.61403963007609</v>
      </c>
      <c r="E1303" s="2">
        <v>465.76152951426252</v>
      </c>
      <c r="F1303" s="2">
        <v>248.52528467935679</v>
      </c>
      <c r="G1303" s="2">
        <v>120.48291269460481</v>
      </c>
      <c r="H1303" s="2">
        <v>189.48436669990139</v>
      </c>
    </row>
    <row r="1304" spans="1:8" x14ac:dyDescent="0.25">
      <c r="A1304" s="5">
        <v>44264</v>
      </c>
      <c r="B1304" s="2">
        <v>509.76729573928441</v>
      </c>
      <c r="C1304" s="2">
        <v>466.44586377655759</v>
      </c>
      <c r="D1304" s="2">
        <v>267.92902915213642</v>
      </c>
      <c r="E1304" s="2">
        <v>483.25943269177242</v>
      </c>
      <c r="F1304" s="2">
        <v>258.67808488173682</v>
      </c>
      <c r="G1304" s="2">
        <v>120.88120204877561</v>
      </c>
      <c r="H1304" s="2">
        <v>192.16645013270471</v>
      </c>
    </row>
    <row r="1305" spans="1:8" x14ac:dyDescent="0.25">
      <c r="A1305" s="5">
        <v>44265</v>
      </c>
      <c r="B1305" s="2">
        <v>505.09439723089457</v>
      </c>
      <c r="C1305" s="2">
        <v>463.73232490438858</v>
      </c>
      <c r="D1305" s="2">
        <v>267.38146577880627</v>
      </c>
      <c r="E1305" s="2">
        <v>482.43740003039528</v>
      </c>
      <c r="F1305" s="2">
        <v>257.86040728226112</v>
      </c>
      <c r="G1305" s="2">
        <v>121.1087644304091</v>
      </c>
      <c r="H1305" s="2">
        <v>193.3252740409595</v>
      </c>
    </row>
    <row r="1306" spans="1:8" x14ac:dyDescent="0.25">
      <c r="A1306" s="5">
        <v>44266</v>
      </c>
      <c r="B1306" s="2">
        <v>513.42985924137827</v>
      </c>
      <c r="C1306" s="2">
        <v>473.12984074843081</v>
      </c>
      <c r="D1306" s="2">
        <v>275.8315398121253</v>
      </c>
      <c r="E1306" s="2">
        <v>491.26524691645972</v>
      </c>
      <c r="F1306" s="2">
        <v>266.60179589760611</v>
      </c>
      <c r="G1306" s="2">
        <v>121.123021976488</v>
      </c>
      <c r="H1306" s="2">
        <v>195.33498441488129</v>
      </c>
    </row>
    <row r="1307" spans="1:8" x14ac:dyDescent="0.25">
      <c r="A1307" s="5">
        <v>44267</v>
      </c>
      <c r="B1307" s="2">
        <v>509.51464591819649</v>
      </c>
      <c r="C1307" s="2">
        <v>470.3764812189454</v>
      </c>
      <c r="D1307" s="2">
        <v>269.19491799697391</v>
      </c>
      <c r="E1307" s="2">
        <v>487.46271989551252</v>
      </c>
      <c r="F1307" s="2">
        <v>261.26739728007618</v>
      </c>
      <c r="G1307" s="2">
        <v>120.39761413340931</v>
      </c>
      <c r="H1307" s="2">
        <v>195.53332726424881</v>
      </c>
    </row>
    <row r="1308" spans="1:8" x14ac:dyDescent="0.25">
      <c r="A1308" s="5">
        <v>44270</v>
      </c>
      <c r="B1308" s="2">
        <v>521.9757856883358</v>
      </c>
      <c r="C1308" s="2">
        <v>468.50096011586851</v>
      </c>
      <c r="D1308" s="2">
        <v>269.77796072593111</v>
      </c>
      <c r="E1308" s="2">
        <v>486.23044131831222</v>
      </c>
      <c r="F1308" s="2">
        <v>266.47523341705352</v>
      </c>
      <c r="G1308" s="2">
        <v>120.5398260137888</v>
      </c>
      <c r="H1308" s="2">
        <v>196.80271423666821</v>
      </c>
    </row>
    <row r="1309" spans="1:8" x14ac:dyDescent="0.25">
      <c r="A1309" s="5">
        <v>44271</v>
      </c>
      <c r="B1309" s="2">
        <v>528.62733399848821</v>
      </c>
      <c r="C1309" s="2">
        <v>474.28718833267487</v>
      </c>
      <c r="D1309" s="2">
        <v>273.64517003390159</v>
      </c>
      <c r="E1309" s="2">
        <v>487.83666001080388</v>
      </c>
      <c r="F1309" s="2">
        <v>271.85824762249229</v>
      </c>
      <c r="G1309" s="2">
        <v>120.5256463777977</v>
      </c>
      <c r="H1309" s="2">
        <v>196.4937962172493</v>
      </c>
    </row>
    <row r="1310" spans="1:8" x14ac:dyDescent="0.25">
      <c r="A1310" s="5">
        <v>44272</v>
      </c>
      <c r="B1310" s="2">
        <v>525.21738728272521</v>
      </c>
      <c r="C1310" s="2">
        <v>472.95039293830018</v>
      </c>
      <c r="D1310" s="2">
        <v>273.42584126932758</v>
      </c>
      <c r="E1310" s="2">
        <v>494.75850051987948</v>
      </c>
      <c r="F1310" s="2">
        <v>276.46260266144088</v>
      </c>
      <c r="G1310" s="2">
        <v>120.48291269460481</v>
      </c>
      <c r="H1310" s="2">
        <v>197.05957694283751</v>
      </c>
    </row>
    <row r="1311" spans="1:8" x14ac:dyDescent="0.25">
      <c r="A1311" s="5">
        <v>44273</v>
      </c>
      <c r="B1311" s="2">
        <v>507.40983637967469</v>
      </c>
      <c r="C1311" s="2">
        <v>460.3405287402806</v>
      </c>
      <c r="D1311" s="2">
        <v>265.43141601870661</v>
      </c>
      <c r="E1311" s="2">
        <v>477.75920021306791</v>
      </c>
      <c r="F1311" s="2">
        <v>271.21580807369651</v>
      </c>
      <c r="G1311" s="2">
        <v>119.98511917321819</v>
      </c>
      <c r="H1311" s="2">
        <v>194.15087130909669</v>
      </c>
    </row>
    <row r="1312" spans="1:8" x14ac:dyDescent="0.25">
      <c r="A1312" s="5">
        <v>44274</v>
      </c>
      <c r="B1312" s="2">
        <v>505.13645047648089</v>
      </c>
      <c r="C1312" s="2">
        <v>459.60222189710868</v>
      </c>
      <c r="D1312" s="2">
        <v>266.16942302557578</v>
      </c>
      <c r="E1312" s="2">
        <v>485.17015785981152</v>
      </c>
      <c r="F1312" s="2">
        <v>282.40045238589022</v>
      </c>
      <c r="G1312" s="2">
        <v>120.0847142355365</v>
      </c>
      <c r="H1312" s="2">
        <v>194.03385580726649</v>
      </c>
    </row>
    <row r="1313" spans="1:8" x14ac:dyDescent="0.25">
      <c r="A1313" s="5">
        <v>44277</v>
      </c>
      <c r="B1313" s="2">
        <v>519.44991513783873</v>
      </c>
      <c r="C1313" s="2">
        <v>470.85531665904369</v>
      </c>
      <c r="D1313" s="2">
        <v>266.65921613683622</v>
      </c>
      <c r="E1313" s="2">
        <v>490.83607768550519</v>
      </c>
      <c r="F1313" s="2">
        <v>285.73933257485822</v>
      </c>
      <c r="G1313" s="2">
        <v>120.42606430049401</v>
      </c>
      <c r="H1313" s="2">
        <v>195.39696655530861</v>
      </c>
    </row>
    <row r="1314" spans="1:8" x14ac:dyDescent="0.25">
      <c r="A1314" s="5">
        <v>44278</v>
      </c>
      <c r="B1314" s="2">
        <v>515.87149116167461</v>
      </c>
      <c r="C1314" s="2">
        <v>474.02778064265277</v>
      </c>
      <c r="D1314" s="2">
        <v>268.0564028707127</v>
      </c>
      <c r="E1314" s="2">
        <v>495.03777590858539</v>
      </c>
      <c r="F1314" s="2">
        <v>282.9066723169916</v>
      </c>
      <c r="G1314" s="2">
        <v>120.6963343952911</v>
      </c>
      <c r="H1314" s="2">
        <v>193.90592079554079</v>
      </c>
    </row>
    <row r="1315" spans="1:8" x14ac:dyDescent="0.25">
      <c r="A1315" s="5">
        <v>44279</v>
      </c>
      <c r="B1315" s="2">
        <v>505.55747845369922</v>
      </c>
      <c r="C1315" s="2">
        <v>469.79783928334922</v>
      </c>
      <c r="D1315" s="2">
        <v>266.90089649090157</v>
      </c>
      <c r="E1315" s="2">
        <v>487.08088302785092</v>
      </c>
      <c r="F1315" s="2">
        <v>274.64229229244978</v>
      </c>
      <c r="G1315" s="2">
        <v>120.88120204877561</v>
      </c>
      <c r="H1315" s="2">
        <v>192.8457719706108</v>
      </c>
    </row>
    <row r="1316" spans="1:8" x14ac:dyDescent="0.25">
      <c r="A1316" s="5">
        <v>44280</v>
      </c>
      <c r="B1316" s="2">
        <v>507.66238709649178</v>
      </c>
      <c r="C1316" s="2">
        <v>463.57272370986448</v>
      </c>
      <c r="D1316" s="2">
        <v>266.89167266754589</v>
      </c>
      <c r="E1316" s="2">
        <v>480.64185188473272</v>
      </c>
      <c r="F1316" s="2">
        <v>271.33265343488921</v>
      </c>
      <c r="G1316" s="2">
        <v>120.79585154752159</v>
      </c>
      <c r="H1316" s="2">
        <v>193.8563350831989</v>
      </c>
    </row>
    <row r="1317" spans="1:8" x14ac:dyDescent="0.25">
      <c r="A1317" s="5">
        <v>44281</v>
      </c>
      <c r="B1317" s="2">
        <v>510.27243020767548</v>
      </c>
      <c r="C1317" s="2">
        <v>471.83292972442428</v>
      </c>
      <c r="D1317" s="2">
        <v>265.87658686171551</v>
      </c>
      <c r="E1317" s="2">
        <v>481.55224150098479</v>
      </c>
      <c r="F1317" s="2">
        <v>275.49886836047449</v>
      </c>
      <c r="G1317" s="2">
        <v>120.5825467119671</v>
      </c>
      <c r="H1317" s="2">
        <v>197.0803990681373</v>
      </c>
    </row>
    <row r="1318" spans="1:8" x14ac:dyDescent="0.25">
      <c r="A1318" s="5">
        <v>44284</v>
      </c>
      <c r="B1318" s="2">
        <v>511.03018146239748</v>
      </c>
      <c r="C1318" s="2">
        <v>469.35888821361903</v>
      </c>
      <c r="D1318" s="2">
        <v>268.64207519843359</v>
      </c>
      <c r="E1318" s="2">
        <v>485.29164265389869</v>
      </c>
      <c r="F1318" s="2">
        <v>283.09168746924968</v>
      </c>
      <c r="G1318" s="2">
        <v>120.42606430049401</v>
      </c>
      <c r="H1318" s="2">
        <v>196.90933078173521</v>
      </c>
    </row>
    <row r="1319" spans="1:8" x14ac:dyDescent="0.25">
      <c r="A1319" s="5">
        <v>44285</v>
      </c>
      <c r="B1319" s="2">
        <v>504.75757484911998</v>
      </c>
      <c r="C1319" s="2">
        <v>462.59504693143208</v>
      </c>
      <c r="D1319" s="2">
        <v>268.73136019030198</v>
      </c>
      <c r="E1319" s="2">
        <v>482.06658972549462</v>
      </c>
      <c r="F1319" s="2">
        <v>280.34657125895018</v>
      </c>
      <c r="G1319" s="2">
        <v>120.55403161980919</v>
      </c>
      <c r="H1319" s="2">
        <v>196.28752401202649</v>
      </c>
    </row>
    <row r="1320" spans="1:8" x14ac:dyDescent="0.25">
      <c r="A1320" s="5">
        <v>44286</v>
      </c>
      <c r="B1320" s="2">
        <v>514.22966374168664</v>
      </c>
      <c r="C1320" s="2">
        <v>470.41642930236509</v>
      </c>
      <c r="D1320" s="2">
        <v>270.838963371712</v>
      </c>
      <c r="E1320" s="2">
        <v>488.18690986898429</v>
      </c>
      <c r="F1320" s="2">
        <v>286.70300689360641</v>
      </c>
      <c r="G1320" s="2">
        <v>120.497196210713</v>
      </c>
      <c r="H1320" s="2">
        <v>196.99857537924109</v>
      </c>
    </row>
    <row r="1321" spans="1:8" x14ac:dyDescent="0.25">
      <c r="A1321" s="5">
        <v>44287</v>
      </c>
      <c r="B1321" s="2">
        <v>517.80805468309381</v>
      </c>
      <c r="C1321" s="2">
        <v>483.54504516737688</v>
      </c>
      <c r="D1321" s="2">
        <v>279.67117878844272</v>
      </c>
      <c r="E1321" s="2">
        <v>498.74563820294708</v>
      </c>
      <c r="F1321" s="2">
        <v>290.72325509102819</v>
      </c>
      <c r="G1321" s="2">
        <v>120.88495471800771</v>
      </c>
      <c r="H1321" s="2">
        <v>199.32812328247729</v>
      </c>
    </row>
    <row r="1322" spans="1:8" x14ac:dyDescent="0.25">
      <c r="A1322" s="5">
        <v>44291</v>
      </c>
      <c r="B1322" s="2">
        <v>530.01651159738822</v>
      </c>
      <c r="C1322" s="2">
        <v>496.95294719454319</v>
      </c>
      <c r="D1322" s="2">
        <v>291.38181369495038</v>
      </c>
      <c r="E1322" s="2">
        <v>509.11657791346971</v>
      </c>
      <c r="F1322" s="2">
        <v>300.70087722494662</v>
      </c>
      <c r="G1322" s="2">
        <v>120.69960661898141</v>
      </c>
      <c r="H1322" s="2">
        <v>202.2060678578537</v>
      </c>
    </row>
    <row r="1323" spans="1:8" x14ac:dyDescent="0.25">
      <c r="A1323" s="5">
        <v>44292</v>
      </c>
      <c r="B1323" s="2">
        <v>531.32148360084477</v>
      </c>
      <c r="C1323" s="2">
        <v>494.53873223928991</v>
      </c>
      <c r="D1323" s="2">
        <v>290.10803605382188</v>
      </c>
      <c r="E1323" s="2">
        <v>508.657410653694</v>
      </c>
      <c r="F1323" s="2">
        <v>298.12122196374878</v>
      </c>
      <c r="G1323" s="2">
        <v>121.1272810612912</v>
      </c>
      <c r="H1323" s="2">
        <v>202.00921403256291</v>
      </c>
    </row>
    <row r="1324" spans="1:8" x14ac:dyDescent="0.25">
      <c r="A1324" s="5">
        <v>44293</v>
      </c>
      <c r="B1324" s="2">
        <v>538.43621223807259</v>
      </c>
      <c r="C1324" s="2">
        <v>498.60900869101778</v>
      </c>
      <c r="D1324" s="2">
        <v>294.01731894201129</v>
      </c>
      <c r="E1324" s="2">
        <v>517.42530963304478</v>
      </c>
      <c r="F1324" s="2">
        <v>304.76980099249568</v>
      </c>
      <c r="G1324" s="2">
        <v>120.984731570531</v>
      </c>
      <c r="H1324" s="2">
        <v>202.3072246479729</v>
      </c>
    </row>
    <row r="1325" spans="1:8" x14ac:dyDescent="0.25">
      <c r="A1325" s="5">
        <v>44294</v>
      </c>
      <c r="B1325" s="2">
        <v>548.79227819163441</v>
      </c>
      <c r="C1325" s="2">
        <v>505.29308123246852</v>
      </c>
      <c r="D1325" s="2">
        <v>295.51424837976259</v>
      </c>
      <c r="E1325" s="2">
        <v>520.5667243976244</v>
      </c>
      <c r="F1325" s="2">
        <v>304.70160121032109</v>
      </c>
      <c r="G1325" s="2">
        <v>121.2555600209578</v>
      </c>
      <c r="H1325" s="2">
        <v>203.16108916179331</v>
      </c>
    </row>
    <row r="1326" spans="1:8" x14ac:dyDescent="0.25">
      <c r="A1326" s="5">
        <v>44295</v>
      </c>
      <c r="B1326" s="2">
        <v>559.90622753894615</v>
      </c>
      <c r="C1326" s="2">
        <v>510.4807253284946</v>
      </c>
      <c r="D1326" s="2">
        <v>298.17208498863198</v>
      </c>
      <c r="E1326" s="2">
        <v>532.06897018705138</v>
      </c>
      <c r="F1326" s="2">
        <v>304.15651280177991</v>
      </c>
      <c r="G1326" s="2">
        <v>121.098778954148</v>
      </c>
      <c r="H1326" s="2">
        <v>204.72947943234041</v>
      </c>
    </row>
    <row r="1327" spans="1:8" x14ac:dyDescent="0.25">
      <c r="A1327" s="5">
        <v>44298</v>
      </c>
      <c r="B1327" s="2">
        <v>552.49709314785639</v>
      </c>
      <c r="C1327" s="2">
        <v>510.60041029612472</v>
      </c>
      <c r="D1327" s="2">
        <v>294.75136132305232</v>
      </c>
      <c r="E1327" s="2">
        <v>533.20340607634625</v>
      </c>
      <c r="F1327" s="2">
        <v>303.26091830076962</v>
      </c>
      <c r="G1327" s="2">
        <v>121.0702378919608</v>
      </c>
      <c r="H1327" s="2">
        <v>204.6893363117043</v>
      </c>
    </row>
    <row r="1328" spans="1:8" x14ac:dyDescent="0.25">
      <c r="A1328" s="5">
        <v>44299</v>
      </c>
      <c r="B1328" s="2">
        <v>565.92628343540662</v>
      </c>
      <c r="C1328" s="2">
        <v>515.74804259567929</v>
      </c>
      <c r="D1328" s="2">
        <v>296.03958152969818</v>
      </c>
      <c r="E1328" s="2">
        <v>536.45527907225198</v>
      </c>
      <c r="F1328" s="2">
        <v>301.52830193489137</v>
      </c>
      <c r="G1328" s="2">
        <v>121.3838519656391</v>
      </c>
      <c r="H1328" s="2">
        <v>205.3636826301346</v>
      </c>
    </row>
    <row r="1329" spans="1:8" x14ac:dyDescent="0.25">
      <c r="A1329" s="5">
        <v>44300</v>
      </c>
      <c r="B1329" s="2">
        <v>555.82273516390478</v>
      </c>
      <c r="C1329" s="2">
        <v>509.96200551802798</v>
      </c>
      <c r="D1329" s="2">
        <v>294.39545524422903</v>
      </c>
      <c r="E1329" s="2">
        <v>525.8839351948684</v>
      </c>
      <c r="F1329" s="2">
        <v>294.77271462874819</v>
      </c>
      <c r="G1329" s="2">
        <v>121.2983066891654</v>
      </c>
      <c r="H1329" s="2">
        <v>204.52421201572221</v>
      </c>
    </row>
    <row r="1330" spans="1:8" x14ac:dyDescent="0.25">
      <c r="A1330" s="5">
        <v>44301</v>
      </c>
      <c r="B1330" s="2">
        <v>566.22101953683784</v>
      </c>
      <c r="C1330" s="2">
        <v>517.76325456462212</v>
      </c>
      <c r="D1330" s="2">
        <v>300.08669584847041</v>
      </c>
      <c r="E1330" s="2">
        <v>533.15607371305362</v>
      </c>
      <c r="F1330" s="2">
        <v>299.63985176594389</v>
      </c>
      <c r="G1330" s="2">
        <v>121.8115134229343</v>
      </c>
      <c r="H1330" s="2">
        <v>206.7932425908341</v>
      </c>
    </row>
    <row r="1331" spans="1:8" x14ac:dyDescent="0.25">
      <c r="A1331" s="5">
        <v>44302</v>
      </c>
      <c r="B1331" s="2">
        <v>564.78955744905272</v>
      </c>
      <c r="C1331" s="2">
        <v>520.23729607542725</v>
      </c>
      <c r="D1331" s="2">
        <v>299.75838032898298</v>
      </c>
      <c r="E1331" s="2">
        <v>536.36692211737693</v>
      </c>
      <c r="F1331" s="2">
        <v>298.04342502665071</v>
      </c>
      <c r="G1331" s="2">
        <v>121.48364180317699</v>
      </c>
      <c r="H1331" s="2">
        <v>207.5395220886432</v>
      </c>
    </row>
    <row r="1332" spans="1:8" x14ac:dyDescent="0.25">
      <c r="A1332" s="5">
        <v>44305</v>
      </c>
      <c r="B1332" s="2">
        <v>567.65241555510909</v>
      </c>
      <c r="C1332" s="2">
        <v>516.24688393401334</v>
      </c>
      <c r="D1332" s="2">
        <v>300.67890171773479</v>
      </c>
      <c r="E1332" s="2">
        <v>532.03897215822997</v>
      </c>
      <c r="F1332" s="2">
        <v>294.20810200815959</v>
      </c>
      <c r="G1332" s="2">
        <v>121.4124319828702</v>
      </c>
      <c r="H1332" s="2">
        <v>206.43820114269889</v>
      </c>
    </row>
    <row r="1333" spans="1:8" x14ac:dyDescent="0.25">
      <c r="A1333" s="5">
        <v>44306</v>
      </c>
      <c r="B1333" s="2">
        <v>560.36937483126462</v>
      </c>
      <c r="C1333" s="2">
        <v>515.28927676686851</v>
      </c>
      <c r="D1333" s="2">
        <v>299.26727241834089</v>
      </c>
      <c r="E1333" s="2">
        <v>526.15059504015335</v>
      </c>
      <c r="F1333" s="2">
        <v>294.60719369742827</v>
      </c>
      <c r="G1333" s="2">
        <v>121.6119337478583</v>
      </c>
      <c r="H1333" s="2">
        <v>205.03394248541599</v>
      </c>
    </row>
    <row r="1334" spans="1:8" x14ac:dyDescent="0.25">
      <c r="A1334" s="5">
        <v>44307</v>
      </c>
      <c r="B1334" s="2">
        <v>562.01107011222484</v>
      </c>
      <c r="C1334" s="2">
        <v>519.91815739943081</v>
      </c>
      <c r="D1334" s="2">
        <v>299.18059679755322</v>
      </c>
      <c r="E1334" s="2">
        <v>530.46275149455971</v>
      </c>
      <c r="F1334" s="2">
        <v>293.45856420864033</v>
      </c>
      <c r="G1334" s="2">
        <v>121.7402386775542</v>
      </c>
      <c r="H1334" s="2">
        <v>206.94199972785961</v>
      </c>
    </row>
    <row r="1335" spans="1:8" x14ac:dyDescent="0.25">
      <c r="A1335" s="5">
        <v>44308</v>
      </c>
      <c r="B1335" s="2">
        <v>555.44395864081469</v>
      </c>
      <c r="C1335" s="2">
        <v>513.11439989034977</v>
      </c>
      <c r="D1335" s="2">
        <v>295.78877849069119</v>
      </c>
      <c r="E1335" s="2">
        <v>522.10350945037214</v>
      </c>
      <c r="F1335" s="2">
        <v>288.6401626237901</v>
      </c>
      <c r="G1335" s="2">
        <v>121.79732080192851</v>
      </c>
      <c r="H1335" s="2">
        <v>205.03592785085161</v>
      </c>
    </row>
    <row r="1336" spans="1:8" x14ac:dyDescent="0.25">
      <c r="A1336" s="5">
        <v>44309</v>
      </c>
      <c r="B1336" s="2">
        <v>565.46340042114366</v>
      </c>
      <c r="C1336" s="2">
        <v>521.05553094196489</v>
      </c>
      <c r="D1336" s="2">
        <v>302.0143535637132</v>
      </c>
      <c r="E1336" s="2">
        <v>527.12728848575864</v>
      </c>
      <c r="F1336" s="2">
        <v>293.12764231043701</v>
      </c>
      <c r="G1336" s="2">
        <v>121.8115134229343</v>
      </c>
      <c r="H1336" s="2">
        <v>207.27670328616719</v>
      </c>
    </row>
    <row r="1337" spans="1:8" x14ac:dyDescent="0.25">
      <c r="A1337" s="5">
        <v>44312</v>
      </c>
      <c r="B1337" s="2">
        <v>567.14724805196101</v>
      </c>
      <c r="C1337" s="2">
        <v>521.85347320153392</v>
      </c>
      <c r="D1337" s="2">
        <v>303.32749427556581</v>
      </c>
      <c r="E1337" s="2">
        <v>537.87529812196328</v>
      </c>
      <c r="F1337" s="2">
        <v>294.98694112130448</v>
      </c>
      <c r="G1337" s="2">
        <v>121.72598113147519</v>
      </c>
      <c r="H1337" s="2">
        <v>207.6461265278235</v>
      </c>
    </row>
    <row r="1338" spans="1:8" x14ac:dyDescent="0.25">
      <c r="A1338" s="5">
        <v>44313</v>
      </c>
      <c r="B1338" s="2">
        <v>565.75793831403325</v>
      </c>
      <c r="C1338" s="2">
        <v>522.69155468367774</v>
      </c>
      <c r="D1338" s="2">
        <v>300.83908473780878</v>
      </c>
      <c r="E1338" s="2">
        <v>539.20541938706879</v>
      </c>
      <c r="F1338" s="2">
        <v>295.50275820732941</v>
      </c>
      <c r="G1338" s="2">
        <v>121.4124319828702</v>
      </c>
      <c r="H1338" s="2">
        <v>207.60150422907051</v>
      </c>
    </row>
    <row r="1339" spans="1:8" x14ac:dyDescent="0.25">
      <c r="A1339" s="5">
        <v>44314</v>
      </c>
      <c r="B1339" s="2">
        <v>562.34802463302719</v>
      </c>
      <c r="C1339" s="2">
        <v>507.90687732219129</v>
      </c>
      <c r="D1339" s="2">
        <v>309.77636273898997</v>
      </c>
      <c r="E1339" s="2">
        <v>545.68547512176917</v>
      </c>
      <c r="F1339" s="2">
        <v>298.93895954544269</v>
      </c>
      <c r="G1339" s="2">
        <v>121.46946216718599</v>
      </c>
      <c r="H1339" s="2">
        <v>207.4259688704384</v>
      </c>
    </row>
    <row r="1340" spans="1:8" x14ac:dyDescent="0.25">
      <c r="A1340" s="5">
        <v>44315</v>
      </c>
      <c r="B1340" s="2">
        <v>561.92676541251046</v>
      </c>
      <c r="C1340" s="2">
        <v>503.81656311570202</v>
      </c>
      <c r="D1340" s="2">
        <v>314.20430364179202</v>
      </c>
      <c r="E1340" s="2">
        <v>547.7066585211345</v>
      </c>
      <c r="F1340" s="2">
        <v>320.75347263303792</v>
      </c>
      <c r="G1340" s="2">
        <v>121.3696203895894</v>
      </c>
      <c r="H1340" s="2">
        <v>208.8287506095314</v>
      </c>
    </row>
    <row r="1341" spans="1:8" x14ac:dyDescent="0.25">
      <c r="A1341" s="5">
        <v>44316</v>
      </c>
      <c r="B1341" s="2">
        <v>553.42312345443793</v>
      </c>
      <c r="C1341" s="2">
        <v>503.15818429589552</v>
      </c>
      <c r="D1341" s="2">
        <v>309.0489145825411</v>
      </c>
      <c r="E1341" s="2">
        <v>547.09287862805968</v>
      </c>
      <c r="F1341" s="2">
        <v>316.44120100596177</v>
      </c>
      <c r="G1341" s="2">
        <v>121.5407498975807</v>
      </c>
      <c r="H1341" s="2">
        <v>207.326288998509</v>
      </c>
    </row>
    <row r="1342" spans="1:8" x14ac:dyDescent="0.25">
      <c r="A1342" s="5">
        <v>44319</v>
      </c>
      <c r="B1342" s="2">
        <v>557.96959794801296</v>
      </c>
      <c r="C1342" s="2">
        <v>502.5196839482212</v>
      </c>
      <c r="D1342" s="2">
        <v>307.6806332073823</v>
      </c>
      <c r="E1342" s="2">
        <v>534.32363744156055</v>
      </c>
      <c r="F1342" s="2">
        <v>314.00760244625468</v>
      </c>
      <c r="G1342" s="2">
        <v>121.5706803563348</v>
      </c>
      <c r="H1342" s="2">
        <v>207.8960404549683</v>
      </c>
    </row>
    <row r="1343" spans="1:8" x14ac:dyDescent="0.25">
      <c r="A1343" s="5">
        <v>44320</v>
      </c>
      <c r="B1343" s="2">
        <v>538.22571476684197</v>
      </c>
      <c r="C1343" s="2">
        <v>494.39907322994981</v>
      </c>
      <c r="D1343" s="2">
        <v>302.92047284231307</v>
      </c>
      <c r="E1343" s="2">
        <v>522.55006116672712</v>
      </c>
      <c r="F1343" s="2">
        <v>309.89969023682931</v>
      </c>
      <c r="G1343" s="2">
        <v>121.7277600784814</v>
      </c>
      <c r="H1343" s="2">
        <v>206.5076405093964</v>
      </c>
    </row>
    <row r="1344" spans="1:8" x14ac:dyDescent="0.25">
      <c r="A1344" s="5">
        <v>44321</v>
      </c>
      <c r="B1344" s="2">
        <v>539.27820212299514</v>
      </c>
      <c r="C1344" s="2">
        <v>491.76530309851711</v>
      </c>
      <c r="D1344" s="2">
        <v>303.96308852443099</v>
      </c>
      <c r="E1344" s="2">
        <v>516.02893268951539</v>
      </c>
      <c r="F1344" s="2">
        <v>306.64844406875568</v>
      </c>
      <c r="G1344" s="2">
        <v>121.7990218388469</v>
      </c>
      <c r="H1344" s="2">
        <v>206.65291115102289</v>
      </c>
    </row>
    <row r="1345" spans="1:8" x14ac:dyDescent="0.25">
      <c r="A1345" s="5">
        <v>44322</v>
      </c>
      <c r="B1345" s="2">
        <v>546.18226811520776</v>
      </c>
      <c r="C1345" s="2">
        <v>498.26980040373371</v>
      </c>
      <c r="D1345" s="2">
        <v>306.92814317963001</v>
      </c>
      <c r="E1345" s="2">
        <v>521.68223697178803</v>
      </c>
      <c r="F1345" s="2">
        <v>311.51564118816981</v>
      </c>
      <c r="G1345" s="2">
        <v>121.8561948583237</v>
      </c>
      <c r="H1345" s="2">
        <v>208.34032650060939</v>
      </c>
    </row>
    <row r="1346" spans="1:8" x14ac:dyDescent="0.25">
      <c r="A1346" s="5">
        <v>44323</v>
      </c>
      <c r="B1346" s="2">
        <v>549.09193647184998</v>
      </c>
      <c r="C1346" s="2">
        <v>503.71685218978178</v>
      </c>
      <c r="D1346" s="2">
        <v>308.84269335641977</v>
      </c>
      <c r="E1346" s="2">
        <v>519.3534172864845</v>
      </c>
      <c r="F1346" s="2">
        <v>310.60061244843962</v>
      </c>
      <c r="G1346" s="2">
        <v>121.8704524044027</v>
      </c>
      <c r="H1346" s="2">
        <v>209.8764909004891</v>
      </c>
    </row>
    <row r="1347" spans="1:8" x14ac:dyDescent="0.25">
      <c r="A1347" s="5">
        <v>44326</v>
      </c>
      <c r="B1347" s="2">
        <v>534.92286673308308</v>
      </c>
      <c r="C1347" s="2">
        <v>493.18196280320552</v>
      </c>
      <c r="D1347" s="2">
        <v>300.94022315179672</v>
      </c>
      <c r="E1347" s="2">
        <v>503.3986069334328</v>
      </c>
      <c r="F1347" s="2">
        <v>297.83900562678178</v>
      </c>
      <c r="G1347" s="2">
        <v>121.584963872443</v>
      </c>
      <c r="H1347" s="2">
        <v>207.68629386023309</v>
      </c>
    </row>
    <row r="1348" spans="1:8" x14ac:dyDescent="0.25">
      <c r="A1348" s="5">
        <v>44327</v>
      </c>
      <c r="B1348" s="2">
        <v>530.95899321292666</v>
      </c>
      <c r="C1348" s="2">
        <v>491.28649951494452</v>
      </c>
      <c r="D1348" s="2">
        <v>298.09204404780212</v>
      </c>
      <c r="E1348" s="2">
        <v>508.67161517777481</v>
      </c>
      <c r="F1348" s="2">
        <v>298.38412402643229</v>
      </c>
      <c r="G1348" s="2">
        <v>121.3422609637348</v>
      </c>
      <c r="H1348" s="2">
        <v>205.8848410569698</v>
      </c>
    </row>
    <row r="1349" spans="1:8" x14ac:dyDescent="0.25">
      <c r="A1349" s="5">
        <v>44328</v>
      </c>
      <c r="B1349" s="2">
        <v>517.71770462285906</v>
      </c>
      <c r="C1349" s="2">
        <v>476.86106819550378</v>
      </c>
      <c r="D1349" s="2">
        <v>288.92493911467483</v>
      </c>
      <c r="E1349" s="2">
        <v>497.31613342020557</v>
      </c>
      <c r="F1349" s="2">
        <v>294.509872548283</v>
      </c>
      <c r="G1349" s="2">
        <v>120.9138723456195</v>
      </c>
      <c r="H1349" s="2">
        <v>201.46873461039141</v>
      </c>
    </row>
    <row r="1350" spans="1:8" x14ac:dyDescent="0.25">
      <c r="A1350" s="5">
        <v>44329</v>
      </c>
      <c r="B1350" s="2">
        <v>526.99502058849919</v>
      </c>
      <c r="C1350" s="2">
        <v>484.90184645998733</v>
      </c>
      <c r="D1350" s="2">
        <v>292.70549302954049</v>
      </c>
      <c r="E1350" s="2">
        <v>498.81979063374138</v>
      </c>
      <c r="F1350" s="2">
        <v>297.1478605167498</v>
      </c>
      <c r="G1350" s="2">
        <v>121.1566271943863</v>
      </c>
      <c r="H1350" s="2">
        <v>203.9212420058777</v>
      </c>
    </row>
    <row r="1351" spans="1:8" x14ac:dyDescent="0.25">
      <c r="A1351" s="5">
        <v>44330</v>
      </c>
      <c r="B1351" s="2">
        <v>537.45316394101019</v>
      </c>
      <c r="C1351" s="2">
        <v>495.11731046183439</v>
      </c>
      <c r="D1351" s="2">
        <v>299.18452096801599</v>
      </c>
      <c r="E1351" s="2">
        <v>508.51228375342509</v>
      </c>
      <c r="F1351" s="2">
        <v>307.54406856087508</v>
      </c>
      <c r="G1351" s="2">
        <v>121.44215468138999</v>
      </c>
      <c r="H1351" s="2">
        <v>206.9633303004052</v>
      </c>
    </row>
    <row r="1352" spans="1:8" x14ac:dyDescent="0.25">
      <c r="A1352" s="5">
        <v>44333</v>
      </c>
      <c r="B1352" s="2">
        <v>532.4770724334121</v>
      </c>
      <c r="C1352" s="2">
        <v>489.19145509221391</v>
      </c>
      <c r="D1352" s="2">
        <v>300.56860016343973</v>
      </c>
      <c r="E1352" s="2">
        <v>516.00529058333348</v>
      </c>
      <c r="F1352" s="2">
        <v>307.07683707165012</v>
      </c>
      <c r="G1352" s="2">
        <v>121.32797744762659</v>
      </c>
      <c r="H1352" s="2">
        <v>206.43970227266229</v>
      </c>
    </row>
    <row r="1353" spans="1:8" x14ac:dyDescent="0.25">
      <c r="A1353" s="5">
        <v>44334</v>
      </c>
      <c r="B1353" s="2">
        <v>526.48896114691399</v>
      </c>
      <c r="C1353" s="2">
        <v>485.00146181633011</v>
      </c>
      <c r="D1353" s="2">
        <v>297.09530475026901</v>
      </c>
      <c r="E1353" s="2">
        <v>509.99225070985011</v>
      </c>
      <c r="F1353" s="2">
        <v>301.72294423318198</v>
      </c>
      <c r="G1353" s="2">
        <v>121.1994647576964</v>
      </c>
      <c r="H1353" s="2">
        <v>204.681394849962</v>
      </c>
    </row>
    <row r="1354" spans="1:8" x14ac:dyDescent="0.25">
      <c r="A1354" s="5">
        <v>44335</v>
      </c>
      <c r="B1354" s="2">
        <v>525.81429230589958</v>
      </c>
      <c r="C1354" s="2">
        <v>486.20146528869151</v>
      </c>
      <c r="D1354" s="2">
        <v>298.28109197122808</v>
      </c>
      <c r="E1354" s="2">
        <v>509.91650929839591</v>
      </c>
      <c r="F1354" s="2">
        <v>305.25646672044059</v>
      </c>
      <c r="G1354" s="2">
        <v>121.0709520677662</v>
      </c>
      <c r="H1354" s="2">
        <v>204.07893328736321</v>
      </c>
    </row>
    <row r="1355" spans="1:8" x14ac:dyDescent="0.25">
      <c r="A1355" s="5">
        <v>44336</v>
      </c>
      <c r="B1355" s="2">
        <v>536.86276676495334</v>
      </c>
      <c r="C1355" s="2">
        <v>492.92089857383911</v>
      </c>
      <c r="D1355" s="2">
        <v>302.93623020721242</v>
      </c>
      <c r="E1355" s="2">
        <v>512.42209104437859</v>
      </c>
      <c r="F1355" s="2">
        <v>310.14306808746539</v>
      </c>
      <c r="G1355" s="2">
        <v>121.47072171360639</v>
      </c>
      <c r="H1355" s="2">
        <v>206.2329337260806</v>
      </c>
    </row>
    <row r="1356" spans="1:8" x14ac:dyDescent="0.25">
      <c r="A1356" s="5">
        <v>44337</v>
      </c>
      <c r="B1356" s="2">
        <v>528.93485455085568</v>
      </c>
      <c r="C1356" s="2">
        <v>490.30114531378172</v>
      </c>
      <c r="D1356" s="2">
        <v>301.25276107870189</v>
      </c>
      <c r="E1356" s="2">
        <v>505.38507351292628</v>
      </c>
      <c r="F1356" s="2">
        <v>307.82634488006028</v>
      </c>
      <c r="G1356" s="2">
        <v>121.49931471585219</v>
      </c>
      <c r="H1356" s="2">
        <v>206.07127171372389</v>
      </c>
    </row>
    <row r="1357" spans="1:8" x14ac:dyDescent="0.25">
      <c r="A1357" s="5">
        <v>44340</v>
      </c>
      <c r="B1357" s="2">
        <v>535.97713796611117</v>
      </c>
      <c r="C1357" s="2">
        <v>501.52018544957963</v>
      </c>
      <c r="D1357" s="2">
        <v>310.03901920011651</v>
      </c>
      <c r="E1357" s="2">
        <v>511.99764060447473</v>
      </c>
      <c r="F1357" s="2">
        <v>316.00315086592582</v>
      </c>
      <c r="G1357" s="2">
        <v>121.6420719668467</v>
      </c>
      <c r="H1357" s="2">
        <v>208.11370429967201</v>
      </c>
    </row>
    <row r="1358" spans="1:8" x14ac:dyDescent="0.25">
      <c r="A1358" s="5">
        <v>44341</v>
      </c>
      <c r="B1358" s="2">
        <v>535.13366151712626</v>
      </c>
      <c r="C1358" s="2">
        <v>503.40013460975001</v>
      </c>
      <c r="D1358" s="2">
        <v>310.2793240717516</v>
      </c>
      <c r="E1358" s="2">
        <v>514.21605020938136</v>
      </c>
      <c r="F1358" s="2">
        <v>319.07915898331942</v>
      </c>
      <c r="G1358" s="2">
        <v>121.95611454600819</v>
      </c>
      <c r="H1358" s="2">
        <v>207.67140361946639</v>
      </c>
    </row>
    <row r="1359" spans="1:8" x14ac:dyDescent="0.25">
      <c r="A1359" s="5">
        <v>44342</v>
      </c>
      <c r="B1359" s="2">
        <v>534.92286673308308</v>
      </c>
      <c r="C1359" s="2">
        <v>502.9401263764309</v>
      </c>
      <c r="D1359" s="2">
        <v>312.56946186272683</v>
      </c>
      <c r="E1359" s="2">
        <v>515.18007996063659</v>
      </c>
      <c r="F1359" s="2">
        <v>318.95265648498503</v>
      </c>
      <c r="G1359" s="2">
        <v>121.9133419077713</v>
      </c>
      <c r="H1359" s="2">
        <v>208.06116475095041</v>
      </c>
    </row>
    <row r="1360" spans="1:8" x14ac:dyDescent="0.25">
      <c r="A1360" s="5">
        <v>44343</v>
      </c>
      <c r="B1360" s="2">
        <v>528.30227199018475</v>
      </c>
      <c r="C1360" s="2">
        <v>498.58052895690503</v>
      </c>
      <c r="D1360" s="2">
        <v>310.25436311117937</v>
      </c>
      <c r="E1360" s="2">
        <v>509.64984945311079</v>
      </c>
      <c r="F1360" s="2">
        <v>323.90733766974768</v>
      </c>
      <c r="G1360" s="2">
        <v>121.74196568450181</v>
      </c>
      <c r="H1360" s="2">
        <v>208.30362145182511</v>
      </c>
    </row>
    <row r="1361" spans="1:8" x14ac:dyDescent="0.25">
      <c r="A1361" s="5">
        <v>44344</v>
      </c>
      <c r="B1361" s="2">
        <v>525.47684226374304</v>
      </c>
      <c r="C1361" s="2">
        <v>499.32042862636968</v>
      </c>
      <c r="D1361" s="2">
        <v>309.48882622802262</v>
      </c>
      <c r="E1361" s="2">
        <v>508.53910382092681</v>
      </c>
      <c r="F1361" s="2">
        <v>319.99418772304938</v>
      </c>
      <c r="G1361" s="2">
        <v>121.7277600784814</v>
      </c>
      <c r="H1361" s="2">
        <v>208.46378233421839</v>
      </c>
    </row>
    <row r="1362" spans="1:8" x14ac:dyDescent="0.25">
      <c r="A1362" s="5">
        <v>44348</v>
      </c>
      <c r="B1362" s="2">
        <v>524.08518705807239</v>
      </c>
      <c r="C1362" s="2">
        <v>494.76077222448617</v>
      </c>
      <c r="D1362" s="2">
        <v>312.68366735980192</v>
      </c>
      <c r="E1362" s="2">
        <v>507.84168576402732</v>
      </c>
      <c r="F1362" s="2">
        <v>320.38350231073991</v>
      </c>
      <c r="G1362" s="2">
        <v>121.7191639987872</v>
      </c>
      <c r="H1362" s="2">
        <v>208.36114862590921</v>
      </c>
    </row>
    <row r="1363" spans="1:8" x14ac:dyDescent="0.25">
      <c r="A1363" s="5">
        <v>44349</v>
      </c>
      <c r="B1363" s="2">
        <v>527.37458994575616</v>
      </c>
      <c r="C1363" s="2">
        <v>494.56080881170618</v>
      </c>
      <c r="D1363" s="2">
        <v>311.29307485051743</v>
      </c>
      <c r="E1363" s="2">
        <v>510.26204036552582</v>
      </c>
      <c r="F1363" s="2">
        <v>320.40299653167813</v>
      </c>
      <c r="G1363" s="2">
        <v>121.8477935538492</v>
      </c>
      <c r="H1363" s="2">
        <v>208.66263363083149</v>
      </c>
    </row>
    <row r="1364" spans="1:8" x14ac:dyDescent="0.25">
      <c r="A1364" s="5">
        <v>44350</v>
      </c>
      <c r="B1364" s="2">
        <v>520.96475695214394</v>
      </c>
      <c r="C1364" s="2">
        <v>491.38101782715091</v>
      </c>
      <c r="D1364" s="2">
        <v>308.27148382189932</v>
      </c>
      <c r="E1364" s="2">
        <v>502.84949373812219</v>
      </c>
      <c r="F1364" s="2">
        <v>317.37566398441169</v>
      </c>
      <c r="G1364" s="2">
        <v>121.6191014759417</v>
      </c>
      <c r="H1364" s="2">
        <v>207.9054588349004</v>
      </c>
    </row>
    <row r="1365" spans="1:8" x14ac:dyDescent="0.25">
      <c r="A1365" s="5">
        <v>44351</v>
      </c>
      <c r="B1365" s="2">
        <v>530.87468851321216</v>
      </c>
      <c r="C1365" s="2">
        <v>501.54019134781532</v>
      </c>
      <c r="D1365" s="2">
        <v>314.31066079794158</v>
      </c>
      <c r="E1365" s="2">
        <v>505.88049842230481</v>
      </c>
      <c r="F1365" s="2">
        <v>321.57115023251362</v>
      </c>
      <c r="G1365" s="2">
        <v>122.10524743919279</v>
      </c>
      <c r="H1365" s="2">
        <v>209.7421155569846</v>
      </c>
    </row>
    <row r="1366" spans="1:8" x14ac:dyDescent="0.25">
      <c r="A1366" s="5">
        <v>44354</v>
      </c>
      <c r="B1366" s="2">
        <v>530.91677479355553</v>
      </c>
      <c r="C1366" s="2">
        <v>507.57974265820559</v>
      </c>
      <c r="D1366" s="2">
        <v>315.45704449281112</v>
      </c>
      <c r="E1366" s="2">
        <v>504.58509397707121</v>
      </c>
      <c r="F1366" s="2">
        <v>327.63553244640622</v>
      </c>
      <c r="G1366" s="2">
        <v>122.0194814174702</v>
      </c>
      <c r="H1366" s="2">
        <v>209.57500589556679</v>
      </c>
    </row>
    <row r="1367" spans="1:8" x14ac:dyDescent="0.25">
      <c r="A1367" s="5">
        <v>44355</v>
      </c>
      <c r="B1367" s="2">
        <v>534.45902571086879</v>
      </c>
      <c r="C1367" s="2">
        <v>505.10003068579857</v>
      </c>
      <c r="D1367" s="2">
        <v>314.95015898958678</v>
      </c>
      <c r="E1367" s="2">
        <v>515.01444076457665</v>
      </c>
      <c r="F1367" s="2">
        <v>324.81261929900882</v>
      </c>
      <c r="G1367" s="2">
        <v>122.2482254354362</v>
      </c>
      <c r="H1367" s="2">
        <v>209.61168673257751</v>
      </c>
    </row>
    <row r="1368" spans="1:8" x14ac:dyDescent="0.25">
      <c r="A1368" s="5">
        <v>44356</v>
      </c>
      <c r="B1368" s="2">
        <v>536.10366108519679</v>
      </c>
      <c r="C1368" s="2">
        <v>507.1397403231224</v>
      </c>
      <c r="D1368" s="2">
        <v>316.19768109844409</v>
      </c>
      <c r="E1368" s="2">
        <v>517.70299604109084</v>
      </c>
      <c r="F1368" s="2">
        <v>321.47382908336817</v>
      </c>
      <c r="G1368" s="2">
        <v>122.491343864613</v>
      </c>
      <c r="H1368" s="2">
        <v>209.22938282736371</v>
      </c>
    </row>
    <row r="1369" spans="1:8" x14ac:dyDescent="0.25">
      <c r="A1369" s="5">
        <v>44357</v>
      </c>
      <c r="B1369" s="2">
        <v>531.80237055764076</v>
      </c>
      <c r="C1369" s="2">
        <v>514.43921723100368</v>
      </c>
      <c r="D1369" s="2">
        <v>319.76815029977422</v>
      </c>
      <c r="E1369" s="2">
        <v>528.51100173493819</v>
      </c>
      <c r="F1369" s="2">
        <v>323.62500136834427</v>
      </c>
      <c r="G1369" s="2">
        <v>122.7487328248834</v>
      </c>
      <c r="H1369" s="2">
        <v>210.20276876158229</v>
      </c>
    </row>
    <row r="1370" spans="1:8" x14ac:dyDescent="0.25">
      <c r="A1370" s="5">
        <v>44358</v>
      </c>
      <c r="B1370" s="2">
        <v>537.03147526865303</v>
      </c>
      <c r="C1370" s="2">
        <v>515.73918648149208</v>
      </c>
      <c r="D1370" s="2">
        <v>319.12074308415532</v>
      </c>
      <c r="E1370" s="2">
        <v>528.06608715017228</v>
      </c>
      <c r="F1370" s="2">
        <v>322.45690764972721</v>
      </c>
      <c r="G1370" s="2">
        <v>122.72011385260841</v>
      </c>
      <c r="H1370" s="2">
        <v>210.61233512387469</v>
      </c>
    </row>
    <row r="1371" spans="1:8" x14ac:dyDescent="0.25">
      <c r="A1371" s="5">
        <v>44361</v>
      </c>
      <c r="B1371" s="2">
        <v>550.23038026556469</v>
      </c>
      <c r="C1371" s="2">
        <v>519.7388688719293</v>
      </c>
      <c r="D1371" s="2">
        <v>321.57761766443087</v>
      </c>
      <c r="E1371" s="2">
        <v>533.91026171534679</v>
      </c>
      <c r="F1371" s="2">
        <v>327.82048761644609</v>
      </c>
      <c r="G1371" s="2">
        <v>122.40548694778791</v>
      </c>
      <c r="H1371" s="2">
        <v>210.99463902908849</v>
      </c>
    </row>
    <row r="1372" spans="1:8" x14ac:dyDescent="0.25">
      <c r="A1372" s="5">
        <v>44362</v>
      </c>
      <c r="B1372" s="2">
        <v>546.68839362630695</v>
      </c>
      <c r="C1372" s="2">
        <v>516.67901770721085</v>
      </c>
      <c r="D1372" s="2">
        <v>318.88304758360101</v>
      </c>
      <c r="E1372" s="2">
        <v>533.79349571231023</v>
      </c>
      <c r="F1372" s="2">
        <v>327.80102338661698</v>
      </c>
      <c r="G1372" s="2">
        <v>122.40548694778791</v>
      </c>
      <c r="H1372" s="2">
        <v>210.57018242602939</v>
      </c>
    </row>
    <row r="1373" spans="1:8" x14ac:dyDescent="0.25">
      <c r="A1373" s="5">
        <v>44363</v>
      </c>
      <c r="B1373" s="2">
        <v>548.83889023367885</v>
      </c>
      <c r="C1373" s="2">
        <v>514.71914052367515</v>
      </c>
      <c r="D1373" s="2">
        <v>317.183841317874</v>
      </c>
      <c r="E1373" s="2">
        <v>538.86142914966968</v>
      </c>
      <c r="F1373" s="2">
        <v>322.28169959015639</v>
      </c>
      <c r="G1373" s="2">
        <v>122.0623059957656</v>
      </c>
      <c r="H1373" s="2">
        <v>209.43518290300139</v>
      </c>
    </row>
    <row r="1374" spans="1:8" x14ac:dyDescent="0.25">
      <c r="A1374" s="5">
        <v>44364</v>
      </c>
      <c r="B1374" s="2">
        <v>555.75468356460556</v>
      </c>
      <c r="C1374" s="2">
        <v>521.75854075449161</v>
      </c>
      <c r="D1374" s="2">
        <v>319.7339857435291</v>
      </c>
      <c r="E1374" s="2">
        <v>550.53567005779621</v>
      </c>
      <c r="F1374" s="2">
        <v>327.56742263755899</v>
      </c>
      <c r="G1374" s="2">
        <v>122.4770213934609</v>
      </c>
      <c r="H1374" s="2">
        <v>209.3439287282863</v>
      </c>
    </row>
    <row r="1375" spans="1:8" x14ac:dyDescent="0.25">
      <c r="A1375" s="5">
        <v>44365</v>
      </c>
      <c r="B1375" s="2">
        <v>550.14617467012113</v>
      </c>
      <c r="C1375" s="2">
        <v>518.81885240529118</v>
      </c>
      <c r="D1375" s="2">
        <v>315.44652609775642</v>
      </c>
      <c r="E1375" s="2">
        <v>550.16644873355528</v>
      </c>
      <c r="F1375" s="2">
        <v>320.89949934341962</v>
      </c>
      <c r="G1375" s="2">
        <v>122.86309184885179</v>
      </c>
      <c r="H1375" s="2">
        <v>206.59640087143009</v>
      </c>
    </row>
    <row r="1376" spans="1:8" x14ac:dyDescent="0.25">
      <c r="A1376" s="5">
        <v>44368</v>
      </c>
      <c r="B1376" s="2">
        <v>557.9055765890605</v>
      </c>
      <c r="C1376" s="2">
        <v>525.21841431434768</v>
      </c>
      <c r="D1376" s="2">
        <v>319.91516509834702</v>
      </c>
      <c r="E1376" s="2">
        <v>544.96913374973849</v>
      </c>
      <c r="F1376" s="2">
        <v>323.45954041924273</v>
      </c>
      <c r="G1376" s="2">
        <v>122.4341189050776</v>
      </c>
      <c r="H1376" s="2">
        <v>209.48922358168639</v>
      </c>
    </row>
    <row r="1377" spans="1:8" x14ac:dyDescent="0.25">
      <c r="A1377" s="5">
        <v>44369</v>
      </c>
      <c r="B1377" s="2">
        <v>564.99007842368712</v>
      </c>
      <c r="C1377" s="2">
        <v>530.97781933638555</v>
      </c>
      <c r="D1377" s="2">
        <v>321.27559813258028</v>
      </c>
      <c r="E1377" s="2">
        <v>553.0917139774624</v>
      </c>
      <c r="F1377" s="2">
        <v>330.02045543598598</v>
      </c>
      <c r="G1377" s="2">
        <v>122.6057288586107</v>
      </c>
      <c r="H1377" s="2">
        <v>210.56274941153279</v>
      </c>
    </row>
    <row r="1378" spans="1:8" x14ac:dyDescent="0.25">
      <c r="A1378" s="5">
        <v>44370</v>
      </c>
      <c r="B1378" s="2">
        <v>563.80921800205954</v>
      </c>
      <c r="C1378" s="2">
        <v>530.49793263093409</v>
      </c>
      <c r="D1378" s="2">
        <v>320.74116252538568</v>
      </c>
      <c r="E1378" s="2">
        <v>552.83608069493835</v>
      </c>
      <c r="F1378" s="2">
        <v>331.53899526485372</v>
      </c>
      <c r="G1378" s="2">
        <v>122.51992388184421</v>
      </c>
      <c r="H1378" s="2">
        <v>210.3346502924056</v>
      </c>
    </row>
    <row r="1379" spans="1:8" x14ac:dyDescent="0.25">
      <c r="A1379" s="5">
        <v>44371</v>
      </c>
      <c r="B1379" s="2">
        <v>562.58613916106083</v>
      </c>
      <c r="C1379" s="2">
        <v>533.3377189150591</v>
      </c>
      <c r="D1379" s="2">
        <v>321.72076897558918</v>
      </c>
      <c r="E1379" s="2">
        <v>544.19915224270471</v>
      </c>
      <c r="F1379" s="2">
        <v>334.06013787212783</v>
      </c>
      <c r="G1379" s="2">
        <v>122.57708391630641</v>
      </c>
      <c r="H1379" s="2">
        <v>211.55695747105119</v>
      </c>
    </row>
    <row r="1380" spans="1:8" x14ac:dyDescent="0.25">
      <c r="A1380" s="5">
        <v>44372</v>
      </c>
      <c r="B1380" s="2">
        <v>561.32123831777437</v>
      </c>
      <c r="C1380" s="2">
        <v>529.99797631419528</v>
      </c>
      <c r="D1380" s="2">
        <v>321.74308010971492</v>
      </c>
      <c r="E1380" s="2">
        <v>536.6856331170053</v>
      </c>
      <c r="F1380" s="2">
        <v>332.29825018373299</v>
      </c>
      <c r="G1380" s="2">
        <v>122.348313928311</v>
      </c>
      <c r="H1380" s="2">
        <v>212.26156850648709</v>
      </c>
    </row>
    <row r="1381" spans="1:8" x14ac:dyDescent="0.25">
      <c r="A1381" s="5">
        <v>44375</v>
      </c>
      <c r="B1381" s="2">
        <v>568.363389594002</v>
      </c>
      <c r="C1381" s="2">
        <v>537.39735528715198</v>
      </c>
      <c r="D1381" s="2">
        <v>321.81533339266792</v>
      </c>
      <c r="E1381" s="2">
        <v>543.38029754264744</v>
      </c>
      <c r="F1381" s="2">
        <v>346.18905225545882</v>
      </c>
      <c r="G1381" s="2">
        <v>122.6772113642251</v>
      </c>
      <c r="H1381" s="2">
        <v>212.7529464517888</v>
      </c>
    </row>
    <row r="1382" spans="1:8" x14ac:dyDescent="0.25">
      <c r="A1382" s="5">
        <v>44376</v>
      </c>
      <c r="B1382" s="2">
        <v>574.89977874145666</v>
      </c>
      <c r="C1382" s="2">
        <v>542.75696090973315</v>
      </c>
      <c r="D1382" s="2">
        <v>321.12324322574898</v>
      </c>
      <c r="E1382" s="2">
        <v>544.05084738111611</v>
      </c>
      <c r="F1382" s="2">
        <v>342.53871439811661</v>
      </c>
      <c r="G1382" s="2">
        <v>122.7344233387459</v>
      </c>
      <c r="H1382" s="2">
        <v>212.81195054406271</v>
      </c>
    </row>
    <row r="1383" spans="1:8" x14ac:dyDescent="0.25">
      <c r="A1383" s="5">
        <v>44377</v>
      </c>
      <c r="B1383" s="2">
        <v>577.55656603371244</v>
      </c>
      <c r="C1383" s="2">
        <v>541.75692085015191</v>
      </c>
      <c r="D1383" s="2">
        <v>320.64269416552708</v>
      </c>
      <c r="E1383" s="2">
        <v>542.79174873641432</v>
      </c>
      <c r="F1383" s="2">
        <v>338.46973064834918</v>
      </c>
      <c r="G1383" s="2">
        <v>122.8201633904393</v>
      </c>
      <c r="H1383" s="2">
        <v>213.09459878912079</v>
      </c>
    </row>
    <row r="1384" spans="1:8" x14ac:dyDescent="0.25">
      <c r="A1384" s="5">
        <v>44378</v>
      </c>
      <c r="B1384" s="2">
        <v>578.8637513658839</v>
      </c>
      <c r="C1384" s="2">
        <v>543.15688773529325</v>
      </c>
      <c r="D1384" s="2">
        <v>321.57498806566713</v>
      </c>
      <c r="E1384" s="2">
        <v>541.65731284711933</v>
      </c>
      <c r="F1384" s="2">
        <v>344.97222298449623</v>
      </c>
      <c r="G1384" s="2">
        <v>122.80876254758201</v>
      </c>
      <c r="H1384" s="2">
        <v>214.2072992686592</v>
      </c>
    </row>
    <row r="1385" spans="1:8" x14ac:dyDescent="0.25">
      <c r="A1385" s="5">
        <v>44379</v>
      </c>
      <c r="B1385" s="2">
        <v>590.20749048248013</v>
      </c>
      <c r="C1385" s="2">
        <v>555.25593254125795</v>
      </c>
      <c r="D1385" s="2">
        <v>328.96274465382339</v>
      </c>
      <c r="E1385" s="2">
        <v>553.96579779318267</v>
      </c>
      <c r="F1385" s="2">
        <v>345.27402351572869</v>
      </c>
      <c r="G1385" s="2">
        <v>123.0235606598205</v>
      </c>
      <c r="H1385" s="2">
        <v>215.8138715061805</v>
      </c>
    </row>
    <row r="1386" spans="1:8" x14ac:dyDescent="0.25">
      <c r="A1386" s="5">
        <v>44383</v>
      </c>
      <c r="B1386" s="2">
        <v>598.89437623730646</v>
      </c>
      <c r="C1386" s="2">
        <v>555.275874726442</v>
      </c>
      <c r="D1386" s="2">
        <v>331.41179112085638</v>
      </c>
      <c r="E1386" s="2">
        <v>579.96181029436775</v>
      </c>
      <c r="F1386" s="2">
        <v>343.40506756771953</v>
      </c>
      <c r="G1386" s="2">
        <v>123.4675183104938</v>
      </c>
      <c r="H1386" s="2">
        <v>215.37752692228159</v>
      </c>
    </row>
    <row r="1387" spans="1:8" x14ac:dyDescent="0.25">
      <c r="A1387" s="5">
        <v>44384</v>
      </c>
      <c r="B1387" s="2">
        <v>609.64785031687359</v>
      </c>
      <c r="C1387" s="2">
        <v>559.81568451271903</v>
      </c>
      <c r="D1387" s="2">
        <v>332.15764646865108</v>
      </c>
      <c r="E1387" s="2">
        <v>583.24994093987607</v>
      </c>
      <c r="F1387" s="2">
        <v>341.17591839899052</v>
      </c>
      <c r="G1387" s="2">
        <v>123.72530980621811</v>
      </c>
      <c r="H1387" s="2">
        <v>216.10097471758169</v>
      </c>
    </row>
    <row r="1388" spans="1:8" x14ac:dyDescent="0.25">
      <c r="A1388" s="5">
        <v>44385</v>
      </c>
      <c r="B1388" s="2">
        <v>604.03914321384752</v>
      </c>
      <c r="C1388" s="2">
        <v>554.79598802099054</v>
      </c>
      <c r="D1388" s="2">
        <v>328.40205351435759</v>
      </c>
      <c r="E1388" s="2">
        <v>588.74545462752997</v>
      </c>
      <c r="F1388" s="2">
        <v>336.46452509153659</v>
      </c>
      <c r="G1388" s="2">
        <v>123.83991554546481</v>
      </c>
      <c r="H1388" s="2">
        <v>214.2509288846943</v>
      </c>
    </row>
    <row r="1389" spans="1:8" x14ac:dyDescent="0.25">
      <c r="A1389" s="5">
        <v>44386</v>
      </c>
      <c r="B1389" s="2">
        <v>611.92480397381701</v>
      </c>
      <c r="C1389" s="2">
        <v>555.83591245093999</v>
      </c>
      <c r="D1389" s="2">
        <v>329.64822036846738</v>
      </c>
      <c r="E1389" s="2">
        <v>586.8410372312012</v>
      </c>
      <c r="F1389" s="2">
        <v>341.10783858125251</v>
      </c>
      <c r="G1389" s="2">
        <v>123.4531958393416</v>
      </c>
      <c r="H1389" s="2">
        <v>216.66723967864201</v>
      </c>
    </row>
    <row r="1390" spans="1:8" x14ac:dyDescent="0.25">
      <c r="A1390" s="5">
        <v>44389</v>
      </c>
      <c r="B1390" s="2">
        <v>609.35245352030347</v>
      </c>
      <c r="C1390" s="2">
        <v>554.59592903863302</v>
      </c>
      <c r="D1390" s="2">
        <v>333.47471135096652</v>
      </c>
      <c r="E1390" s="2">
        <v>586.71642262672356</v>
      </c>
      <c r="F1390" s="2">
        <v>343.77497790779921</v>
      </c>
      <c r="G1390" s="2">
        <v>123.41022842588509</v>
      </c>
      <c r="H1390" s="2">
        <v>217.41499609464091</v>
      </c>
    </row>
    <row r="1391" spans="1:8" x14ac:dyDescent="0.25">
      <c r="A1391" s="5">
        <v>44390</v>
      </c>
      <c r="B1391" s="2">
        <v>614.15980348944481</v>
      </c>
      <c r="C1391" s="2">
        <v>561.91541184475011</v>
      </c>
      <c r="D1391" s="2">
        <v>334.43595106518978</v>
      </c>
      <c r="E1391" s="2">
        <v>580.21739542596265</v>
      </c>
      <c r="F1391" s="2">
        <v>342.73335669640733</v>
      </c>
      <c r="G1391" s="2">
        <v>123.0235606598205</v>
      </c>
      <c r="H1391" s="2">
        <v>216.65038828421331</v>
      </c>
    </row>
    <row r="1392" spans="1:8" x14ac:dyDescent="0.25">
      <c r="A1392" s="5">
        <v>44391</v>
      </c>
      <c r="B1392" s="2">
        <v>628.96135668461193</v>
      </c>
      <c r="C1392" s="2">
        <v>564.97516743989092</v>
      </c>
      <c r="D1392" s="2">
        <v>336.78780351638028</v>
      </c>
      <c r="E1392" s="2">
        <v>580.89901997812137</v>
      </c>
      <c r="F1392" s="2">
        <v>338.39187372903302</v>
      </c>
      <c r="G1392" s="2">
        <v>123.4388603831748</v>
      </c>
      <c r="H1392" s="2">
        <v>216.9027718122658</v>
      </c>
    </row>
    <row r="1393" spans="1:8" x14ac:dyDescent="0.25">
      <c r="A1393" s="5">
        <v>44392</v>
      </c>
      <c r="B1393" s="2">
        <v>626.13602606244115</v>
      </c>
      <c r="C1393" s="2">
        <v>562.01550504898057</v>
      </c>
      <c r="D1393" s="2">
        <v>333.55218337608119</v>
      </c>
      <c r="E1393" s="2">
        <v>572.93423034501632</v>
      </c>
      <c r="F1393" s="2">
        <v>335.30614849227942</v>
      </c>
      <c r="G1393" s="2">
        <v>123.7396452623849</v>
      </c>
      <c r="H1393" s="2">
        <v>216.19518272867651</v>
      </c>
    </row>
    <row r="1394" spans="1:8" x14ac:dyDescent="0.25">
      <c r="A1394" s="5">
        <v>44393</v>
      </c>
      <c r="B1394" s="2">
        <v>617.3225511190152</v>
      </c>
      <c r="C1394" s="2">
        <v>561.45559475058599</v>
      </c>
      <c r="D1394" s="2">
        <v>333.46026878544899</v>
      </c>
      <c r="E1394" s="2">
        <v>563.8507983273571</v>
      </c>
      <c r="F1394" s="2">
        <v>332.09386077497322</v>
      </c>
      <c r="G1394" s="2">
        <v>123.6250654931676</v>
      </c>
      <c r="H1394" s="2">
        <v>214.56531876494779</v>
      </c>
    </row>
    <row r="1395" spans="1:8" x14ac:dyDescent="0.25">
      <c r="A1395" s="5">
        <v>44396</v>
      </c>
      <c r="B1395" s="2">
        <v>600.70765404582039</v>
      </c>
      <c r="C1395" s="2">
        <v>553.97612847163464</v>
      </c>
      <c r="D1395" s="2">
        <v>327.17819779437338</v>
      </c>
      <c r="E1395" s="2">
        <v>560.05775703944016</v>
      </c>
      <c r="F1395" s="2">
        <v>327.99572566712601</v>
      </c>
      <c r="G1395" s="2">
        <v>124.3268925496531</v>
      </c>
      <c r="H1395" s="2">
        <v>211.16027177231629</v>
      </c>
    </row>
    <row r="1396" spans="1:8" x14ac:dyDescent="0.25">
      <c r="A1396" s="5">
        <v>44397</v>
      </c>
      <c r="B1396" s="2">
        <v>616.31043223584436</v>
      </c>
      <c r="C1396" s="2">
        <v>558.59583442475116</v>
      </c>
      <c r="D1396" s="2">
        <v>331.4630076136998</v>
      </c>
      <c r="E1396" s="2">
        <v>563.7813646876134</v>
      </c>
      <c r="F1396" s="2">
        <v>332.58055649402729</v>
      </c>
      <c r="G1396" s="2">
        <v>124.1979643392543</v>
      </c>
      <c r="H1396" s="2">
        <v>214.36201250199139</v>
      </c>
    </row>
    <row r="1397" spans="1:8" x14ac:dyDescent="0.25">
      <c r="A1397" s="5">
        <v>44398</v>
      </c>
      <c r="B1397" s="2">
        <v>613.14761853676009</v>
      </c>
      <c r="C1397" s="2">
        <v>562.75521357929006</v>
      </c>
      <c r="D1397" s="2">
        <v>334.98090506743921</v>
      </c>
      <c r="E1397" s="2">
        <v>565.67629635091191</v>
      </c>
      <c r="F1397" s="2">
        <v>337.02907772990687</v>
      </c>
      <c r="G1397" s="2">
        <v>123.7969611170229</v>
      </c>
      <c r="H1397" s="2">
        <v>216.12874562190601</v>
      </c>
    </row>
    <row r="1398" spans="1:8" x14ac:dyDescent="0.25">
      <c r="A1398" s="5">
        <v>44399</v>
      </c>
      <c r="B1398" s="2">
        <v>619.05159029732852</v>
      </c>
      <c r="C1398" s="2">
        <v>572.23463255130071</v>
      </c>
      <c r="D1398" s="2">
        <v>337.27233743011328</v>
      </c>
      <c r="E1398" s="2">
        <v>574.01189628891768</v>
      </c>
      <c r="F1398" s="2">
        <v>341.85728640744452</v>
      </c>
      <c r="G1398" s="2">
        <v>124.06907508389941</v>
      </c>
      <c r="H1398" s="2">
        <v>216.56460597033279</v>
      </c>
    </row>
    <row r="1399" spans="1:8" x14ac:dyDescent="0.25">
      <c r="A1399" s="5">
        <v>44400</v>
      </c>
      <c r="B1399" s="2">
        <v>626.47337700032676</v>
      </c>
      <c r="C1399" s="2">
        <v>579.29410239340461</v>
      </c>
      <c r="D1399" s="2">
        <v>349.33624881668061</v>
      </c>
      <c r="E1399" s="2">
        <v>576.94818809558569</v>
      </c>
      <c r="F1399" s="2">
        <v>359.963008965992</v>
      </c>
      <c r="G1399" s="2">
        <v>123.92585037237779</v>
      </c>
      <c r="H1399" s="2">
        <v>218.76175178961319</v>
      </c>
    </row>
    <row r="1400" spans="1:8" x14ac:dyDescent="0.25">
      <c r="A1400" s="5">
        <v>44403</v>
      </c>
      <c r="B1400" s="2">
        <v>628.2865887393267</v>
      </c>
      <c r="C1400" s="2">
        <v>578.05424640720105</v>
      </c>
      <c r="D1400" s="2">
        <v>352.01500084956268</v>
      </c>
      <c r="E1400" s="2">
        <v>583.76115935399514</v>
      </c>
      <c r="F1400" s="2">
        <v>362.56203848369142</v>
      </c>
      <c r="G1400" s="2">
        <v>123.85418607655831</v>
      </c>
      <c r="H1400" s="2">
        <v>219.28288600467479</v>
      </c>
    </row>
    <row r="1401" spans="1:8" x14ac:dyDescent="0.25">
      <c r="A1401" s="5">
        <v>44404</v>
      </c>
      <c r="B1401" s="2">
        <v>618.9250671782429</v>
      </c>
      <c r="C1401" s="2">
        <v>573.03448620242102</v>
      </c>
      <c r="D1401" s="2">
        <v>346.40784672271081</v>
      </c>
      <c r="E1401" s="2">
        <v>572.1753235516727</v>
      </c>
      <c r="F1401" s="2">
        <v>358.03563033738641</v>
      </c>
      <c r="G1401" s="2">
        <v>124.1693193969499</v>
      </c>
      <c r="H1401" s="2">
        <v>218.2495275072381</v>
      </c>
    </row>
    <row r="1402" spans="1:8" x14ac:dyDescent="0.25">
      <c r="A1402" s="5">
        <v>44405</v>
      </c>
      <c r="B1402" s="2">
        <v>611.37649307810352</v>
      </c>
      <c r="C1402" s="2">
        <v>572.39455231108343</v>
      </c>
      <c r="D1402" s="2">
        <v>357.42258865793372</v>
      </c>
      <c r="E1402" s="2">
        <v>572.79541121645798</v>
      </c>
      <c r="F1402" s="2">
        <v>363.36025185333813</v>
      </c>
      <c r="G1402" s="2">
        <v>124.2838861811527</v>
      </c>
      <c r="H1402" s="2">
        <v>218.20887593935629</v>
      </c>
    </row>
    <row r="1403" spans="1:8" x14ac:dyDescent="0.25">
      <c r="A1403" s="5">
        <v>44406</v>
      </c>
      <c r="B1403" s="2">
        <v>614.15980348944481</v>
      </c>
      <c r="C1403" s="2">
        <v>572.95459003558142</v>
      </c>
      <c r="D1403" s="2">
        <v>356.59123089495358</v>
      </c>
      <c r="E1403" s="2">
        <v>567.99885641543415</v>
      </c>
      <c r="F1403" s="2">
        <v>348.79779889251819</v>
      </c>
      <c r="G1403" s="2">
        <v>124.06907508389941</v>
      </c>
      <c r="H1403" s="2">
        <v>219.12669585315271</v>
      </c>
    </row>
    <row r="1404" spans="1:8" x14ac:dyDescent="0.25">
      <c r="A1404" s="5">
        <v>44407</v>
      </c>
      <c r="B1404" s="2">
        <v>615.08748553387352</v>
      </c>
      <c r="C1404" s="2">
        <v>569.77486276407762</v>
      </c>
      <c r="D1404" s="2">
        <v>353.83108266649413</v>
      </c>
      <c r="E1404" s="2">
        <v>525.03036367493905</v>
      </c>
      <c r="F1404" s="2">
        <v>346.8314918042546</v>
      </c>
      <c r="G1404" s="2">
        <v>124.25520228380439</v>
      </c>
      <c r="H1404" s="2">
        <v>217.9420864060092</v>
      </c>
    </row>
    <row r="1405" spans="1:8" x14ac:dyDescent="0.25">
      <c r="A1405" s="5">
        <v>44410</v>
      </c>
      <c r="B1405" s="2">
        <v>613.65397529115796</v>
      </c>
      <c r="C1405" s="2">
        <v>569.5948096799558</v>
      </c>
      <c r="D1405" s="2">
        <v>354.16734766532079</v>
      </c>
      <c r="E1405" s="2">
        <v>525.64414356801399</v>
      </c>
      <c r="F1405" s="2">
        <v>342.59710708760377</v>
      </c>
      <c r="G1405" s="2">
        <v>124.5507282320838</v>
      </c>
      <c r="H1405" s="2">
        <v>217.54046150545901</v>
      </c>
    </row>
    <row r="1406" spans="1:8" x14ac:dyDescent="0.25">
      <c r="A1406" s="5">
        <v>44411</v>
      </c>
      <c r="B1406" s="2">
        <v>621.41291472350031</v>
      </c>
      <c r="C1406" s="2">
        <v>574.19457344788839</v>
      </c>
      <c r="D1406" s="2">
        <v>356.20399213547688</v>
      </c>
      <c r="E1406" s="2">
        <v>531.12858254197783</v>
      </c>
      <c r="F1406" s="2">
        <v>341.90599196868078</v>
      </c>
      <c r="G1406" s="2">
        <v>124.5793731743881</v>
      </c>
      <c r="H1406" s="2">
        <v>219.32503870252009</v>
      </c>
    </row>
    <row r="1407" spans="1:8" x14ac:dyDescent="0.25">
      <c r="A1407" s="5">
        <v>44412</v>
      </c>
      <c r="B1407" s="2">
        <v>619.68407375372874</v>
      </c>
      <c r="C1407" s="2">
        <v>572.97446850771371</v>
      </c>
      <c r="D1407" s="2">
        <v>354.87903845687049</v>
      </c>
      <c r="E1407" s="2">
        <v>529.31093311986422</v>
      </c>
      <c r="F1407" s="2">
        <v>349.38187574293602</v>
      </c>
      <c r="G1407" s="2">
        <v>124.5793731743881</v>
      </c>
      <c r="H1407" s="2">
        <v>218.30904004675779</v>
      </c>
    </row>
    <row r="1408" spans="1:8" x14ac:dyDescent="0.25">
      <c r="A1408" s="5">
        <v>44413</v>
      </c>
      <c r="B1408" s="2">
        <v>620.1478817411861</v>
      </c>
      <c r="C1408" s="2">
        <v>578.99407763291993</v>
      </c>
      <c r="D1408" s="2">
        <v>357.83624477114398</v>
      </c>
      <c r="E1408" s="2">
        <v>532.66695657538548</v>
      </c>
      <c r="F1408" s="2">
        <v>353.32426702104158</v>
      </c>
      <c r="G1408" s="2">
        <v>124.2925471859201</v>
      </c>
      <c r="H1408" s="2">
        <v>219.6200833756636</v>
      </c>
    </row>
    <row r="1409" spans="1:8" x14ac:dyDescent="0.25">
      <c r="A1409" s="5">
        <v>44414</v>
      </c>
      <c r="B1409" s="2">
        <v>617.19153527298567</v>
      </c>
      <c r="C1409" s="2">
        <v>578.87429709571222</v>
      </c>
      <c r="D1409" s="2">
        <v>356.48883836463227</v>
      </c>
      <c r="E1409" s="2">
        <v>527.7678402954059</v>
      </c>
      <c r="F1409" s="2">
        <v>353.84995118197207</v>
      </c>
      <c r="G1409" s="2">
        <v>123.7044039326415</v>
      </c>
      <c r="H1409" s="2">
        <v>219.98800548735639</v>
      </c>
    </row>
    <row r="1410" spans="1:8" x14ac:dyDescent="0.25">
      <c r="A1410" s="5">
        <v>44417</v>
      </c>
      <c r="B1410" s="2">
        <v>616.98037710661606</v>
      </c>
      <c r="C1410" s="2">
        <v>576.61420401253633</v>
      </c>
      <c r="D1410" s="2">
        <v>359.57351953589603</v>
      </c>
      <c r="E1410" s="2">
        <v>527.2834900997176</v>
      </c>
      <c r="F1410" s="2">
        <v>352.00036949046449</v>
      </c>
      <c r="G1410" s="2">
        <v>123.4749067838261</v>
      </c>
      <c r="H1410" s="2">
        <v>219.78123694077459</v>
      </c>
    </row>
    <row r="1411" spans="1:8" x14ac:dyDescent="0.25">
      <c r="A1411" s="5">
        <v>44418</v>
      </c>
      <c r="B1411" s="2">
        <v>614.91114600132028</v>
      </c>
      <c r="C1411" s="2">
        <v>572.83455464616679</v>
      </c>
      <c r="D1411" s="2">
        <v>359.29502479913913</v>
      </c>
      <c r="E1411" s="2">
        <v>523.94008218761701</v>
      </c>
      <c r="F1411" s="2">
        <v>351.53316799234858</v>
      </c>
      <c r="G1411" s="2">
        <v>123.288493913599</v>
      </c>
      <c r="H1411" s="2">
        <v>219.99940923272399</v>
      </c>
    </row>
    <row r="1412" spans="1:8" x14ac:dyDescent="0.25">
      <c r="A1412" s="5">
        <v>44419</v>
      </c>
      <c r="B1412" s="2">
        <v>616.00902311351092</v>
      </c>
      <c r="C1412" s="2">
        <v>573.85466431703537</v>
      </c>
      <c r="D1412" s="2">
        <v>357.90845759873127</v>
      </c>
      <c r="E1412" s="2">
        <v>519.43228850832929</v>
      </c>
      <c r="F1412" s="2">
        <v>350.39422563181142</v>
      </c>
      <c r="G1412" s="2">
        <v>123.37449366558521</v>
      </c>
      <c r="H1412" s="2">
        <v>220.28007211234649</v>
      </c>
    </row>
    <row r="1413" spans="1:8" x14ac:dyDescent="0.25">
      <c r="A1413" s="5">
        <v>44420</v>
      </c>
      <c r="B1413" s="2">
        <v>628.80569690990399</v>
      </c>
      <c r="C1413" s="2">
        <v>579.5739938295502</v>
      </c>
      <c r="D1413" s="2">
        <v>360.31146585971698</v>
      </c>
      <c r="E1413" s="2">
        <v>521.22942563465188</v>
      </c>
      <c r="F1413" s="2">
        <v>353.01274937044911</v>
      </c>
      <c r="G1413" s="2">
        <v>123.3888031517228</v>
      </c>
      <c r="H1413" s="2">
        <v>221.19343705979969</v>
      </c>
    </row>
    <row r="1414" spans="1:8" x14ac:dyDescent="0.25">
      <c r="A1414" s="5">
        <v>44421</v>
      </c>
      <c r="B1414" s="2">
        <v>629.692547994753</v>
      </c>
      <c r="C1414" s="2">
        <v>585.65355693641209</v>
      </c>
      <c r="D1414" s="2">
        <v>361.71263744710461</v>
      </c>
      <c r="E1414" s="2">
        <v>519.72576842111607</v>
      </c>
      <c r="F1414" s="2">
        <v>353.52862643869219</v>
      </c>
      <c r="G1414" s="2">
        <v>123.8765462717751</v>
      </c>
      <c r="H1414" s="2">
        <v>221.548962743407</v>
      </c>
    </row>
    <row r="1415" spans="1:8" x14ac:dyDescent="0.25">
      <c r="A1415" s="5">
        <v>44424</v>
      </c>
      <c r="B1415" s="2">
        <v>638.22357576632999</v>
      </c>
      <c r="C1415" s="2">
        <v>589.15325115358451</v>
      </c>
      <c r="D1415" s="2">
        <v>363.24108161465449</v>
      </c>
      <c r="E1415" s="2">
        <v>520.51780305367174</v>
      </c>
      <c r="F1415" s="2">
        <v>356.81889103975118</v>
      </c>
      <c r="G1415" s="2">
        <v>123.9912948461828</v>
      </c>
      <c r="H1415" s="2">
        <v>222.12960949798821</v>
      </c>
    </row>
    <row r="1416" spans="1:8" x14ac:dyDescent="0.25">
      <c r="A1416" s="5">
        <v>44425</v>
      </c>
      <c r="B1416" s="2">
        <v>634.29594137453819</v>
      </c>
      <c r="C1416" s="2">
        <v>586.1135014566795</v>
      </c>
      <c r="D1416" s="2">
        <v>358.91296432645862</v>
      </c>
      <c r="E1416" s="2">
        <v>511.51959818049681</v>
      </c>
      <c r="F1416" s="2">
        <v>348.92442135528921</v>
      </c>
      <c r="G1416" s="2">
        <v>123.8622238006229</v>
      </c>
      <c r="H1416" s="2">
        <v>220.56121922744109</v>
      </c>
    </row>
    <row r="1417" spans="1:8" x14ac:dyDescent="0.25">
      <c r="A1417" s="5">
        <v>44426</v>
      </c>
      <c r="B1417" s="2">
        <v>618.12080298574733</v>
      </c>
      <c r="C1417" s="2">
        <v>582.52703006308309</v>
      </c>
      <c r="D1417" s="2">
        <v>355.7285606790029</v>
      </c>
      <c r="E1417" s="2">
        <v>505.09159360013962</v>
      </c>
      <c r="F1417" s="2">
        <v>346.00409708541889</v>
      </c>
      <c r="G1417" s="2">
        <v>123.83350094823069</v>
      </c>
      <c r="H1417" s="2">
        <v>218.1905234149641</v>
      </c>
    </row>
    <row r="1418" spans="1:8" x14ac:dyDescent="0.25">
      <c r="A1418" s="5">
        <v>44427</v>
      </c>
      <c r="B1418" s="2">
        <v>619.55682386999035</v>
      </c>
      <c r="C1418" s="2">
        <v>594.62906938247806</v>
      </c>
      <c r="D1418" s="2">
        <v>356.3352293414676</v>
      </c>
      <c r="E1418" s="2">
        <v>502.96625974115869</v>
      </c>
      <c r="F1418" s="2">
        <v>345.68286231546648</v>
      </c>
      <c r="G1418" s="2">
        <v>124.10606939061979</v>
      </c>
      <c r="H1418" s="2">
        <v>218.4647217510342</v>
      </c>
    </row>
    <row r="1419" spans="1:8" x14ac:dyDescent="0.25">
      <c r="A1419" s="5">
        <v>44428</v>
      </c>
      <c r="B1419" s="2">
        <v>625.84935044170356</v>
      </c>
      <c r="C1419" s="2">
        <v>609.83699254644898</v>
      </c>
      <c r="D1419" s="2">
        <v>360.92994748893551</v>
      </c>
      <c r="E1419" s="2">
        <v>504.89118943327861</v>
      </c>
      <c r="F1419" s="2">
        <v>349.81995587408107</v>
      </c>
      <c r="G1419" s="2">
        <v>124.0773725082569</v>
      </c>
      <c r="H1419" s="2">
        <v>220.2433670635622</v>
      </c>
    </row>
    <row r="1420" spans="1:8" x14ac:dyDescent="0.25">
      <c r="A1420" s="5">
        <v>44431</v>
      </c>
      <c r="B1420" s="2">
        <v>632.26879654958566</v>
      </c>
      <c r="C1420" s="2">
        <v>610.41799186495825</v>
      </c>
      <c r="D1420" s="2">
        <v>367.78988292217201</v>
      </c>
      <c r="E1420" s="2">
        <v>515.2921271726226</v>
      </c>
      <c r="F1420" s="2">
        <v>353.69417736112132</v>
      </c>
      <c r="G1420" s="2">
        <v>124.10606939061979</v>
      </c>
      <c r="H1420" s="2">
        <v>222.12067535352821</v>
      </c>
    </row>
    <row r="1421" spans="1:8" x14ac:dyDescent="0.25">
      <c r="A1421" s="5">
        <v>44432</v>
      </c>
      <c r="B1421" s="2">
        <v>631.88863256670402</v>
      </c>
      <c r="C1421" s="2">
        <v>606.3505506440315</v>
      </c>
      <c r="D1421" s="2">
        <v>370.99394787730688</v>
      </c>
      <c r="E1421" s="2">
        <v>521.58916122586243</v>
      </c>
      <c r="F1421" s="2">
        <v>355.79673405818841</v>
      </c>
      <c r="G1421" s="2">
        <v>123.8622238006229</v>
      </c>
      <c r="H1421" s="2">
        <v>222.45290931092811</v>
      </c>
    </row>
    <row r="1422" spans="1:8" x14ac:dyDescent="0.25">
      <c r="A1422" s="5">
        <v>44433</v>
      </c>
      <c r="B1422" s="2">
        <v>626.56726177955431</v>
      </c>
      <c r="C1422" s="2">
        <v>605.12834317315048</v>
      </c>
      <c r="D1422" s="2">
        <v>373.14087367407541</v>
      </c>
      <c r="E1422" s="2">
        <v>520.54780108249304</v>
      </c>
      <c r="F1422" s="2">
        <v>358.60021296686591</v>
      </c>
      <c r="G1422" s="2">
        <v>123.66138457912641</v>
      </c>
      <c r="H1422" s="2">
        <v>222.94678106891109</v>
      </c>
    </row>
    <row r="1423" spans="1:8" x14ac:dyDescent="0.25">
      <c r="A1423" s="5">
        <v>44434</v>
      </c>
      <c r="B1423" s="2">
        <v>623.10416213987264</v>
      </c>
      <c r="C1423" s="2">
        <v>599.27770106106914</v>
      </c>
      <c r="D1423" s="2">
        <v>371.46399877015688</v>
      </c>
      <c r="E1423" s="2">
        <v>523.20168769006455</v>
      </c>
      <c r="F1423" s="2">
        <v>354.69678013952762</v>
      </c>
      <c r="G1423" s="2">
        <v>123.6757200352933</v>
      </c>
      <c r="H1423" s="2">
        <v>221.64813416809071</v>
      </c>
    </row>
    <row r="1424" spans="1:8" x14ac:dyDescent="0.25">
      <c r="A1424" s="5">
        <v>44435</v>
      </c>
      <c r="B1424" s="2">
        <v>627.58109847008609</v>
      </c>
      <c r="C1424" s="2">
        <v>600.53998404147342</v>
      </c>
      <c r="D1424" s="2">
        <v>378.19645934640312</v>
      </c>
      <c r="E1424" s="2">
        <v>528.50787192454754</v>
      </c>
      <c r="F1424" s="2">
        <v>362.72755941501129</v>
      </c>
      <c r="G1424" s="2">
        <v>124.0343271847125</v>
      </c>
      <c r="H1424" s="2">
        <v>223.60032947381521</v>
      </c>
    </row>
    <row r="1425" spans="1:8" x14ac:dyDescent="0.25">
      <c r="A1425" s="5">
        <v>44438</v>
      </c>
      <c r="B1425" s="2">
        <v>646.67016669916461</v>
      </c>
      <c r="C1425" s="2">
        <v>608.29418099938221</v>
      </c>
      <c r="D1425" s="2">
        <v>379.73683784680361</v>
      </c>
      <c r="E1425" s="2">
        <v>539.858634891066</v>
      </c>
      <c r="F1425" s="2">
        <v>370.54414218904799</v>
      </c>
      <c r="G1425" s="2">
        <v>124.1777466714538</v>
      </c>
      <c r="H1425" s="2">
        <v>224.56328013361019</v>
      </c>
    </row>
    <row r="1426" spans="1:8" x14ac:dyDescent="0.25">
      <c r="A1426" s="5">
        <v>44439</v>
      </c>
      <c r="B1426" s="2">
        <v>641.22200851487378</v>
      </c>
      <c r="C1426" s="2">
        <v>604.86794793082709</v>
      </c>
      <c r="D1426" s="2">
        <v>380.01780036086188</v>
      </c>
      <c r="E1426" s="2">
        <v>547.62460933796979</v>
      </c>
      <c r="F1426" s="2">
        <v>369.2981615600055</v>
      </c>
      <c r="G1426" s="2">
        <v>124.01996575851641</v>
      </c>
      <c r="H1426" s="2">
        <v>224.2603182104981</v>
      </c>
    </row>
    <row r="1427" spans="1:8" x14ac:dyDescent="0.25">
      <c r="A1427" s="5">
        <v>44440</v>
      </c>
      <c r="B1427" s="2">
        <v>644.09391814433206</v>
      </c>
      <c r="C1427" s="2">
        <v>604.76766358744146</v>
      </c>
      <c r="D1427" s="2">
        <v>381.37823339509521</v>
      </c>
      <c r="E1427" s="2">
        <v>548.9199656322744</v>
      </c>
      <c r="F1427" s="2">
        <v>371.89722106881408</v>
      </c>
      <c r="G1427" s="2">
        <v>124.0415208828252</v>
      </c>
      <c r="H1427" s="2">
        <v>224.33021760089409</v>
      </c>
    </row>
    <row r="1428" spans="1:8" x14ac:dyDescent="0.25">
      <c r="A1428" s="5">
        <v>44441</v>
      </c>
      <c r="B1428" s="2">
        <v>648.90853576000052</v>
      </c>
      <c r="C1428" s="2">
        <v>603.40515997670332</v>
      </c>
      <c r="D1428" s="2">
        <v>376.31346435477741</v>
      </c>
      <c r="E1428" s="2">
        <v>546.41443203722076</v>
      </c>
      <c r="F1428" s="2">
        <v>365.30715469399092</v>
      </c>
      <c r="G1428" s="2">
        <v>124.2139359072662</v>
      </c>
      <c r="H1428" s="2">
        <v>224.9679072940873</v>
      </c>
    </row>
    <row r="1429" spans="1:8" x14ac:dyDescent="0.25">
      <c r="A1429" s="5">
        <v>44442</v>
      </c>
      <c r="B1429" s="2">
        <v>651.65359192280368</v>
      </c>
      <c r="C1429" s="2">
        <v>603.38534521762267</v>
      </c>
      <c r="D1429" s="2">
        <v>377.50188117450023</v>
      </c>
      <c r="E1429" s="2">
        <v>548.7700717900259</v>
      </c>
      <c r="F1429" s="2">
        <v>366.26108190227001</v>
      </c>
      <c r="G1429" s="2">
        <v>123.9553653106632</v>
      </c>
      <c r="H1429" s="2">
        <v>224.89253604285679</v>
      </c>
    </row>
    <row r="1430" spans="1:8" x14ac:dyDescent="0.25">
      <c r="A1430" s="5">
        <v>44446</v>
      </c>
      <c r="B1430" s="2">
        <v>661.74736190625083</v>
      </c>
      <c r="C1430" s="2">
        <v>601.46159333440426</v>
      </c>
      <c r="D1430" s="2">
        <v>378.92271406956712</v>
      </c>
      <c r="E1430" s="2">
        <v>553.69913794789773</v>
      </c>
      <c r="F1430" s="2">
        <v>372.02369357603942</v>
      </c>
      <c r="G1430" s="2">
        <v>123.59614786555569</v>
      </c>
      <c r="H1430" s="2">
        <v>224.12889670337341</v>
      </c>
    </row>
    <row r="1431" spans="1:8" x14ac:dyDescent="0.25">
      <c r="A1431" s="5">
        <v>44447</v>
      </c>
      <c r="B1431" s="2">
        <v>655.07467135165587</v>
      </c>
      <c r="C1431" s="2">
        <v>601.52173845521486</v>
      </c>
      <c r="D1431" s="2">
        <v>377.37452768360669</v>
      </c>
      <c r="E1431" s="2">
        <v>556.25677084822382</v>
      </c>
      <c r="F1431" s="2">
        <v>367.53624388050162</v>
      </c>
      <c r="G1431" s="2">
        <v>123.7972987274036</v>
      </c>
      <c r="H1431" s="2">
        <v>223.83336779475769</v>
      </c>
    </row>
    <row r="1432" spans="1:8" x14ac:dyDescent="0.25">
      <c r="A1432" s="5">
        <v>44448</v>
      </c>
      <c r="B1432" s="2">
        <v>650.68237006872641</v>
      </c>
      <c r="C1432" s="2">
        <v>595.59088161103546</v>
      </c>
      <c r="D1432" s="2">
        <v>376.98057333344121</v>
      </c>
      <c r="E1432" s="2">
        <v>549.73410154128112</v>
      </c>
      <c r="F1432" s="2">
        <v>367.95485978181762</v>
      </c>
      <c r="G1432" s="2">
        <v>124.2426977147024</v>
      </c>
      <c r="H1432" s="2">
        <v>222.80247889822871</v>
      </c>
    </row>
    <row r="1433" spans="1:8" x14ac:dyDescent="0.25">
      <c r="A1433" s="5">
        <v>44449</v>
      </c>
      <c r="B1433" s="2">
        <v>629.14364247341462</v>
      </c>
      <c r="C1433" s="2">
        <v>592.5052585169019</v>
      </c>
      <c r="D1433" s="2">
        <v>369.98143098719191</v>
      </c>
      <c r="E1433" s="2">
        <v>547.36584624505508</v>
      </c>
      <c r="F1433" s="2">
        <v>368.62654066202072</v>
      </c>
      <c r="G1433" s="2">
        <v>123.9410168694818</v>
      </c>
      <c r="H1433" s="2">
        <v>221.08186920703051</v>
      </c>
    </row>
    <row r="1434" spans="1:8" x14ac:dyDescent="0.25">
      <c r="A1434" s="5">
        <v>44452</v>
      </c>
      <c r="B1434" s="2">
        <v>631.59297149207839</v>
      </c>
      <c r="C1434" s="2">
        <v>595.06996370028526</v>
      </c>
      <c r="D1434" s="2">
        <v>373.8066476256746</v>
      </c>
      <c r="E1434" s="2">
        <v>545.47563337280712</v>
      </c>
      <c r="F1434" s="2">
        <v>366.50442976179698</v>
      </c>
      <c r="G1434" s="2">
        <v>124.1277673500896</v>
      </c>
      <c r="H1434" s="2">
        <v>221.58515934494559</v>
      </c>
    </row>
    <row r="1435" spans="1:8" x14ac:dyDescent="0.25">
      <c r="A1435" s="5">
        <v>44453</v>
      </c>
      <c r="B1435" s="2">
        <v>625.55375543659193</v>
      </c>
      <c r="C1435" s="2">
        <v>600.68028018133055</v>
      </c>
      <c r="D1435" s="2">
        <v>374.3633943669949</v>
      </c>
      <c r="E1435" s="2">
        <v>544.34432729390267</v>
      </c>
      <c r="F1435" s="2">
        <v>366.52389399162621</v>
      </c>
      <c r="G1435" s="2">
        <v>124.42946118032491</v>
      </c>
      <c r="H1435" s="2">
        <v>220.3117895357683</v>
      </c>
    </row>
    <row r="1436" spans="1:8" x14ac:dyDescent="0.25">
      <c r="A1436" s="5">
        <v>44454</v>
      </c>
      <c r="B1436" s="2">
        <v>629.39695298964136</v>
      </c>
      <c r="C1436" s="2">
        <v>610.75866555243158</v>
      </c>
      <c r="D1436" s="2">
        <v>379.3139983656032</v>
      </c>
      <c r="E1436" s="2">
        <v>548.41351416013492</v>
      </c>
      <c r="F1436" s="2">
        <v>363.983287154523</v>
      </c>
      <c r="G1436" s="2">
        <v>124.3145178306975</v>
      </c>
      <c r="H1436" s="2">
        <v>222.17871097485801</v>
      </c>
    </row>
    <row r="1437" spans="1:8" x14ac:dyDescent="0.25">
      <c r="A1437" s="5">
        <v>44455</v>
      </c>
      <c r="B1437" s="2">
        <v>628.38331450765122</v>
      </c>
      <c r="C1437" s="2">
        <v>611.56023945594779</v>
      </c>
      <c r="D1437" s="2">
        <v>377.16173246057622</v>
      </c>
      <c r="E1437" s="2">
        <v>550.37787946317735</v>
      </c>
      <c r="F1437" s="2">
        <v>363.14611533410908</v>
      </c>
      <c r="G1437" s="2">
        <v>124.0846830715013</v>
      </c>
      <c r="H1437" s="2">
        <v>221.83408058937269</v>
      </c>
    </row>
    <row r="1438" spans="1:8" x14ac:dyDescent="0.25">
      <c r="A1438" s="5">
        <v>44456</v>
      </c>
      <c r="B1438" s="2">
        <v>616.85385398753056</v>
      </c>
      <c r="C1438" s="2">
        <v>600.84051850637172</v>
      </c>
      <c r="D1438" s="2">
        <v>369.78194557944221</v>
      </c>
      <c r="E1438" s="2">
        <v>546.31976731063526</v>
      </c>
      <c r="F1438" s="2">
        <v>355.02776201994908</v>
      </c>
      <c r="G1438" s="2">
        <v>123.9266294732564</v>
      </c>
      <c r="H1438" s="2">
        <v>219.81297857596999</v>
      </c>
    </row>
    <row r="1439" spans="1:8" x14ac:dyDescent="0.25">
      <c r="A1439" s="5">
        <v>44459</v>
      </c>
      <c r="B1439" s="2">
        <v>603.67714834728349</v>
      </c>
      <c r="C1439" s="2">
        <v>589.67996695203999</v>
      </c>
      <c r="D1439" s="2">
        <v>364.31788208070037</v>
      </c>
      <c r="E1439" s="2">
        <v>529.47031269514287</v>
      </c>
      <c r="F1439" s="2">
        <v>346.2475049271643</v>
      </c>
      <c r="G1439" s="2">
        <v>124.2714075820799</v>
      </c>
      <c r="H1439" s="2">
        <v>216.0811452749997</v>
      </c>
    </row>
    <row r="1440" spans="1:8" x14ac:dyDescent="0.25">
      <c r="A1440" s="5">
        <v>44460</v>
      </c>
      <c r="B1440" s="2">
        <v>605.7466437306349</v>
      </c>
      <c r="C1440" s="2">
        <v>590.68179097706911</v>
      </c>
      <c r="D1440" s="2">
        <v>365.14122968129271</v>
      </c>
      <c r="E1440" s="2">
        <v>527.56117650776355</v>
      </c>
      <c r="F1440" s="2">
        <v>347.98015128415182</v>
      </c>
      <c r="G1440" s="2">
        <v>124.2426977147024</v>
      </c>
      <c r="H1440" s="2">
        <v>215.90560991636769</v>
      </c>
    </row>
    <row r="1441" spans="1:8" x14ac:dyDescent="0.25">
      <c r="A1441" s="5">
        <v>44461</v>
      </c>
      <c r="B1441" s="2">
        <v>615.96693683316767</v>
      </c>
      <c r="C1441" s="2">
        <v>598.25561628559751</v>
      </c>
      <c r="D1441" s="2">
        <v>368.425396260306</v>
      </c>
      <c r="E1441" s="2">
        <v>533.30755653596191</v>
      </c>
      <c r="F1441" s="2">
        <v>334.08937920353497</v>
      </c>
      <c r="G1441" s="2">
        <v>124.37198950551119</v>
      </c>
      <c r="H1441" s="2">
        <v>217.96094737764699</v>
      </c>
    </row>
    <row r="1442" spans="1:8" x14ac:dyDescent="0.25">
      <c r="A1442" s="5">
        <v>44462</v>
      </c>
      <c r="B1442" s="2">
        <v>620.10566332181497</v>
      </c>
      <c r="C1442" s="2">
        <v>600.21937996528754</v>
      </c>
      <c r="D1442" s="2">
        <v>370.87448318270452</v>
      </c>
      <c r="E1442" s="2">
        <v>538.97978413336602</v>
      </c>
      <c r="F1442" s="2">
        <v>336.76629563165989</v>
      </c>
      <c r="G1442" s="2">
        <v>123.71110420019779</v>
      </c>
      <c r="H1442" s="2">
        <v>220.60584152619401</v>
      </c>
    </row>
    <row r="1443" spans="1:8" x14ac:dyDescent="0.25">
      <c r="A1443" s="5">
        <v>44463</v>
      </c>
      <c r="B1443" s="2">
        <v>620.48582730469673</v>
      </c>
      <c r="C1443" s="2">
        <v>599.79855525876781</v>
      </c>
      <c r="D1443" s="2">
        <v>373.49809455228052</v>
      </c>
      <c r="E1443" s="2">
        <v>540.48185236624192</v>
      </c>
      <c r="F1443" s="2">
        <v>343.58024563618108</v>
      </c>
      <c r="G1443" s="2">
        <v>123.4525206185801</v>
      </c>
      <c r="H1443" s="2">
        <v>220.928148656416</v>
      </c>
    </row>
    <row r="1444" spans="1:8" x14ac:dyDescent="0.25">
      <c r="A1444" s="5">
        <v>44466</v>
      </c>
      <c r="B1444" s="2">
        <v>613.93972593870126</v>
      </c>
      <c r="C1444" s="2">
        <v>589.41950799666495</v>
      </c>
      <c r="D1444" s="2">
        <v>370.4962659697556</v>
      </c>
      <c r="E1444" s="2">
        <v>537.37038747955467</v>
      </c>
      <c r="F1444" s="2">
        <v>344.18378671642779</v>
      </c>
      <c r="G1444" s="2">
        <v>123.30885441656061</v>
      </c>
      <c r="H1444" s="2">
        <v>220.31476758392171</v>
      </c>
    </row>
    <row r="1445" spans="1:8" x14ac:dyDescent="0.25">
      <c r="A1445" s="5">
        <v>44467</v>
      </c>
      <c r="B1445" s="2">
        <v>599.32732976178067</v>
      </c>
      <c r="C1445" s="2">
        <v>568.08041415395007</v>
      </c>
      <c r="D1445" s="2">
        <v>356.72918369163301</v>
      </c>
      <c r="E1445" s="2">
        <v>523.19537991835409</v>
      </c>
      <c r="F1445" s="2">
        <v>331.59729798101353</v>
      </c>
      <c r="G1445" s="2">
        <v>122.77722194701209</v>
      </c>
      <c r="H1445" s="2">
        <v>215.8282532997016</v>
      </c>
    </row>
    <row r="1446" spans="1:8" x14ac:dyDescent="0.25">
      <c r="A1446" s="5">
        <v>44468</v>
      </c>
      <c r="B1446" s="2">
        <v>603.2125475256596</v>
      </c>
      <c r="C1446" s="2">
        <v>569.04209895640406</v>
      </c>
      <c r="D1446" s="2">
        <v>352.85145598860782</v>
      </c>
      <c r="E1446" s="2">
        <v>520.85389653870061</v>
      </c>
      <c r="F1446" s="2">
        <v>330.58503806546543</v>
      </c>
      <c r="G1446" s="2">
        <v>122.7915963582228</v>
      </c>
      <c r="H1446" s="2">
        <v>216.16692758888021</v>
      </c>
    </row>
    <row r="1447" spans="1:8" x14ac:dyDescent="0.25">
      <c r="A1447" s="5">
        <v>44469</v>
      </c>
      <c r="B1447" s="2">
        <v>597.59564780291203</v>
      </c>
      <c r="C1447" s="2">
        <v>564.87462824429849</v>
      </c>
      <c r="D1447" s="2">
        <v>351.07214809900228</v>
      </c>
      <c r="E1447" s="2">
        <v>518.31677593416566</v>
      </c>
      <c r="F1447" s="2">
        <v>330.37093153734571</v>
      </c>
      <c r="G1447" s="2">
        <v>122.7628735058306</v>
      </c>
      <c r="H1447" s="2">
        <v>213.5924412779749</v>
      </c>
    </row>
    <row r="1448" spans="1:8" x14ac:dyDescent="0.25">
      <c r="A1448" s="5">
        <v>44470</v>
      </c>
      <c r="B1448" s="2">
        <v>602.45235169892385</v>
      </c>
      <c r="C1448" s="2">
        <v>579.26090789346574</v>
      </c>
      <c r="D1448" s="2">
        <v>358.6017411989352</v>
      </c>
      <c r="E1448" s="2">
        <v>518.0359115647999</v>
      </c>
      <c r="F1448" s="2">
        <v>333.89467692302611</v>
      </c>
      <c r="G1448" s="2">
        <v>123.1801988914693</v>
      </c>
      <c r="H1448" s="2">
        <v>216.04693403889669</v>
      </c>
    </row>
    <row r="1449" spans="1:8" x14ac:dyDescent="0.25">
      <c r="A1449" s="5">
        <v>44473</v>
      </c>
      <c r="B1449" s="2">
        <v>587.62846700806438</v>
      </c>
      <c r="C1449" s="2">
        <v>567.25889806524958</v>
      </c>
      <c r="D1449" s="2">
        <v>351.02886085781557</v>
      </c>
      <c r="E1449" s="2">
        <v>503.28655972144691</v>
      </c>
      <c r="F1449" s="2">
        <v>317.56058916334251</v>
      </c>
      <c r="G1449" s="2">
        <v>123.09382257405839</v>
      </c>
      <c r="H1449" s="2">
        <v>213.24137056071081</v>
      </c>
    </row>
    <row r="1450" spans="1:8" x14ac:dyDescent="0.25">
      <c r="A1450" s="5">
        <v>44474</v>
      </c>
      <c r="B1450" s="2">
        <v>595.94860089132726</v>
      </c>
      <c r="C1450" s="2">
        <v>578.57968794462261</v>
      </c>
      <c r="D1450" s="2">
        <v>357.23608942254009</v>
      </c>
      <c r="E1450" s="2">
        <v>508.21249606892798</v>
      </c>
      <c r="F1450" s="2">
        <v>324.11178706072582</v>
      </c>
      <c r="G1450" s="2">
        <v>122.7917002383399</v>
      </c>
      <c r="H1450" s="2">
        <v>215.48563249142541</v>
      </c>
    </row>
    <row r="1451" spans="1:8" x14ac:dyDescent="0.25">
      <c r="A1451" s="5">
        <v>44475</v>
      </c>
      <c r="B1451" s="2">
        <v>599.70736160563456</v>
      </c>
      <c r="C1451" s="2">
        <v>587.29563341803714</v>
      </c>
      <c r="D1451" s="2">
        <v>361.28591425080708</v>
      </c>
      <c r="E1451" s="2">
        <v>514.68306607059833</v>
      </c>
      <c r="F1451" s="2">
        <v>324.77369083935059</v>
      </c>
      <c r="G1451" s="2">
        <v>122.84927579327081</v>
      </c>
      <c r="H1451" s="2">
        <v>216.36972540459081</v>
      </c>
    </row>
    <row r="1452" spans="1:8" x14ac:dyDescent="0.25">
      <c r="A1452" s="5">
        <v>44476</v>
      </c>
      <c r="B1452" s="2">
        <v>605.155189442356</v>
      </c>
      <c r="C1452" s="2">
        <v>590.7821390335065</v>
      </c>
      <c r="D1452" s="2">
        <v>365.64546535807051</v>
      </c>
      <c r="E1452" s="2">
        <v>521.06060847727201</v>
      </c>
      <c r="F1452" s="2">
        <v>320.4711063405253</v>
      </c>
      <c r="G1452" s="2">
        <v>122.5039133587883</v>
      </c>
      <c r="H1452" s="2">
        <v>218.16522211154751</v>
      </c>
    </row>
    <row r="1453" spans="1:8" x14ac:dyDescent="0.25">
      <c r="A1453" s="5">
        <v>44477</v>
      </c>
      <c r="B1453" s="2">
        <v>603.50801039174348</v>
      </c>
      <c r="C1453" s="2">
        <v>590.7821390335065</v>
      </c>
      <c r="D1453" s="2">
        <v>367.11751474598083</v>
      </c>
      <c r="E1453" s="2">
        <v>518.88163448328783</v>
      </c>
      <c r="F1453" s="2">
        <v>321.27906682064099</v>
      </c>
      <c r="G1453" s="2">
        <v>122.2017390830112</v>
      </c>
      <c r="H1453" s="2">
        <v>217.74771428751291</v>
      </c>
    </row>
    <row r="1454" spans="1:8" x14ac:dyDescent="0.25">
      <c r="A1454" s="5">
        <v>44480</v>
      </c>
      <c r="B1454" s="2">
        <v>603.12811068691735</v>
      </c>
      <c r="C1454" s="2">
        <v>589.53973452523462</v>
      </c>
      <c r="D1454" s="2">
        <v>364.82871198207022</v>
      </c>
      <c r="E1454" s="2">
        <v>512.20435254304618</v>
      </c>
      <c r="F1454" s="2">
        <v>316.80139422668151</v>
      </c>
      <c r="G1454" s="2">
        <v>122.0146899470666</v>
      </c>
      <c r="H1454" s="2">
        <v>216.2527099027607</v>
      </c>
    </row>
    <row r="1455" spans="1:8" x14ac:dyDescent="0.25">
      <c r="A1455" s="5">
        <v>44481</v>
      </c>
      <c r="B1455" s="2">
        <v>597.63766801374152</v>
      </c>
      <c r="C1455" s="2">
        <v>586.83486062809754</v>
      </c>
      <c r="D1455" s="2">
        <v>358.35488255807371</v>
      </c>
      <c r="E1455" s="2">
        <v>512.36686192871548</v>
      </c>
      <c r="F1455" s="2">
        <v>315.16603902773022</v>
      </c>
      <c r="G1455" s="2">
        <v>122.46079012515609</v>
      </c>
      <c r="H1455" s="2">
        <v>215.73007455773569</v>
      </c>
    </row>
    <row r="1456" spans="1:8" x14ac:dyDescent="0.25">
      <c r="A1456" s="5">
        <v>44482</v>
      </c>
      <c r="B1456" s="2">
        <v>595.10377001730774</v>
      </c>
      <c r="C1456" s="2">
        <v>593.70739637649535</v>
      </c>
      <c r="D1456" s="2">
        <v>361.33045560832733</v>
      </c>
      <c r="E1456" s="2">
        <v>518.19688012073846</v>
      </c>
      <c r="F1456" s="2">
        <v>315.91551684503128</v>
      </c>
      <c r="G1456" s="2">
        <v>122.7917002383399</v>
      </c>
      <c r="H1456" s="2">
        <v>216.38212183267629</v>
      </c>
    </row>
    <row r="1457" spans="1:8" x14ac:dyDescent="0.25">
      <c r="A1457" s="5">
        <v>44483</v>
      </c>
      <c r="B1457" s="2">
        <v>607.13998370890965</v>
      </c>
      <c r="C1457" s="2">
        <v>606.61100959940666</v>
      </c>
      <c r="D1457" s="2">
        <v>370.70376153989298</v>
      </c>
      <c r="E1457" s="2">
        <v>520.65508135249945</v>
      </c>
      <c r="F1457" s="2">
        <v>319.79948544254052</v>
      </c>
      <c r="G1457" s="2">
        <v>123.0075111817207</v>
      </c>
      <c r="H1457" s="2">
        <v>220.07427203670889</v>
      </c>
    </row>
    <row r="1458" spans="1:8" x14ac:dyDescent="0.25">
      <c r="A1458" s="5">
        <v>44484</v>
      </c>
      <c r="B1458" s="2">
        <v>611.70142294737923</v>
      </c>
      <c r="C1458" s="2">
        <v>609.53613951629211</v>
      </c>
      <c r="D1458" s="2">
        <v>371.27361581966608</v>
      </c>
      <c r="E1458" s="2">
        <v>537.87847608328298</v>
      </c>
      <c r="F1458" s="2">
        <v>316.12968335536931</v>
      </c>
      <c r="G1458" s="2">
        <v>122.7053239209291</v>
      </c>
      <c r="H1458" s="2">
        <v>221.7160724048247</v>
      </c>
    </row>
    <row r="1459" spans="1:8" x14ac:dyDescent="0.25">
      <c r="A1459" s="5">
        <v>44487</v>
      </c>
      <c r="B1459" s="2">
        <v>618.92321723185421</v>
      </c>
      <c r="C1459" s="2">
        <v>615.70776798286943</v>
      </c>
      <c r="D1459" s="2">
        <v>374.97669770941718</v>
      </c>
      <c r="E1459" s="2">
        <v>543.82997906939306</v>
      </c>
      <c r="F1459" s="2">
        <v>326.42848027702178</v>
      </c>
      <c r="G1459" s="2">
        <v>122.6334518648753</v>
      </c>
      <c r="H1459" s="2">
        <v>222.46431305629579</v>
      </c>
    </row>
    <row r="1460" spans="1:8" x14ac:dyDescent="0.25">
      <c r="A1460" s="5">
        <v>44488</v>
      </c>
      <c r="B1460" s="2">
        <v>628.2567913885656</v>
      </c>
      <c r="C1460" s="2">
        <v>617.59125321740953</v>
      </c>
      <c r="D1460" s="2">
        <v>376.18218669342122</v>
      </c>
      <c r="E1460" s="2">
        <v>543.42132213422974</v>
      </c>
      <c r="F1460" s="2">
        <v>330.95494840554511</v>
      </c>
      <c r="G1460" s="2">
        <v>122.2880634603636</v>
      </c>
      <c r="H1460" s="2">
        <v>224.10906726079131</v>
      </c>
    </row>
    <row r="1461" spans="1:8" x14ac:dyDescent="0.25">
      <c r="A1461" s="5">
        <v>44489</v>
      </c>
      <c r="B1461" s="2">
        <v>630.36824091323263</v>
      </c>
      <c r="C1461" s="2">
        <v>615.94815732695713</v>
      </c>
      <c r="D1461" s="2">
        <v>372.32666898610762</v>
      </c>
      <c r="E1461" s="2">
        <v>538.83147927177731</v>
      </c>
      <c r="F1461" s="2">
        <v>331.72395043489348</v>
      </c>
      <c r="G1461" s="2">
        <v>122.1442284531536</v>
      </c>
      <c r="H1461" s="2">
        <v>224.9302095625853</v>
      </c>
    </row>
    <row r="1462" spans="1:8" x14ac:dyDescent="0.25">
      <c r="A1462" s="5">
        <v>44490</v>
      </c>
      <c r="B1462" s="2">
        <v>631.29744255648052</v>
      </c>
      <c r="C1462" s="2">
        <v>622.66051846336541</v>
      </c>
      <c r="D1462" s="2">
        <v>372.63404885389951</v>
      </c>
      <c r="E1462" s="2">
        <v>541.97920180806739</v>
      </c>
      <c r="F1462" s="2">
        <v>332.79469301325622</v>
      </c>
      <c r="G1462" s="2">
        <v>121.97157969844901</v>
      </c>
      <c r="H1462" s="2">
        <v>225.60407164554351</v>
      </c>
    </row>
    <row r="1463" spans="1:8" x14ac:dyDescent="0.25">
      <c r="A1463" s="5">
        <v>44491</v>
      </c>
      <c r="B1463" s="2">
        <v>627.9610642444261</v>
      </c>
      <c r="C1463" s="2">
        <v>619.45454141455878</v>
      </c>
      <c r="D1463" s="2">
        <v>361.28987887663538</v>
      </c>
      <c r="E1463" s="2">
        <v>526.28628435832115</v>
      </c>
      <c r="F1463" s="2">
        <v>315.98359666276929</v>
      </c>
      <c r="G1463" s="2">
        <v>122.2305528305059</v>
      </c>
      <c r="H1463" s="2">
        <v>225.36209918014089</v>
      </c>
    </row>
    <row r="1464" spans="1:8" x14ac:dyDescent="0.25">
      <c r="A1464" s="5">
        <v>44494</v>
      </c>
      <c r="B1464" s="2">
        <v>627.74990607805671</v>
      </c>
      <c r="C1464" s="2">
        <v>617.39100309589685</v>
      </c>
      <c r="D1464" s="2">
        <v>360.97598569498268</v>
      </c>
      <c r="E1464" s="2">
        <v>523.89116084366447</v>
      </c>
      <c r="F1464" s="2">
        <v>319.95525926339133</v>
      </c>
      <c r="G1464" s="2">
        <v>122.2880634603636</v>
      </c>
      <c r="H1464" s="2">
        <v>226.4321627263619</v>
      </c>
    </row>
    <row r="1465" spans="1:8" x14ac:dyDescent="0.25">
      <c r="A1465" s="5">
        <v>44495</v>
      </c>
      <c r="B1465" s="2">
        <v>630.62181570751488</v>
      </c>
      <c r="C1465" s="2">
        <v>621.35790512123117</v>
      </c>
      <c r="D1465" s="2">
        <v>365.86477389496167</v>
      </c>
      <c r="E1465" s="2">
        <v>532.67957211880639</v>
      </c>
      <c r="F1465" s="2">
        <v>307.41750608032248</v>
      </c>
      <c r="G1465" s="2">
        <v>122.5327530763123</v>
      </c>
      <c r="H1465" s="2">
        <v>226.8442229013356</v>
      </c>
    </row>
    <row r="1466" spans="1:8" x14ac:dyDescent="0.25">
      <c r="A1466" s="5">
        <v>44496</v>
      </c>
      <c r="B1466" s="2">
        <v>628.6368232324196</v>
      </c>
      <c r="C1466" s="2">
        <v>647.52606600496949</v>
      </c>
      <c r="D1466" s="2">
        <v>384.0098144716934</v>
      </c>
      <c r="E1466" s="2">
        <v>535.27033285834455</v>
      </c>
      <c r="F1466" s="2">
        <v>303.92291205272193</v>
      </c>
      <c r="G1466" s="2">
        <v>122.97867146419669</v>
      </c>
      <c r="H1466" s="2">
        <v>225.6983038684119</v>
      </c>
    </row>
    <row r="1467" spans="1:8" x14ac:dyDescent="0.25">
      <c r="A1467" s="5">
        <v>44497</v>
      </c>
      <c r="B1467" s="2">
        <v>644.34762507764196</v>
      </c>
      <c r="C1467" s="2">
        <v>649.89032992768477</v>
      </c>
      <c r="D1467" s="2">
        <v>383.04204121592647</v>
      </c>
      <c r="E1467" s="2">
        <v>543.80315900189146</v>
      </c>
      <c r="F1467" s="2">
        <v>308.49799576915422</v>
      </c>
      <c r="G1467" s="2">
        <v>122.8204620457761</v>
      </c>
      <c r="H1467" s="2">
        <v>227.91675604846421</v>
      </c>
    </row>
    <row r="1468" spans="1:8" x14ac:dyDescent="0.25">
      <c r="A1468" s="5">
        <v>44498</v>
      </c>
      <c r="B1468" s="2">
        <v>632.64889446295354</v>
      </c>
      <c r="C1468" s="2">
        <v>664.45698122623253</v>
      </c>
      <c r="D1468" s="2">
        <v>388.81202818929881</v>
      </c>
      <c r="E1468" s="2">
        <v>532.10527598758301</v>
      </c>
      <c r="F1468" s="2">
        <v>314.97130675611209</v>
      </c>
      <c r="G1468" s="2">
        <v>122.84927579327081</v>
      </c>
      <c r="H1468" s="2">
        <v>228.36104209410539</v>
      </c>
    </row>
    <row r="1469" spans="1:8" x14ac:dyDescent="0.25">
      <c r="A1469" s="5">
        <v>44501</v>
      </c>
      <c r="B1469" s="2">
        <v>629.10142405404349</v>
      </c>
      <c r="C1469" s="2">
        <v>659.94864568749847</v>
      </c>
      <c r="D1469" s="2">
        <v>376.86495189857033</v>
      </c>
      <c r="E1469" s="2">
        <v>523.53460321377361</v>
      </c>
      <c r="F1469" s="2">
        <v>321.21101699401208</v>
      </c>
      <c r="G1469" s="2">
        <v>122.75409563593141</v>
      </c>
      <c r="H1469" s="2">
        <v>228.77210958636121</v>
      </c>
    </row>
    <row r="1470" spans="1:8" x14ac:dyDescent="0.25">
      <c r="A1470" s="5">
        <v>44502</v>
      </c>
      <c r="B1470" s="2">
        <v>633.57803003668755</v>
      </c>
      <c r="C1470" s="2">
        <v>667.48258662565888</v>
      </c>
      <c r="D1470" s="2">
        <v>381.94816858559949</v>
      </c>
      <c r="E1470" s="2">
        <v>522.68888029528557</v>
      </c>
      <c r="F1470" s="2">
        <v>319.36143530250462</v>
      </c>
      <c r="G1470" s="2">
        <v>122.9847224810208</v>
      </c>
      <c r="H1470" s="2">
        <v>229.61407401345491</v>
      </c>
    </row>
    <row r="1471" spans="1:8" x14ac:dyDescent="0.25">
      <c r="A1471" s="5">
        <v>44503</v>
      </c>
      <c r="B1471" s="2">
        <v>639.78625190868627</v>
      </c>
      <c r="C1471" s="2">
        <v>669.22583943339339</v>
      </c>
      <c r="D1471" s="2">
        <v>385.0091024572589</v>
      </c>
      <c r="E1471" s="2">
        <v>533.93077401113794</v>
      </c>
      <c r="F1471" s="2">
        <v>322.80738375108689</v>
      </c>
      <c r="G1471" s="2">
        <v>122.7685869122739</v>
      </c>
      <c r="H1471" s="2">
        <v>231.09767465283949</v>
      </c>
    </row>
    <row r="1472" spans="1:8" x14ac:dyDescent="0.25">
      <c r="A1472" s="5">
        <v>44504</v>
      </c>
      <c r="B1472" s="2">
        <v>637.54794891736435</v>
      </c>
      <c r="C1472" s="2">
        <v>674.11466931691723</v>
      </c>
      <c r="D1472" s="2">
        <v>389.39373589119123</v>
      </c>
      <c r="E1472" s="2">
        <v>548.60443259396584</v>
      </c>
      <c r="F1472" s="2">
        <v>326.92498308876333</v>
      </c>
      <c r="G1472" s="2">
        <v>123.3305913310744</v>
      </c>
      <c r="H1472" s="2">
        <v>232.06411180803349</v>
      </c>
    </row>
    <row r="1473" spans="1:8" x14ac:dyDescent="0.25">
      <c r="A1473" s="5">
        <v>44505</v>
      </c>
      <c r="B1473" s="2">
        <v>639.83197201229314</v>
      </c>
      <c r="C1473" s="2">
        <v>673.35329834902757</v>
      </c>
      <c r="D1473" s="2">
        <v>390.9288551940644</v>
      </c>
      <c r="E1473" s="2">
        <v>555.22961522893513</v>
      </c>
      <c r="F1473" s="2">
        <v>332.06467942578422</v>
      </c>
      <c r="G1473" s="2">
        <v>123.7052349735788</v>
      </c>
      <c r="H1473" s="2">
        <v>232.93036064405251</v>
      </c>
    </row>
    <row r="1474" spans="1:8" x14ac:dyDescent="0.25">
      <c r="A1474" s="5">
        <v>44508</v>
      </c>
      <c r="B1474" s="2">
        <v>636.27901783373102</v>
      </c>
      <c r="C1474" s="2">
        <v>675.21677768533198</v>
      </c>
      <c r="D1474" s="2">
        <v>391.39886563154869</v>
      </c>
      <c r="E1474" s="2">
        <v>550.4946454662138</v>
      </c>
      <c r="F1474" s="2">
        <v>329.62130376449898</v>
      </c>
      <c r="G1474" s="2">
        <v>123.4314329547985</v>
      </c>
      <c r="H1474" s="2">
        <v>233.1371534024079</v>
      </c>
    </row>
    <row r="1475" spans="1:8" x14ac:dyDescent="0.25">
      <c r="A1475" s="5">
        <v>44509</v>
      </c>
      <c r="B1475" s="2">
        <v>637.84394033955925</v>
      </c>
      <c r="C1475" s="2">
        <v>673.1328511901238</v>
      </c>
      <c r="D1475" s="2">
        <v>391.103460551973</v>
      </c>
      <c r="E1475" s="2">
        <v>564.26099609225116</v>
      </c>
      <c r="F1475" s="2">
        <v>326.45766162621089</v>
      </c>
      <c r="G1475" s="2">
        <v>123.7773277748814</v>
      </c>
      <c r="H1475" s="2">
        <v>232.32145874967489</v>
      </c>
    </row>
    <row r="1476" spans="1:8" x14ac:dyDescent="0.25">
      <c r="A1476" s="5">
        <v>44510</v>
      </c>
      <c r="B1476" s="2">
        <v>625.62088206269686</v>
      </c>
      <c r="C1476" s="2">
        <v>662.81394904883189</v>
      </c>
      <c r="D1476" s="2">
        <v>383.1588763117652</v>
      </c>
      <c r="E1476" s="2">
        <v>549.40118601757206</v>
      </c>
      <c r="F1476" s="2">
        <v>318.93316226404681</v>
      </c>
      <c r="G1476" s="2">
        <v>122.9414434272128</v>
      </c>
      <c r="H1476" s="2">
        <v>230.410423459078</v>
      </c>
    </row>
    <row r="1477" spans="1:8" x14ac:dyDescent="0.25">
      <c r="A1477" s="5">
        <v>44511</v>
      </c>
      <c r="B1477" s="2">
        <v>625.40945961827185</v>
      </c>
      <c r="C1477" s="2">
        <v>666.07988007929407</v>
      </c>
      <c r="D1477" s="2">
        <v>382.82536227779889</v>
      </c>
      <c r="E1477" s="2">
        <v>547.89439899364561</v>
      </c>
      <c r="F1477" s="2">
        <v>319.03045342208299</v>
      </c>
      <c r="G1477" s="2">
        <v>122.7397471947499</v>
      </c>
      <c r="H1477" s="2">
        <v>230.53736578808591</v>
      </c>
    </row>
    <row r="1478" spans="1:8" x14ac:dyDescent="0.25">
      <c r="A1478" s="5">
        <v>44512</v>
      </c>
      <c r="B1478" s="2">
        <v>634.37568727779478</v>
      </c>
      <c r="C1478" s="2">
        <v>674.67572645024245</v>
      </c>
      <c r="D1478" s="2">
        <v>390.47187138430172</v>
      </c>
      <c r="E1478" s="2">
        <v>556.20158988348976</v>
      </c>
      <c r="F1478" s="2">
        <v>331.83101869450797</v>
      </c>
      <c r="G1478" s="2">
        <v>122.75409563593141</v>
      </c>
      <c r="H1478" s="2">
        <v>232.20245788240919</v>
      </c>
    </row>
    <row r="1479" spans="1:8" x14ac:dyDescent="0.25">
      <c r="A1479" s="5">
        <v>44515</v>
      </c>
      <c r="B1479" s="2">
        <v>634.41810390570754</v>
      </c>
      <c r="C1479" s="2">
        <v>673.37336796031502</v>
      </c>
      <c r="D1479" s="2">
        <v>389.87822934955858</v>
      </c>
      <c r="E1479" s="2">
        <v>559.44079918504553</v>
      </c>
      <c r="F1479" s="2">
        <v>338.32379391129501</v>
      </c>
      <c r="G1479" s="2">
        <v>122.2497706521789</v>
      </c>
      <c r="H1479" s="2">
        <v>232.199964069728</v>
      </c>
    </row>
    <row r="1480" spans="1:8" x14ac:dyDescent="0.25">
      <c r="A1480" s="5">
        <v>44516</v>
      </c>
      <c r="B1480" s="2">
        <v>638.64747776740205</v>
      </c>
      <c r="C1480" s="2">
        <v>680.26597332000028</v>
      </c>
      <c r="D1480" s="2">
        <v>388.36556277459079</v>
      </c>
      <c r="E1480" s="2">
        <v>558.65507232420021</v>
      </c>
      <c r="F1480" s="2">
        <v>333.8460013528989</v>
      </c>
      <c r="G1480" s="2">
        <v>122.16326448462149</v>
      </c>
      <c r="H1480" s="2">
        <v>233.0974703054703</v>
      </c>
    </row>
    <row r="1481" spans="1:8" x14ac:dyDescent="0.25">
      <c r="A1481" s="5">
        <v>44517</v>
      </c>
      <c r="B1481" s="2">
        <v>649.17895828032283</v>
      </c>
      <c r="C1481" s="2">
        <v>680.72763809266371</v>
      </c>
      <c r="D1481" s="2">
        <v>388.81457687733121</v>
      </c>
      <c r="E1481" s="2">
        <v>559.96463314258551</v>
      </c>
      <c r="F1481" s="2">
        <v>331.71417333331527</v>
      </c>
      <c r="G1481" s="2">
        <v>122.4227180622203</v>
      </c>
      <c r="H1481" s="2">
        <v>232.4910380120003</v>
      </c>
    </row>
    <row r="1482" spans="1:8" x14ac:dyDescent="0.25">
      <c r="A1482" s="5">
        <v>44518</v>
      </c>
      <c r="B1482" s="2">
        <v>667.70405713889772</v>
      </c>
      <c r="C1482" s="2">
        <v>685.0433690760899</v>
      </c>
      <c r="D1482" s="2">
        <v>393.51969771750828</v>
      </c>
      <c r="E1482" s="2">
        <v>583.16789175671147</v>
      </c>
      <c r="F1482" s="2">
        <v>329.68950354667362</v>
      </c>
      <c r="G1482" s="2">
        <v>122.5668387397524</v>
      </c>
      <c r="H1482" s="2">
        <v>233.27796907769121</v>
      </c>
    </row>
    <row r="1483" spans="1:8" x14ac:dyDescent="0.25">
      <c r="A1483" s="5">
        <v>44519</v>
      </c>
      <c r="B1483" s="2">
        <v>679.03887687111956</v>
      </c>
      <c r="C1483" s="2">
        <v>688.7370058226561</v>
      </c>
      <c r="D1483" s="2">
        <v>391.12441643135128</v>
      </c>
      <c r="E1483" s="2">
        <v>580.09278082148489</v>
      </c>
      <c r="F1483" s="2">
        <v>336.1237961006459</v>
      </c>
      <c r="G1483" s="2">
        <v>122.82624037729261</v>
      </c>
      <c r="H1483" s="2">
        <v>232.95169121659811</v>
      </c>
    </row>
    <row r="1484" spans="1:8" x14ac:dyDescent="0.25">
      <c r="A1484" s="5">
        <v>44522</v>
      </c>
      <c r="B1484" s="2">
        <v>681.02657819628416</v>
      </c>
      <c r="C1484" s="2">
        <v>682.15283534628077</v>
      </c>
      <c r="D1484" s="2">
        <v>384.2317930627139</v>
      </c>
      <c r="E1484" s="2">
        <v>563.68352199970809</v>
      </c>
      <c r="F1484" s="2">
        <v>331.94783406459152</v>
      </c>
      <c r="G1484" s="2">
        <v>122.2208789945963</v>
      </c>
      <c r="H1484" s="2">
        <v>232.20691284875249</v>
      </c>
    </row>
    <row r="1485" spans="1:8" x14ac:dyDescent="0.25">
      <c r="A1485" s="5">
        <v>44523</v>
      </c>
      <c r="B1485" s="2">
        <v>682.67633395793803</v>
      </c>
      <c r="C1485" s="2">
        <v>677.83716807590645</v>
      </c>
      <c r="D1485" s="2">
        <v>382.8661008309532</v>
      </c>
      <c r="E1485" s="2">
        <v>564.86216044190508</v>
      </c>
      <c r="F1485" s="2">
        <v>328.2877490967802</v>
      </c>
      <c r="G1485" s="2">
        <v>121.7309284220545</v>
      </c>
      <c r="H1485" s="2">
        <v>232.59171056664749</v>
      </c>
    </row>
    <row r="1486" spans="1:8" x14ac:dyDescent="0.25">
      <c r="A1486" s="5">
        <v>44524</v>
      </c>
      <c r="B1486" s="2">
        <v>684.91780828592641</v>
      </c>
      <c r="C1486" s="2">
        <v>678.29889656162163</v>
      </c>
      <c r="D1486" s="2">
        <v>383.75373200747617</v>
      </c>
      <c r="E1486" s="2">
        <v>564.92051936795895</v>
      </c>
      <c r="F1486" s="2">
        <v>331.99653962582789</v>
      </c>
      <c r="G1486" s="2">
        <v>122.01914380708941</v>
      </c>
      <c r="H1486" s="2">
        <v>233.1252412097945</v>
      </c>
    </row>
    <row r="1487" spans="1:8" x14ac:dyDescent="0.25">
      <c r="A1487" s="5">
        <v>44526</v>
      </c>
      <c r="B1487" s="2">
        <v>663.22057992680982</v>
      </c>
      <c r="C1487" s="2">
        <v>661.77835710639852</v>
      </c>
      <c r="D1487" s="2">
        <v>373.41402830257368</v>
      </c>
      <c r="E1487" s="2">
        <v>552.95284669797479</v>
      </c>
      <c r="F1487" s="2">
        <v>324.26747090824921</v>
      </c>
      <c r="G1487" s="2">
        <v>122.88382891723811</v>
      </c>
      <c r="H1487" s="2">
        <v>227.82751145095841</v>
      </c>
    </row>
    <row r="1488" spans="1:8" x14ac:dyDescent="0.25">
      <c r="A1488" s="5">
        <v>44529</v>
      </c>
      <c r="B1488" s="2">
        <v>677.72779343762897</v>
      </c>
      <c r="C1488" s="2">
        <v>675.72941289936045</v>
      </c>
      <c r="D1488" s="2">
        <v>382.2055456215158</v>
      </c>
      <c r="E1488" s="2">
        <v>561.94796991168823</v>
      </c>
      <c r="F1488" s="2">
        <v>329.04700401565952</v>
      </c>
      <c r="G1488" s="2">
        <v>122.869467491042</v>
      </c>
      <c r="H1488" s="2">
        <v>230.8348800621371</v>
      </c>
    </row>
    <row r="1489" spans="1:8" x14ac:dyDescent="0.25">
      <c r="A1489" s="5">
        <v>44530</v>
      </c>
      <c r="B1489" s="2">
        <v>699.12883216600892</v>
      </c>
      <c r="C1489" s="2">
        <v>663.60507401186828</v>
      </c>
      <c r="D1489" s="2">
        <v>372.66426901199912</v>
      </c>
      <c r="E1489" s="2">
        <v>553.34888808971721</v>
      </c>
      <c r="F1489" s="2">
        <v>315.837659925715</v>
      </c>
      <c r="G1489" s="2">
        <v>123.1000294110582</v>
      </c>
      <c r="H1489" s="2">
        <v>226.45794826525059</v>
      </c>
    </row>
    <row r="1490" spans="1:8" x14ac:dyDescent="0.25">
      <c r="A1490" s="5">
        <v>44531</v>
      </c>
      <c r="B1490" s="2">
        <v>696.88702749045103</v>
      </c>
      <c r="C1490" s="2">
        <v>662.58139641010405</v>
      </c>
      <c r="D1490" s="2">
        <v>370.44237942278289</v>
      </c>
      <c r="E1490" s="2">
        <v>543.35347747514584</v>
      </c>
      <c r="F1490" s="2">
        <v>302.34600952547612</v>
      </c>
      <c r="G1490" s="2">
        <v>123.1793938205614</v>
      </c>
      <c r="H1490" s="2">
        <v>223.78230516422599</v>
      </c>
    </row>
    <row r="1491" spans="1:8" x14ac:dyDescent="0.25">
      <c r="A1491" s="5">
        <v>44532</v>
      </c>
      <c r="B1491" s="2">
        <v>692.6154352093854</v>
      </c>
      <c r="C1491" s="2">
        <v>661.39697077888491</v>
      </c>
      <c r="D1491" s="2">
        <v>375.47045544650592</v>
      </c>
      <c r="E1491" s="2">
        <v>542.34996396203906</v>
      </c>
      <c r="F1491" s="2">
        <v>302.14156013449809</v>
      </c>
      <c r="G1491" s="2">
        <v>123.1937812167868</v>
      </c>
      <c r="H1491" s="2">
        <v>226.95876880225811</v>
      </c>
    </row>
    <row r="1492" spans="1:8" x14ac:dyDescent="0.25">
      <c r="A1492" s="5">
        <v>44533</v>
      </c>
      <c r="B1492" s="2">
        <v>684.49489732756251</v>
      </c>
      <c r="C1492" s="2">
        <v>648.38963270779595</v>
      </c>
      <c r="D1492" s="2">
        <v>372.93738318513181</v>
      </c>
      <c r="E1492" s="2">
        <v>534.84434158870977</v>
      </c>
      <c r="F1492" s="2">
        <v>298.68586457544649</v>
      </c>
      <c r="G1492" s="2">
        <v>123.670149464011</v>
      </c>
      <c r="H1492" s="2">
        <v>225.0412931798823</v>
      </c>
    </row>
    <row r="1493" spans="1:8" x14ac:dyDescent="0.25">
      <c r="A1493" s="5">
        <v>44536</v>
      </c>
      <c r="B1493" s="2">
        <v>699.2134672132928</v>
      </c>
      <c r="C1493" s="2">
        <v>654.77285221908983</v>
      </c>
      <c r="D1493" s="2">
        <v>375.96676187162711</v>
      </c>
      <c r="E1493" s="2">
        <v>540.77374329836869</v>
      </c>
      <c r="F1493" s="2">
        <v>309.42280161046261</v>
      </c>
      <c r="G1493" s="2">
        <v>123.3381226395678</v>
      </c>
      <c r="H1493" s="2">
        <v>227.68122391484039</v>
      </c>
    </row>
    <row r="1494" spans="1:8" x14ac:dyDescent="0.25">
      <c r="A1494" s="5">
        <v>44537</v>
      </c>
      <c r="B1494" s="2">
        <v>723.9979257476117</v>
      </c>
      <c r="C1494" s="2">
        <v>672.2967448125828</v>
      </c>
      <c r="D1494" s="2">
        <v>386.77267320964779</v>
      </c>
      <c r="E1494" s="2">
        <v>555.90810997070321</v>
      </c>
      <c r="F1494" s="2">
        <v>314.23145608484361</v>
      </c>
      <c r="G1494" s="2">
        <v>123.0639310703482</v>
      </c>
      <c r="H1494" s="2">
        <v>232.3958373181878</v>
      </c>
    </row>
    <row r="1495" spans="1:8" x14ac:dyDescent="0.25">
      <c r="A1495" s="5">
        <v>44538</v>
      </c>
      <c r="B1495" s="2">
        <v>740.49277451408147</v>
      </c>
      <c r="C1495" s="2">
        <v>672.39715658207183</v>
      </c>
      <c r="D1495" s="2">
        <v>389.18094066816082</v>
      </c>
      <c r="E1495" s="2">
        <v>555.88759767491206</v>
      </c>
      <c r="F1495" s="2">
        <v>321.77556963238243</v>
      </c>
      <c r="G1495" s="2">
        <v>122.68862519209711</v>
      </c>
      <c r="H1495" s="2">
        <v>233.1128447817091</v>
      </c>
    </row>
    <row r="1496" spans="1:8" x14ac:dyDescent="0.25">
      <c r="A1496" s="5">
        <v>44539</v>
      </c>
      <c r="B1496" s="2">
        <v>738.29351860546421</v>
      </c>
      <c r="C1496" s="2">
        <v>668.6433747146948</v>
      </c>
      <c r="D1496" s="2">
        <v>387.74178149247928</v>
      </c>
      <c r="E1496" s="2">
        <v>549.61738368917372</v>
      </c>
      <c r="F1496" s="2">
        <v>321.05521318205223</v>
      </c>
      <c r="G1496" s="2">
        <v>122.7463176121597</v>
      </c>
      <c r="H1496" s="2">
        <v>231.43884275469941</v>
      </c>
    </row>
    <row r="1497" spans="1:8" x14ac:dyDescent="0.25">
      <c r="A1497" s="5">
        <v>44540</v>
      </c>
      <c r="B1497" s="2">
        <v>758.97558888377125</v>
      </c>
      <c r="C1497" s="2">
        <v>687.59291055316703</v>
      </c>
      <c r="D1497" s="2">
        <v>388.69511218272879</v>
      </c>
      <c r="E1497" s="2">
        <v>543.43552665831055</v>
      </c>
      <c r="F1497" s="2">
        <v>320.98707338209579</v>
      </c>
      <c r="G1497" s="2">
        <v>122.7896745760555</v>
      </c>
      <c r="H1497" s="2">
        <v>233.64886923753741</v>
      </c>
    </row>
    <row r="1498" spans="1:8" x14ac:dyDescent="0.25">
      <c r="A1498" s="5">
        <v>44543</v>
      </c>
      <c r="B1498" s="2">
        <v>743.28434361465816</v>
      </c>
      <c r="C1498" s="2">
        <v>681.28971463481639</v>
      </c>
      <c r="D1498" s="2">
        <v>382.98297638215757</v>
      </c>
      <c r="E1498" s="2">
        <v>535.09048913820379</v>
      </c>
      <c r="F1498" s="2">
        <v>325.60111554929529</v>
      </c>
      <c r="G1498" s="2">
        <v>123.2082465231</v>
      </c>
      <c r="H1498" s="2">
        <v>231.51421400592989</v>
      </c>
    </row>
    <row r="1499" spans="1:8" x14ac:dyDescent="0.25">
      <c r="A1499" s="5">
        <v>44544</v>
      </c>
      <c r="B1499" s="2">
        <v>737.32064501353966</v>
      </c>
      <c r="C1499" s="2">
        <v>659.08851948946415</v>
      </c>
      <c r="D1499" s="2">
        <v>377.94175236461609</v>
      </c>
      <c r="E1499" s="2">
        <v>533.58842090532778</v>
      </c>
      <c r="F1499" s="2">
        <v>324.87098199738682</v>
      </c>
      <c r="G1499" s="2">
        <v>123.00617372521241</v>
      </c>
      <c r="H1499" s="2">
        <v>229.78464595849809</v>
      </c>
    </row>
    <row r="1500" spans="1:8" x14ac:dyDescent="0.25">
      <c r="A1500" s="5">
        <v>44545</v>
      </c>
      <c r="B1500" s="2">
        <v>758.34112334195459</v>
      </c>
      <c r="C1500" s="2">
        <v>671.75499273392461</v>
      </c>
      <c r="D1500" s="2">
        <v>384.59682182647879</v>
      </c>
      <c r="E1500" s="2">
        <v>546.91616471830957</v>
      </c>
      <c r="F1500" s="2">
        <v>332.58055649402729</v>
      </c>
      <c r="G1500" s="2">
        <v>122.8473929661474</v>
      </c>
      <c r="H1500" s="2">
        <v>233.54127211563929</v>
      </c>
    </row>
    <row r="1501" spans="1:8" x14ac:dyDescent="0.25">
      <c r="A1501" s="5">
        <v>44546</v>
      </c>
      <c r="B1501" s="2">
        <v>728.56570765941399</v>
      </c>
      <c r="C1501" s="2">
        <v>652.18329894554097</v>
      </c>
      <c r="D1501" s="2">
        <v>379.35477737412322</v>
      </c>
      <c r="E1501" s="2">
        <v>532.89259182908825</v>
      </c>
      <c r="F1501" s="2">
        <v>326.00020723856409</v>
      </c>
      <c r="G1501" s="2">
        <v>123.00617372521241</v>
      </c>
      <c r="H1501" s="2">
        <v>231.49932376516321</v>
      </c>
    </row>
    <row r="1502" spans="1:8" x14ac:dyDescent="0.25">
      <c r="A1502" s="5">
        <v>44547</v>
      </c>
      <c r="B1502" s="2">
        <v>723.82872172255782</v>
      </c>
      <c r="C1502" s="2">
        <v>649.975323138661</v>
      </c>
      <c r="D1502" s="2">
        <v>372.21124982806469</v>
      </c>
      <c r="E1502" s="2">
        <v>536.51050818791509</v>
      </c>
      <c r="F1502" s="2">
        <v>324.91971754973241</v>
      </c>
      <c r="G1502" s="2">
        <v>123.2227118294133</v>
      </c>
      <c r="H1502" s="2">
        <v>229.11773265456429</v>
      </c>
    </row>
    <row r="1503" spans="1:8" x14ac:dyDescent="0.25">
      <c r="A1503" s="5">
        <v>44550</v>
      </c>
      <c r="B1503" s="2">
        <v>717.94985637726484</v>
      </c>
      <c r="C1503" s="2">
        <v>642.16677894764678</v>
      </c>
      <c r="D1503" s="2">
        <v>371.9012808168747</v>
      </c>
      <c r="E1503" s="2">
        <v>527.23769856615559</v>
      </c>
      <c r="F1503" s="2">
        <v>316.80139422668151</v>
      </c>
      <c r="G1503" s="2">
        <v>123.0206390315257</v>
      </c>
      <c r="H1503" s="2">
        <v>226.50852666031031</v>
      </c>
    </row>
    <row r="1504" spans="1:8" x14ac:dyDescent="0.25">
      <c r="A1504" s="5">
        <v>44551</v>
      </c>
      <c r="B1504" s="2">
        <v>731.65333425169956</v>
      </c>
      <c r="C1504" s="2">
        <v>656.98082802596969</v>
      </c>
      <c r="D1504" s="2">
        <v>376.80062786727399</v>
      </c>
      <c r="E1504" s="2">
        <v>537.77119581327679</v>
      </c>
      <c r="F1504" s="2">
        <v>325.3188392301102</v>
      </c>
      <c r="G1504" s="2">
        <v>122.8907239600139</v>
      </c>
      <c r="H1504" s="2">
        <v>230.53538042265041</v>
      </c>
    </row>
    <row r="1505" spans="1:8" x14ac:dyDescent="0.25">
      <c r="A1505" s="5">
        <v>44552</v>
      </c>
      <c r="B1505" s="2">
        <v>742.86136658678038</v>
      </c>
      <c r="C1505" s="2">
        <v>668.84432567977649</v>
      </c>
      <c r="D1505" s="2">
        <v>384.52849271398873</v>
      </c>
      <c r="E1505" s="2">
        <v>539.72766436394886</v>
      </c>
      <c r="F1505" s="2">
        <v>321.66850137276799</v>
      </c>
      <c r="G1505" s="2">
        <v>123.0206390315257</v>
      </c>
      <c r="H1505" s="2">
        <v>232.88227606167419</v>
      </c>
    </row>
    <row r="1506" spans="1:8" x14ac:dyDescent="0.25">
      <c r="A1506" s="5">
        <v>44553</v>
      </c>
      <c r="B1506" s="2">
        <v>745.5682345705593</v>
      </c>
      <c r="C1506" s="2">
        <v>671.83514375297102</v>
      </c>
      <c r="D1506" s="2">
        <v>385.84559805166958</v>
      </c>
      <c r="E1506" s="2">
        <v>539.8270478815848</v>
      </c>
      <c r="F1506" s="2">
        <v>326.3311591278765</v>
      </c>
      <c r="G1506" s="2">
        <v>122.8338236258446</v>
      </c>
      <c r="H1506" s="2">
        <v>234.33166546495559</v>
      </c>
    </row>
    <row r="1507" spans="1:8" x14ac:dyDescent="0.25">
      <c r="A1507" s="5">
        <v>44557</v>
      </c>
      <c r="B1507" s="2">
        <v>762.69748280933186</v>
      </c>
      <c r="C1507" s="2">
        <v>687.41209291242478</v>
      </c>
      <c r="D1507" s="2">
        <v>388.44558348773802</v>
      </c>
      <c r="E1507" s="2">
        <v>535.41232994822269</v>
      </c>
      <c r="F1507" s="2">
        <v>336.98046214199798</v>
      </c>
      <c r="G1507" s="2">
        <v>122.89173679115621</v>
      </c>
      <c r="H1507" s="2">
        <v>237.57456620975819</v>
      </c>
    </row>
    <row r="1508" spans="1:8" x14ac:dyDescent="0.25">
      <c r="A1508" s="5">
        <v>44558</v>
      </c>
      <c r="B1508" s="2">
        <v>758.29897099209734</v>
      </c>
      <c r="C1508" s="2">
        <v>685.00342099267004</v>
      </c>
      <c r="D1508" s="2">
        <v>385.24289401503319</v>
      </c>
      <c r="E1508" s="2">
        <v>538.54112916938141</v>
      </c>
      <c r="F1508" s="2">
        <v>337.01936061054693</v>
      </c>
      <c r="G1508" s="2">
        <v>122.877232529799</v>
      </c>
      <c r="H1508" s="2">
        <v>237.33457910979121</v>
      </c>
    </row>
    <row r="1509" spans="1:8" x14ac:dyDescent="0.25">
      <c r="A1509" s="5">
        <v>44559</v>
      </c>
      <c r="B1509" s="2">
        <v>758.67953139206236</v>
      </c>
      <c r="C1509" s="2">
        <v>686.40861234805129</v>
      </c>
      <c r="D1509" s="2">
        <v>385.15878730996093</v>
      </c>
      <c r="E1509" s="2">
        <v>533.93395197245775</v>
      </c>
      <c r="F1509" s="2">
        <v>333.82656711417889</v>
      </c>
      <c r="G1509" s="2">
        <v>122.4718533576326</v>
      </c>
      <c r="H1509" s="2">
        <v>237.66729730266309</v>
      </c>
    </row>
    <row r="1510" spans="1:8" x14ac:dyDescent="0.25">
      <c r="A1510" s="5">
        <v>44560</v>
      </c>
      <c r="B1510" s="2">
        <v>753.68864031335454</v>
      </c>
      <c r="C1510" s="2">
        <v>681.12915774451653</v>
      </c>
      <c r="D1510" s="2">
        <v>383.96515174807632</v>
      </c>
      <c r="E1510" s="2">
        <v>532.17783943771758</v>
      </c>
      <c r="F1510" s="2">
        <v>335.20873736980673</v>
      </c>
      <c r="G1510" s="2">
        <v>122.7469149228333</v>
      </c>
      <c r="H1510" s="2">
        <v>236.95673017092059</v>
      </c>
    </row>
    <row r="1511" spans="1:8" x14ac:dyDescent="0.25">
      <c r="A1511" s="5">
        <v>44561</v>
      </c>
      <c r="B1511" s="2">
        <v>751.02425502700225</v>
      </c>
      <c r="C1511" s="2">
        <v>675.10719123639717</v>
      </c>
      <c r="D1511" s="2">
        <v>380.42368904387791</v>
      </c>
      <c r="E1511" s="2">
        <v>526.09536592449024</v>
      </c>
      <c r="F1511" s="2">
        <v>327.41167880781728</v>
      </c>
      <c r="G1511" s="2">
        <v>122.7179713251922</v>
      </c>
      <c r="H1511" s="2">
        <v>236.33443916573981</v>
      </c>
    </row>
    <row r="1512" spans="1:8" x14ac:dyDescent="0.25">
      <c r="A1512" s="5">
        <v>44564</v>
      </c>
      <c r="B1512" s="2">
        <v>769.8028626103453</v>
      </c>
      <c r="C1512" s="2">
        <v>671.95556142069597</v>
      </c>
      <c r="D1512" s="2">
        <v>380.79005283470752</v>
      </c>
      <c r="E1512" s="2">
        <v>537.73171205142512</v>
      </c>
      <c r="F1512" s="2">
        <v>329.5434468451827</v>
      </c>
      <c r="G1512" s="2">
        <v>121.8926308094144</v>
      </c>
      <c r="H1512" s="2">
        <v>237.84084729585959</v>
      </c>
    </row>
    <row r="1513" spans="1:8" x14ac:dyDescent="0.25">
      <c r="A1513" s="5">
        <v>44565</v>
      </c>
      <c r="B1513" s="2">
        <v>760.03289931443794</v>
      </c>
      <c r="C1513" s="2">
        <v>660.43362943708644</v>
      </c>
      <c r="D1513" s="2">
        <v>379.2352722241551</v>
      </c>
      <c r="E1513" s="2">
        <v>528.63566449034499</v>
      </c>
      <c r="F1513" s="2">
        <v>327.5868868673881</v>
      </c>
      <c r="G1513" s="2">
        <v>121.8781655031012</v>
      </c>
      <c r="H1513" s="2">
        <v>237.69109747611631</v>
      </c>
    </row>
    <row r="1514" spans="1:8" x14ac:dyDescent="0.25">
      <c r="A1514" s="5">
        <v>44566</v>
      </c>
      <c r="B1514" s="2">
        <v>739.81609055289357</v>
      </c>
      <c r="C1514" s="2">
        <v>635.08080447603299</v>
      </c>
      <c r="D1514" s="2">
        <v>361.83732088386881</v>
      </c>
      <c r="E1514" s="2">
        <v>518.64810247721482</v>
      </c>
      <c r="F1514" s="2">
        <v>315.55535361542059</v>
      </c>
      <c r="G1514" s="2">
        <v>121.4581911744751</v>
      </c>
      <c r="H1514" s="2">
        <v>233.08161159375939</v>
      </c>
    </row>
    <row r="1515" spans="1:8" x14ac:dyDescent="0.25">
      <c r="A1515" s="5">
        <v>44567</v>
      </c>
      <c r="B1515" s="2">
        <v>727.46611273986218</v>
      </c>
      <c r="C1515" s="2">
        <v>630.06244595839041</v>
      </c>
      <c r="D1515" s="2">
        <v>361.76510805628152</v>
      </c>
      <c r="E1515" s="2">
        <v>515.16746441721568</v>
      </c>
      <c r="F1515" s="2">
        <v>323.62500136834427</v>
      </c>
      <c r="G1515" s="2">
        <v>121.3278995375387</v>
      </c>
      <c r="H1515" s="2">
        <v>232.85697475825751</v>
      </c>
    </row>
    <row r="1516" spans="1:8" x14ac:dyDescent="0.25">
      <c r="A1516" s="5">
        <v>44568</v>
      </c>
      <c r="B1516" s="2">
        <v>728.18514725944897</v>
      </c>
      <c r="C1516" s="2">
        <v>630.38375087814507</v>
      </c>
      <c r="D1516" s="2">
        <v>359.84663370902882</v>
      </c>
      <c r="E1516" s="2">
        <v>512.95854054533936</v>
      </c>
      <c r="F1516" s="2">
        <v>322.97281470907939</v>
      </c>
      <c r="G1516" s="2">
        <v>120.9948468969386</v>
      </c>
      <c r="H1516" s="2">
        <v>231.91385354104449</v>
      </c>
    </row>
    <row r="1517" spans="1:8" x14ac:dyDescent="0.25">
      <c r="A1517" s="5">
        <v>44571</v>
      </c>
      <c r="B1517" s="2">
        <v>728.26958409819122</v>
      </c>
      <c r="C1517" s="2">
        <v>630.84541565080849</v>
      </c>
      <c r="D1517" s="2">
        <v>364.18656396397847</v>
      </c>
      <c r="E1517" s="2">
        <v>509.58831256573728</v>
      </c>
      <c r="F1517" s="2">
        <v>319.35174817425371</v>
      </c>
      <c r="G1517" s="2">
        <v>120.893511842658</v>
      </c>
      <c r="H1517" s="2">
        <v>231.57965842998269</v>
      </c>
    </row>
    <row r="1518" spans="1:8" x14ac:dyDescent="0.25">
      <c r="A1518" s="5">
        <v>44572</v>
      </c>
      <c r="B1518" s="2">
        <v>740.49277451408147</v>
      </c>
      <c r="C1518" s="2">
        <v>632.27054919137379</v>
      </c>
      <c r="D1518" s="2">
        <v>366.98745074559241</v>
      </c>
      <c r="E1518" s="2">
        <v>521.81951527061574</v>
      </c>
      <c r="F1518" s="2">
        <v>325.48424019699348</v>
      </c>
      <c r="G1518" s="2">
        <v>121.1396687652615</v>
      </c>
      <c r="H1518" s="2">
        <v>233.70092455078691</v>
      </c>
    </row>
    <row r="1519" spans="1:8" x14ac:dyDescent="0.25">
      <c r="A1519" s="5">
        <v>44573</v>
      </c>
      <c r="B1519" s="2">
        <v>742.39603900050372</v>
      </c>
      <c r="C1519" s="2">
        <v>638.87459813988141</v>
      </c>
      <c r="D1519" s="2">
        <v>371.43782414861681</v>
      </c>
      <c r="E1519" s="2">
        <v>521.33039813294772</v>
      </c>
      <c r="F1519" s="2">
        <v>324.40378049927102</v>
      </c>
      <c r="G1519" s="2">
        <v>121.09623389127781</v>
      </c>
      <c r="H1519" s="2">
        <v>234.3594363692799</v>
      </c>
    </row>
    <row r="1520" spans="1:8" x14ac:dyDescent="0.25">
      <c r="A1520" s="5">
        <v>44574</v>
      </c>
      <c r="B1520" s="2">
        <v>728.26958409819122</v>
      </c>
      <c r="C1520" s="2">
        <v>611.83592583068082</v>
      </c>
      <c r="D1520" s="2">
        <v>363.969885025851</v>
      </c>
      <c r="E1520" s="2">
        <v>508.7300222547575</v>
      </c>
      <c r="F1520" s="2">
        <v>317.80396701397859</v>
      </c>
      <c r="G1520" s="2">
        <v>121.2989299698683</v>
      </c>
      <c r="H1520" s="2">
        <v>231.02131071889119</v>
      </c>
    </row>
    <row r="1521" spans="1:8" x14ac:dyDescent="0.25">
      <c r="A1521" s="5">
        <v>44575</v>
      </c>
      <c r="B1521" s="2">
        <v>731.99167623229346</v>
      </c>
      <c r="C1521" s="2">
        <v>622.67542731746471</v>
      </c>
      <c r="D1521" s="2">
        <v>366.31649850719702</v>
      </c>
      <c r="E1521" s="2">
        <v>511.64580176563442</v>
      </c>
      <c r="F1521" s="2">
        <v>323.07988296869388</v>
      </c>
      <c r="G1521" s="2">
        <v>120.63285065869729</v>
      </c>
      <c r="H1521" s="2">
        <v>231.21074363557219</v>
      </c>
    </row>
    <row r="1522" spans="1:8" x14ac:dyDescent="0.25">
      <c r="A1522" s="5">
        <v>44579</v>
      </c>
      <c r="B1522" s="2">
        <v>718.16114668266209</v>
      </c>
      <c r="C1522" s="2">
        <v>607.52013113420298</v>
      </c>
      <c r="D1522" s="2">
        <v>357.1704303641792</v>
      </c>
      <c r="E1522" s="2">
        <v>501.48311482341398</v>
      </c>
      <c r="F1522" s="2">
        <v>309.69530082806949</v>
      </c>
      <c r="G1522" s="2">
        <v>119.8799275695883</v>
      </c>
      <c r="H1522" s="2">
        <v>226.95925303773021</v>
      </c>
    </row>
    <row r="1523" spans="1:8" x14ac:dyDescent="0.25">
      <c r="A1523" s="5">
        <v>44580</v>
      </c>
      <c r="B1523" s="2">
        <v>703.06214853599454</v>
      </c>
      <c r="C1523" s="2">
        <v>608.88511955395768</v>
      </c>
      <c r="D1523" s="2">
        <v>354.85533161263169</v>
      </c>
      <c r="E1523" s="2">
        <v>493.22012648647188</v>
      </c>
      <c r="F1523" s="2">
        <v>311.0970552779628</v>
      </c>
      <c r="G1523" s="2">
        <v>120.16954533620481</v>
      </c>
      <c r="H1523" s="2">
        <v>224.7601218530142</v>
      </c>
    </row>
    <row r="1524" spans="1:8" x14ac:dyDescent="0.25">
      <c r="A1524" s="5">
        <v>44581</v>
      </c>
      <c r="B1524" s="2">
        <v>695.78749864041333</v>
      </c>
      <c r="C1524" s="2">
        <v>605.41256709681215</v>
      </c>
      <c r="D1524" s="2">
        <v>350.10437484323552</v>
      </c>
      <c r="E1524" s="2">
        <v>478.60487498062679</v>
      </c>
      <c r="F1524" s="2">
        <v>308.14760964112179</v>
      </c>
      <c r="G1524" s="2">
        <v>120.2998369731412</v>
      </c>
      <c r="H1524" s="2">
        <v>222.2793593177316</v>
      </c>
    </row>
    <row r="1525" spans="1:8" x14ac:dyDescent="0.25">
      <c r="A1525" s="5">
        <v>44582</v>
      </c>
      <c r="B1525" s="2">
        <v>686.90577388914642</v>
      </c>
      <c r="C1525" s="2">
        <v>594.23169107898616</v>
      </c>
      <c r="D1525" s="2">
        <v>342.34103064089391</v>
      </c>
      <c r="E1525" s="2">
        <v>450.12701914149898</v>
      </c>
      <c r="F1525" s="2">
        <v>295.11338363742061</v>
      </c>
      <c r="G1525" s="2">
        <v>120.7486250492619</v>
      </c>
      <c r="H1525" s="2">
        <v>218.0749848313238</v>
      </c>
    </row>
    <row r="1526" spans="1:8" x14ac:dyDescent="0.25">
      <c r="A1526" s="5">
        <v>44585</v>
      </c>
      <c r="B1526" s="2">
        <v>683.56430822452307</v>
      </c>
      <c r="C1526" s="2">
        <v>594.91399414970829</v>
      </c>
      <c r="D1526" s="2">
        <v>343.52948791598232</v>
      </c>
      <c r="E1526" s="2">
        <v>456.1258544909017</v>
      </c>
      <c r="F1526" s="2">
        <v>300.50623492665591</v>
      </c>
      <c r="G1526" s="2">
        <v>120.56044621704319</v>
      </c>
      <c r="H1526" s="2">
        <v>218.67943175935821</v>
      </c>
    </row>
    <row r="1527" spans="1:8" x14ac:dyDescent="0.25">
      <c r="A1527" s="5">
        <v>44586</v>
      </c>
      <c r="B1527" s="2">
        <v>675.78198018426622</v>
      </c>
      <c r="C1527" s="2">
        <v>579.09620965480508</v>
      </c>
      <c r="D1527" s="2">
        <v>333.36833396713399</v>
      </c>
      <c r="E1527" s="2">
        <v>441.74249785954072</v>
      </c>
      <c r="F1527" s="2">
        <v>292.17362512883062</v>
      </c>
      <c r="G1527" s="2">
        <v>120.4012109824657</v>
      </c>
      <c r="H1527" s="2">
        <v>216.01768621638249</v>
      </c>
    </row>
    <row r="1528" spans="1:8" x14ac:dyDescent="0.25">
      <c r="A1528" s="5">
        <v>44587</v>
      </c>
      <c r="B1528" s="2">
        <v>675.4014197843012</v>
      </c>
      <c r="C1528" s="2">
        <v>595.59642464653393</v>
      </c>
      <c r="D1528" s="2">
        <v>339.40356654503091</v>
      </c>
      <c r="E1528" s="2">
        <v>438.22873196032958</v>
      </c>
      <c r="F1528" s="2">
        <v>286.80041801607899</v>
      </c>
      <c r="G1528" s="2">
        <v>119.7350797312362</v>
      </c>
      <c r="H1528" s="2">
        <v>215.69438640344271</v>
      </c>
    </row>
    <row r="1529" spans="1:8" x14ac:dyDescent="0.25">
      <c r="A1529" s="5">
        <v>44588</v>
      </c>
      <c r="B1529" s="2">
        <v>673.41365238962283</v>
      </c>
      <c r="C1529" s="2">
        <v>601.87929610139042</v>
      </c>
      <c r="D1529" s="2">
        <v>338.80478667885728</v>
      </c>
      <c r="E1529" s="2">
        <v>440.64277879011757</v>
      </c>
      <c r="F1529" s="2">
        <v>286.81007515322079</v>
      </c>
      <c r="G1529" s="2">
        <v>120.1260585221625</v>
      </c>
      <c r="H1529" s="2">
        <v>214.53306868250669</v>
      </c>
    </row>
    <row r="1530" spans="1:8" x14ac:dyDescent="0.25">
      <c r="A1530" s="5">
        <v>44589</v>
      </c>
      <c r="B1530" s="2">
        <v>720.40295135821998</v>
      </c>
      <c r="C1530" s="2">
        <v>618.78134931023055</v>
      </c>
      <c r="D1530" s="2">
        <v>350.21866125104168</v>
      </c>
      <c r="E1530" s="2">
        <v>454.33974392734018</v>
      </c>
      <c r="F1530" s="2">
        <v>293.69222493991651</v>
      </c>
      <c r="G1530" s="2">
        <v>120.2708544204561</v>
      </c>
      <c r="H1530" s="2">
        <v>219.75644408460369</v>
      </c>
    </row>
    <row r="1531" spans="1:8" x14ac:dyDescent="0.25">
      <c r="A1531" s="5">
        <v>44592</v>
      </c>
      <c r="B1531" s="2">
        <v>739.22390949996202</v>
      </c>
      <c r="C1531" s="2">
        <v>624.24130298924911</v>
      </c>
      <c r="D1531" s="2">
        <v>355.34645975095668</v>
      </c>
      <c r="E1531" s="2">
        <v>471.99702668012878</v>
      </c>
      <c r="F1531" s="2">
        <v>304.93526194159739</v>
      </c>
      <c r="G1531" s="2">
        <v>120.18395870245941</v>
      </c>
      <c r="H1531" s="2">
        <v>223.90675368055281</v>
      </c>
    </row>
    <row r="1532" spans="1:8" x14ac:dyDescent="0.25">
      <c r="A1532" s="5">
        <v>44593</v>
      </c>
      <c r="B1532" s="2">
        <v>738.50494104988911</v>
      </c>
      <c r="C1532" s="2">
        <v>619.78489358765557</v>
      </c>
      <c r="D1532" s="2">
        <v>361.49332891021328</v>
      </c>
      <c r="E1532" s="2">
        <v>477.10911451946117</v>
      </c>
      <c r="F1532" s="2">
        <v>310.52275552912329</v>
      </c>
      <c r="G1532" s="2">
        <v>120.1361348935261</v>
      </c>
      <c r="H1532" s="2">
        <v>225.44342652767821</v>
      </c>
    </row>
    <row r="1533" spans="1:8" x14ac:dyDescent="0.25">
      <c r="A1533" s="5">
        <v>44594</v>
      </c>
      <c r="B1533" s="2">
        <v>743.70718850350818</v>
      </c>
      <c r="C1533" s="2">
        <v>629.21939485821338</v>
      </c>
      <c r="D1533" s="2">
        <v>388.69114755690049</v>
      </c>
      <c r="E1533" s="2">
        <v>475.27571974353611</v>
      </c>
      <c r="F1533" s="2">
        <v>314.41647123710169</v>
      </c>
      <c r="G1533" s="2">
        <v>120.31019901482691</v>
      </c>
      <c r="H1533" s="2">
        <v>227.5676706966357</v>
      </c>
    </row>
    <row r="1534" spans="1:8" x14ac:dyDescent="0.25">
      <c r="A1534" s="5">
        <v>44595</v>
      </c>
      <c r="B1534" s="2">
        <v>731.27250957367903</v>
      </c>
      <c r="C1534" s="2">
        <v>604.70993956259554</v>
      </c>
      <c r="D1534" s="2">
        <v>375.79608068418111</v>
      </c>
      <c r="E1534" s="2">
        <v>438.14355296677428</v>
      </c>
      <c r="F1534" s="2">
        <v>231.44164412459921</v>
      </c>
      <c r="G1534" s="2">
        <v>119.8025628523403</v>
      </c>
      <c r="H1534" s="2">
        <v>222.01704896250129</v>
      </c>
    </row>
    <row r="1535" spans="1:8" x14ac:dyDescent="0.25">
      <c r="A1535" s="5">
        <v>44596</v>
      </c>
      <c r="B1535" s="2">
        <v>730.04454158865303</v>
      </c>
      <c r="C1535" s="2">
        <v>614.12430750881413</v>
      </c>
      <c r="D1535" s="2">
        <v>376.3292014919939</v>
      </c>
      <c r="E1535" s="2">
        <v>497.45023375771348</v>
      </c>
      <c r="F1535" s="2">
        <v>230.7894424697798</v>
      </c>
      <c r="G1535" s="2">
        <v>119.0628714931533</v>
      </c>
      <c r="H1535" s="2">
        <v>223.1619753127072</v>
      </c>
    </row>
    <row r="1536" spans="1:8" x14ac:dyDescent="0.25">
      <c r="A1536" s="5">
        <v>44599</v>
      </c>
      <c r="B1536" s="2">
        <v>726.95308296456221</v>
      </c>
      <c r="C1536" s="2">
        <v>604.10778751091982</v>
      </c>
      <c r="D1536" s="2">
        <v>365.58243589847319</v>
      </c>
      <c r="E1536" s="2">
        <v>498.38431363107662</v>
      </c>
      <c r="F1536" s="2">
        <v>218.93313227293771</v>
      </c>
      <c r="G1536" s="2">
        <v>119.1643753526243</v>
      </c>
      <c r="H1536" s="2">
        <v>222.33589380909791</v>
      </c>
    </row>
    <row r="1537" spans="1:8" x14ac:dyDescent="0.25">
      <c r="A1537" s="5">
        <v>44600</v>
      </c>
      <c r="B1537" s="2">
        <v>740.37748321235586</v>
      </c>
      <c r="C1537" s="2">
        <v>611.35412773367818</v>
      </c>
      <c r="D1537" s="2">
        <v>366.10248962319872</v>
      </c>
      <c r="E1537" s="2">
        <v>509.35954750164387</v>
      </c>
      <c r="F1537" s="2">
        <v>214.32882222065271</v>
      </c>
      <c r="G1537" s="2">
        <v>118.7727473109658</v>
      </c>
      <c r="H1537" s="2">
        <v>224.20378371913179</v>
      </c>
    </row>
    <row r="1538" spans="1:8" x14ac:dyDescent="0.25">
      <c r="A1538" s="5">
        <v>44601</v>
      </c>
      <c r="B1538" s="2">
        <v>746.51811597165261</v>
      </c>
      <c r="C1538" s="2">
        <v>624.70284033580924</v>
      </c>
      <c r="D1538" s="2">
        <v>371.86187729078512</v>
      </c>
      <c r="E1538" s="2">
        <v>508.65269186264351</v>
      </c>
      <c r="F1538" s="2">
        <v>225.83471629835341</v>
      </c>
      <c r="G1538" s="2">
        <v>118.8597598940942</v>
      </c>
      <c r="H1538" s="2">
        <v>227.45859665654771</v>
      </c>
    </row>
    <row r="1539" spans="1:8" x14ac:dyDescent="0.25">
      <c r="A1539" s="5">
        <v>44602</v>
      </c>
      <c r="B1539" s="2">
        <v>728.90101044236917</v>
      </c>
      <c r="C1539" s="2">
        <v>606.97812420333798</v>
      </c>
      <c r="D1539" s="2">
        <v>364.05662132968689</v>
      </c>
      <c r="E1539" s="2">
        <v>501.75449345974971</v>
      </c>
      <c r="F1539" s="2">
        <v>222.00917038144041</v>
      </c>
      <c r="G1539" s="2">
        <v>117.7719662623349</v>
      </c>
      <c r="H1539" s="2">
        <v>223.3380191185849</v>
      </c>
    </row>
    <row r="1540" spans="1:8" x14ac:dyDescent="0.25">
      <c r="A1540" s="5">
        <v>44603</v>
      </c>
      <c r="B1540" s="2">
        <v>714.16367681469626</v>
      </c>
      <c r="C1540" s="2">
        <v>592.24428985711313</v>
      </c>
      <c r="D1540" s="2">
        <v>352.66507811931098</v>
      </c>
      <c r="E1540" s="2">
        <v>483.73593428601953</v>
      </c>
      <c r="F1540" s="2">
        <v>213.71557901660049</v>
      </c>
      <c r="G1540" s="2">
        <v>118.5406791292509</v>
      </c>
      <c r="H1540" s="2">
        <v>219.10141876150971</v>
      </c>
    </row>
    <row r="1541" spans="1:8" x14ac:dyDescent="0.25">
      <c r="A1541" s="5">
        <v>44606</v>
      </c>
      <c r="B1541" s="2">
        <v>715.18028842481112</v>
      </c>
      <c r="C1541" s="2">
        <v>592.16407512501496</v>
      </c>
      <c r="D1541" s="2">
        <v>355.93083750697849</v>
      </c>
      <c r="E1541" s="2">
        <v>489.64800166120699</v>
      </c>
      <c r="F1541" s="2">
        <v>211.91473287743841</v>
      </c>
      <c r="G1541" s="2">
        <v>117.87347012180589</v>
      </c>
      <c r="H1541" s="2">
        <v>218.25993856988799</v>
      </c>
    </row>
    <row r="1542" spans="1:8" x14ac:dyDescent="0.25">
      <c r="A1542" s="5">
        <v>44607</v>
      </c>
      <c r="B1542" s="2">
        <v>731.73856392460846</v>
      </c>
      <c r="C1542" s="2">
        <v>603.14406389081114</v>
      </c>
      <c r="D1542" s="2">
        <v>358.77379786881141</v>
      </c>
      <c r="E1542" s="2">
        <v>493.88754651454991</v>
      </c>
      <c r="F1542" s="2">
        <v>215.12700559919011</v>
      </c>
      <c r="G1542" s="2">
        <v>117.6269626038071</v>
      </c>
      <c r="H1542" s="2">
        <v>221.701182164058</v>
      </c>
    </row>
    <row r="1543" spans="1:8" x14ac:dyDescent="0.25">
      <c r="A1543" s="5">
        <v>44608</v>
      </c>
      <c r="B1543" s="2">
        <v>730.72215052303522</v>
      </c>
      <c r="C1543" s="2">
        <v>602.44016209556048</v>
      </c>
      <c r="D1543" s="2">
        <v>361.74022800644047</v>
      </c>
      <c r="E1543" s="2">
        <v>498.90496962729679</v>
      </c>
      <c r="F1543" s="2">
        <v>210.78556761847949</v>
      </c>
      <c r="G1543" s="2">
        <v>117.7864964937214</v>
      </c>
      <c r="H1543" s="2">
        <v>221.89654696527211</v>
      </c>
    </row>
    <row r="1544" spans="1:8" x14ac:dyDescent="0.25">
      <c r="A1544" s="5">
        <v>44609</v>
      </c>
      <c r="B1544" s="2">
        <v>715.18028842481112</v>
      </c>
      <c r="C1544" s="2">
        <v>584.79961090439326</v>
      </c>
      <c r="D1544" s="2">
        <v>348.08609710905961</v>
      </c>
      <c r="E1544" s="2">
        <v>488.02440048331488</v>
      </c>
      <c r="F1544" s="2">
        <v>202.19020571351621</v>
      </c>
      <c r="G1544" s="2">
        <v>118.0475342431067</v>
      </c>
      <c r="H1544" s="2">
        <v>217.19830072088129</v>
      </c>
    </row>
    <row r="1545" spans="1:8" x14ac:dyDescent="0.25">
      <c r="A1545" s="5">
        <v>44610</v>
      </c>
      <c r="B1545" s="2">
        <v>708.48916447584293</v>
      </c>
      <c r="C1545" s="2">
        <v>579.16712228135407</v>
      </c>
      <c r="D1545" s="2">
        <v>342.47631338344411</v>
      </c>
      <c r="E1545" s="2">
        <v>481.55224150098479</v>
      </c>
      <c r="F1545" s="2">
        <v>200.68139799956299</v>
      </c>
      <c r="G1545" s="2">
        <v>118.2505939021073</v>
      </c>
      <c r="H1545" s="2">
        <v>215.64182264294749</v>
      </c>
    </row>
    <row r="1546" spans="1:8" x14ac:dyDescent="0.25">
      <c r="A1546" s="5">
        <v>44614</v>
      </c>
      <c r="B1546" s="2">
        <v>695.869424837628</v>
      </c>
      <c r="C1546" s="2">
        <v>578.74476846159325</v>
      </c>
      <c r="D1546" s="2">
        <v>340.92812699748367</v>
      </c>
      <c r="E1546" s="2">
        <v>473.96611077422182</v>
      </c>
      <c r="F1546" s="2">
        <v>196.70982537226831</v>
      </c>
      <c r="G1546" s="2">
        <v>118.1781115503653</v>
      </c>
      <c r="H1546" s="2">
        <v>213.4545794390713</v>
      </c>
    </row>
    <row r="1547" spans="1:8" x14ac:dyDescent="0.25">
      <c r="A1547" s="5">
        <v>44615</v>
      </c>
      <c r="B1547" s="2">
        <v>677.87129642178252</v>
      </c>
      <c r="C1547" s="2">
        <v>563.75920384807716</v>
      </c>
      <c r="D1547" s="2">
        <v>335.0833178254432</v>
      </c>
      <c r="E1547" s="2">
        <v>457.01886162175339</v>
      </c>
      <c r="F1547" s="2">
        <v>193.17625789834599</v>
      </c>
      <c r="G1547" s="2">
        <v>117.5833848946623</v>
      </c>
      <c r="H1547" s="2">
        <v>209.52442750050719</v>
      </c>
    </row>
    <row r="1548" spans="1:8" x14ac:dyDescent="0.25">
      <c r="A1548" s="5">
        <v>44616</v>
      </c>
      <c r="B1548" s="2">
        <v>689.17836695817357</v>
      </c>
      <c r="C1548" s="2">
        <v>592.5638108114199</v>
      </c>
      <c r="D1548" s="2">
        <v>348.48522974602122</v>
      </c>
      <c r="E1548" s="2">
        <v>477.6282296859506</v>
      </c>
      <c r="F1548" s="2">
        <v>202.08315244945629</v>
      </c>
      <c r="G1548" s="2">
        <v>117.8444875691208</v>
      </c>
      <c r="H1548" s="2">
        <v>212.65825420522191</v>
      </c>
    </row>
    <row r="1549" spans="1:8" x14ac:dyDescent="0.25">
      <c r="A1549" s="5">
        <v>44617</v>
      </c>
      <c r="B1549" s="2">
        <v>698.11387229374111</v>
      </c>
      <c r="C1549" s="2">
        <v>598.03497798753881</v>
      </c>
      <c r="D1549" s="2">
        <v>353.12986981463348</v>
      </c>
      <c r="E1549" s="2">
        <v>485.29795042560909</v>
      </c>
      <c r="F1549" s="2">
        <v>204.88657137591559</v>
      </c>
      <c r="G1549" s="2">
        <v>117.9460303836358</v>
      </c>
      <c r="H1549" s="2">
        <v>217.41598877735871</v>
      </c>
    </row>
    <row r="1550" spans="1:8" x14ac:dyDescent="0.25">
      <c r="A1550" s="5">
        <v>44620</v>
      </c>
      <c r="B1550" s="2">
        <v>699.25713916196935</v>
      </c>
      <c r="C1550" s="2">
        <v>601.01203404156502</v>
      </c>
      <c r="D1550" s="2">
        <v>354.69905253533778</v>
      </c>
      <c r="E1550" s="2">
        <v>484.58637599555811</v>
      </c>
      <c r="F1550" s="2">
        <v>205.42197265620609</v>
      </c>
      <c r="G1550" s="2">
        <v>118.81626009503729</v>
      </c>
      <c r="H1550" s="2">
        <v>216.88492773511931</v>
      </c>
    </row>
    <row r="1551" spans="1:8" x14ac:dyDescent="0.25">
      <c r="A1551" s="5">
        <v>44621</v>
      </c>
      <c r="B1551" s="2">
        <v>691.12616229695288</v>
      </c>
      <c r="C1551" s="2">
        <v>593.28797335711317</v>
      </c>
      <c r="D1551" s="2">
        <v>352.08462453375188</v>
      </c>
      <c r="E1551" s="2">
        <v>476.94660513379182</v>
      </c>
      <c r="F1551" s="2">
        <v>198.08235348630899</v>
      </c>
      <c r="G1551" s="2">
        <v>119.4394758728689</v>
      </c>
      <c r="H1551" s="2">
        <v>213.52895800758409</v>
      </c>
    </row>
    <row r="1552" spans="1:8" x14ac:dyDescent="0.25">
      <c r="A1552" s="5">
        <v>44622</v>
      </c>
      <c r="B1552" s="2">
        <v>705.35528922383935</v>
      </c>
      <c r="C1552" s="2">
        <v>603.82789607477423</v>
      </c>
      <c r="D1552" s="2">
        <v>353.42406123324139</v>
      </c>
      <c r="E1552" s="2">
        <v>479.81981922335558</v>
      </c>
      <c r="F1552" s="2">
        <v>202.57958028342489</v>
      </c>
      <c r="G1552" s="2">
        <v>117.9722471282017</v>
      </c>
      <c r="H1552" s="2">
        <v>217.5097125529814</v>
      </c>
    </row>
    <row r="1553" spans="1:8" x14ac:dyDescent="0.25">
      <c r="A1553" s="5">
        <v>44623</v>
      </c>
      <c r="B1553" s="2">
        <v>703.95791900521772</v>
      </c>
      <c r="C1553" s="2">
        <v>595.23899442646189</v>
      </c>
      <c r="D1553" s="2">
        <v>351.65911499842218</v>
      </c>
      <c r="E1553" s="2">
        <v>466.71135474143699</v>
      </c>
      <c r="F1553" s="2">
        <v>197.57616354631659</v>
      </c>
      <c r="G1553" s="2">
        <v>118.49521859298279</v>
      </c>
      <c r="H1553" s="2">
        <v>216.36677156821111</v>
      </c>
    </row>
    <row r="1554" spans="1:8" x14ac:dyDescent="0.25">
      <c r="A1554" s="5">
        <v>44624</v>
      </c>
      <c r="B1554" s="2">
        <v>690.999242760784</v>
      </c>
      <c r="C1554" s="2">
        <v>583.04941337402261</v>
      </c>
      <c r="D1554" s="2">
        <v>346.42495934235762</v>
      </c>
      <c r="E1554" s="2">
        <v>459.58756923576948</v>
      </c>
      <c r="F1554" s="2">
        <v>194.74350328845011</v>
      </c>
      <c r="G1554" s="2">
        <v>118.9164914230732</v>
      </c>
      <c r="H1554" s="2">
        <v>214.6501083961104</v>
      </c>
    </row>
    <row r="1555" spans="1:8" x14ac:dyDescent="0.25">
      <c r="A1555" s="5">
        <v>44627</v>
      </c>
      <c r="B1555" s="2">
        <v>674.61050163361006</v>
      </c>
      <c r="C1555" s="2">
        <v>561.02362026001765</v>
      </c>
      <c r="D1555" s="2">
        <v>331.90684342964403</v>
      </c>
      <c r="E1555" s="2">
        <v>433.74934732920337</v>
      </c>
      <c r="F1555" s="2">
        <v>182.48805641567549</v>
      </c>
      <c r="G1555" s="2">
        <v>118.3353600777023</v>
      </c>
      <c r="H1555" s="2">
        <v>208.314032514475</v>
      </c>
    </row>
    <row r="1556" spans="1:8" x14ac:dyDescent="0.25">
      <c r="A1556" s="5">
        <v>44628</v>
      </c>
      <c r="B1556" s="2">
        <v>666.73362811898699</v>
      </c>
      <c r="C1556" s="2">
        <v>554.86849347383225</v>
      </c>
      <c r="D1556" s="2">
        <v>333.81352503782568</v>
      </c>
      <c r="E1556" s="2">
        <v>429.20996664043452</v>
      </c>
      <c r="F1556" s="2">
        <v>185.23312763931131</v>
      </c>
      <c r="G1556" s="2">
        <v>117.7833930752215</v>
      </c>
      <c r="H1556" s="2">
        <v>206.80714014888301</v>
      </c>
    </row>
    <row r="1557" spans="1:8" x14ac:dyDescent="0.25">
      <c r="A1557" s="5">
        <v>44629</v>
      </c>
      <c r="B1557" s="2">
        <v>690.06766261503628</v>
      </c>
      <c r="C1557" s="2">
        <v>580.31376607291145</v>
      </c>
      <c r="D1557" s="2">
        <v>350.39982037817668</v>
      </c>
      <c r="E1557" s="2">
        <v>439.51152086214239</v>
      </c>
      <c r="F1557" s="2">
        <v>193.22497845513689</v>
      </c>
      <c r="G1557" s="2">
        <v>117.4637799247778</v>
      </c>
      <c r="H1557" s="2">
        <v>212.1217213021479</v>
      </c>
    </row>
    <row r="1558" spans="1:8" x14ac:dyDescent="0.25">
      <c r="A1558" s="5">
        <v>44630</v>
      </c>
      <c r="B1558" s="2">
        <v>671.30729021752472</v>
      </c>
      <c r="C1558" s="2">
        <v>574.4603205865551</v>
      </c>
      <c r="D1558" s="2">
        <v>347.79858082577488</v>
      </c>
      <c r="E1558" s="2">
        <v>463.30015032118172</v>
      </c>
      <c r="F1558" s="2">
        <v>190.02239286163609</v>
      </c>
      <c r="G1558" s="2">
        <v>116.83913579533539</v>
      </c>
      <c r="H1558" s="2">
        <v>211.21133440284811</v>
      </c>
    </row>
    <row r="1559" spans="1:8" x14ac:dyDescent="0.25">
      <c r="A1559" s="5">
        <v>44631</v>
      </c>
      <c r="B1559" s="2">
        <v>655.25735355754182</v>
      </c>
      <c r="C1559" s="2">
        <v>563.35691963960392</v>
      </c>
      <c r="D1559" s="2">
        <v>341.07789276091688</v>
      </c>
      <c r="E1559" s="2">
        <v>459.21993689218863</v>
      </c>
      <c r="F1559" s="2">
        <v>182.6243660066973</v>
      </c>
      <c r="G1559" s="2">
        <v>116.7519933620605</v>
      </c>
      <c r="H1559" s="2">
        <v>208.47370916139619</v>
      </c>
    </row>
    <row r="1560" spans="1:8" x14ac:dyDescent="0.25">
      <c r="A1560" s="5">
        <v>44634</v>
      </c>
      <c r="B1560" s="2">
        <v>637.85193475073913</v>
      </c>
      <c r="C1560" s="2">
        <v>556.05527648796453</v>
      </c>
      <c r="D1560" s="2">
        <v>330.78406544059942</v>
      </c>
      <c r="E1560" s="2">
        <v>447.63405293893709</v>
      </c>
      <c r="F1560" s="2">
        <v>181.67040880730909</v>
      </c>
      <c r="G1560" s="2">
        <v>115.6770548947986</v>
      </c>
      <c r="H1560" s="2">
        <v>206.92662525162089</v>
      </c>
    </row>
    <row r="1561" spans="1:8" x14ac:dyDescent="0.25">
      <c r="A1561" s="5">
        <v>44635</v>
      </c>
      <c r="B1561" s="2">
        <v>656.78170938184621</v>
      </c>
      <c r="C1561" s="2">
        <v>577.59831580919126</v>
      </c>
      <c r="D1561" s="2">
        <v>339.31169240976431</v>
      </c>
      <c r="E1561" s="2">
        <v>465.03257259881099</v>
      </c>
      <c r="F1561" s="2">
        <v>186.92690551885889</v>
      </c>
      <c r="G1561" s="2">
        <v>115.86588297774949</v>
      </c>
      <c r="H1561" s="2">
        <v>211.3566292562482</v>
      </c>
    </row>
    <row r="1562" spans="1:8" x14ac:dyDescent="0.25">
      <c r="A1562" s="5">
        <v>44636</v>
      </c>
      <c r="B1562" s="2">
        <v>675.83846961863605</v>
      </c>
      <c r="C1562" s="2">
        <v>592.16152660294665</v>
      </c>
      <c r="D1562" s="2">
        <v>350.03357795344402</v>
      </c>
      <c r="E1562" s="2">
        <v>483.13794789768531</v>
      </c>
      <c r="F1562" s="2">
        <v>198.21861809066701</v>
      </c>
      <c r="G1562" s="2">
        <v>116.0401288892553</v>
      </c>
      <c r="H1562" s="2">
        <v>216.0875856067785</v>
      </c>
    </row>
    <row r="1563" spans="1:8" x14ac:dyDescent="0.25">
      <c r="A1563" s="5">
        <v>44637</v>
      </c>
      <c r="B1563" s="2">
        <v>680.20044499469338</v>
      </c>
      <c r="C1563" s="2">
        <v>593.83099969680541</v>
      </c>
      <c r="D1563" s="2">
        <v>351.50028723309572</v>
      </c>
      <c r="E1563" s="2">
        <v>496.18641632196108</v>
      </c>
      <c r="F1563" s="2">
        <v>202.31675319851431</v>
      </c>
      <c r="G1563" s="2">
        <v>116.1418534939753</v>
      </c>
      <c r="H1563" s="2">
        <v>218.7557956933066</v>
      </c>
    </row>
    <row r="1564" spans="1:8" x14ac:dyDescent="0.25">
      <c r="A1564" s="5">
        <v>44638</v>
      </c>
      <c r="B1564" s="2">
        <v>694.42943978255198</v>
      </c>
      <c r="C1564" s="2">
        <v>604.31090471975938</v>
      </c>
      <c r="D1564" s="2">
        <v>357.50527942521018</v>
      </c>
      <c r="E1564" s="2">
        <v>508.84519927713421</v>
      </c>
      <c r="F1564" s="2">
        <v>210.73686205724309</v>
      </c>
      <c r="G1564" s="2">
        <v>116.4759838907908</v>
      </c>
      <c r="H1564" s="2">
        <v>221.30699027800441</v>
      </c>
    </row>
    <row r="1565" spans="1:8" x14ac:dyDescent="0.25">
      <c r="A1565" s="5">
        <v>44641</v>
      </c>
      <c r="B1565" s="2">
        <v>700.35831974985422</v>
      </c>
      <c r="C1565" s="2">
        <v>601.75620248549399</v>
      </c>
      <c r="D1565" s="2">
        <v>357.44224996561297</v>
      </c>
      <c r="E1565" s="2">
        <v>509.60569505113779</v>
      </c>
      <c r="F1565" s="2">
        <v>205.8697699067111</v>
      </c>
      <c r="G1565" s="2">
        <v>115.2848035724372</v>
      </c>
      <c r="H1565" s="2">
        <v>221.21079690147411</v>
      </c>
    </row>
    <row r="1566" spans="1:8" x14ac:dyDescent="0.25">
      <c r="A1566" s="5">
        <v>44642</v>
      </c>
      <c r="B1566" s="2">
        <v>714.92625114393172</v>
      </c>
      <c r="C1566" s="2">
        <v>611.61254787139865</v>
      </c>
      <c r="D1566" s="2">
        <v>367.3341936841083</v>
      </c>
      <c r="E1566" s="2">
        <v>520.32693277076999</v>
      </c>
      <c r="F1566" s="2">
        <v>210.8926358780939</v>
      </c>
      <c r="G1566" s="2">
        <v>114.9942508847664</v>
      </c>
      <c r="H1566" s="2">
        <v>223.7113888793387</v>
      </c>
    </row>
    <row r="1567" spans="1:8" x14ac:dyDescent="0.25">
      <c r="A1567" s="5">
        <v>44643</v>
      </c>
      <c r="B1567" s="2">
        <v>720.81251627477945</v>
      </c>
      <c r="C1567" s="2">
        <v>602.42009248427303</v>
      </c>
      <c r="D1567" s="2">
        <v>363.15179662278609</v>
      </c>
      <c r="E1567" s="2">
        <v>515.65345174449305</v>
      </c>
      <c r="F1567" s="2">
        <v>207.78741642040211</v>
      </c>
      <c r="G1567" s="2">
        <v>115.5171963795182</v>
      </c>
      <c r="H1567" s="2">
        <v>220.96584638791811</v>
      </c>
    </row>
    <row r="1568" spans="1:8" x14ac:dyDescent="0.25">
      <c r="A1568" s="5">
        <v>44644</v>
      </c>
      <c r="B1568" s="2">
        <v>737.15903898258239</v>
      </c>
      <c r="C1568" s="2">
        <v>611.69295374265198</v>
      </c>
      <c r="D1568" s="2">
        <v>371.80944713697369</v>
      </c>
      <c r="E1568" s="2">
        <v>516.41553649915659</v>
      </c>
      <c r="F1568" s="2">
        <v>213.73502825087499</v>
      </c>
      <c r="G1568" s="2">
        <v>115.3719589907267</v>
      </c>
      <c r="H1568" s="2">
        <v>224.1353612469257</v>
      </c>
    </row>
    <row r="1569" spans="1:8" x14ac:dyDescent="0.25">
      <c r="A1569" s="5">
        <v>44645</v>
      </c>
      <c r="B1569" s="2">
        <v>739.91169313948205</v>
      </c>
      <c r="C1569" s="2">
        <v>610.84805496397541</v>
      </c>
      <c r="D1569" s="2">
        <v>372.07467251381553</v>
      </c>
      <c r="E1569" s="2">
        <v>519.96243023757972</v>
      </c>
      <c r="F1569" s="2">
        <v>215.9252339643912</v>
      </c>
      <c r="G1569" s="2">
        <v>114.35506353892291</v>
      </c>
      <c r="H1569" s="2">
        <v>225.27086921719939</v>
      </c>
    </row>
    <row r="1570" spans="1:8" x14ac:dyDescent="0.25">
      <c r="A1570" s="5">
        <v>44648</v>
      </c>
      <c r="B1570" s="2">
        <v>743.63834407004231</v>
      </c>
      <c r="C1570" s="2">
        <v>624.96884232668265</v>
      </c>
      <c r="D1570" s="2">
        <v>371.50348320697771</v>
      </c>
      <c r="E1570" s="2">
        <v>533.26966175477025</v>
      </c>
      <c r="F1570" s="2">
        <v>217.64817819757329</v>
      </c>
      <c r="G1570" s="2">
        <v>114.6891549806945</v>
      </c>
      <c r="H1570" s="2">
        <v>226.88041950287419</v>
      </c>
    </row>
    <row r="1571" spans="1:8" x14ac:dyDescent="0.25">
      <c r="A1571" s="5">
        <v>44649</v>
      </c>
      <c r="B1571" s="2">
        <v>757.86740492741478</v>
      </c>
      <c r="C1571" s="2">
        <v>634.4429094023501</v>
      </c>
      <c r="D1571" s="2">
        <v>374.26100183667359</v>
      </c>
      <c r="E1571" s="2">
        <v>534.2936875636683</v>
      </c>
      <c r="F1571" s="2">
        <v>223.75159384000611</v>
      </c>
      <c r="G1571" s="2">
        <v>115.1975962140891</v>
      </c>
      <c r="H1571" s="2">
        <v>229.6611901248892</v>
      </c>
    </row>
    <row r="1572" spans="1:8" x14ac:dyDescent="0.25">
      <c r="A1572" s="5">
        <v>44650</v>
      </c>
      <c r="B1572" s="2">
        <v>752.82795275600301</v>
      </c>
      <c r="C1572" s="2">
        <v>631.32504750405315</v>
      </c>
      <c r="D1572" s="2">
        <v>372.7719207398477</v>
      </c>
      <c r="E1572" s="2">
        <v>524.78262714478535</v>
      </c>
      <c r="F1572" s="2">
        <v>221.7949888755478</v>
      </c>
      <c r="G1572" s="2">
        <v>115.4591273940309</v>
      </c>
      <c r="H1572" s="2">
        <v>228.2157714524788</v>
      </c>
    </row>
    <row r="1573" spans="1:8" x14ac:dyDescent="0.25">
      <c r="A1573" s="5">
        <v>44651</v>
      </c>
      <c r="B1573" s="2">
        <v>739.44583699709437</v>
      </c>
      <c r="C1573" s="2">
        <v>620.1614377232396</v>
      </c>
      <c r="D1573" s="2">
        <v>365.23184970022572</v>
      </c>
      <c r="E1573" s="2">
        <v>514.35804729925951</v>
      </c>
      <c r="F1573" s="2">
        <v>216.45090312976711</v>
      </c>
      <c r="G1573" s="2">
        <v>115.5462568422912</v>
      </c>
      <c r="H1573" s="2">
        <v>224.6436147984297</v>
      </c>
    </row>
    <row r="1574" spans="1:8" x14ac:dyDescent="0.25">
      <c r="A1574" s="5">
        <v>44652</v>
      </c>
      <c r="B1574" s="2">
        <v>738.1755184536695</v>
      </c>
      <c r="C1574" s="2">
        <v>622.39407048112992</v>
      </c>
      <c r="D1574" s="2">
        <v>368.07610463375761</v>
      </c>
      <c r="E1574" s="2">
        <v>516.13308314913093</v>
      </c>
      <c r="F1574" s="2">
        <v>218.8747095923413</v>
      </c>
      <c r="G1574" s="2">
        <v>115.295749939782</v>
      </c>
      <c r="H1574" s="2">
        <v>225.4096995270472</v>
      </c>
    </row>
    <row r="1575" spans="1:8" x14ac:dyDescent="0.25">
      <c r="A1575" s="5">
        <v>44655</v>
      </c>
      <c r="B1575" s="2">
        <v>755.66544016872831</v>
      </c>
      <c r="C1575" s="2">
        <v>633.55793511415027</v>
      </c>
      <c r="D1575" s="2">
        <v>375.48489801202328</v>
      </c>
      <c r="E1575" s="2">
        <v>531.23745179264404</v>
      </c>
      <c r="F1575" s="2">
        <v>227.67449089717351</v>
      </c>
      <c r="G1575" s="2">
        <v>115.3831650583644</v>
      </c>
      <c r="H1575" s="2">
        <v>227.23347558557381</v>
      </c>
    </row>
    <row r="1576" spans="1:8" x14ac:dyDescent="0.25">
      <c r="A1576" s="5">
        <v>44656</v>
      </c>
      <c r="B1576" s="2">
        <v>741.35154605553021</v>
      </c>
      <c r="C1576" s="2">
        <v>625.33092359952946</v>
      </c>
      <c r="D1576" s="2">
        <v>369.23304717904728</v>
      </c>
      <c r="E1576" s="2">
        <v>517.69509928872048</v>
      </c>
      <c r="F1576" s="2">
        <v>225.6789574730571</v>
      </c>
      <c r="G1576" s="2">
        <v>114.2180716344303</v>
      </c>
      <c r="H1576" s="2">
        <v>224.38130444319941</v>
      </c>
    </row>
    <row r="1577" spans="1:8" x14ac:dyDescent="0.25">
      <c r="A1577" s="5">
        <v>44657</v>
      </c>
      <c r="B1577" s="2">
        <v>727.67304245734317</v>
      </c>
      <c r="C1577" s="2">
        <v>602.44016209556048</v>
      </c>
      <c r="D1577" s="2">
        <v>358.61488919275371</v>
      </c>
      <c r="E1577" s="2">
        <v>500.97348538995482</v>
      </c>
      <c r="F1577" s="2">
        <v>217.36591687394269</v>
      </c>
      <c r="G1577" s="2">
        <v>113.8686059353203</v>
      </c>
      <c r="H1577" s="2">
        <v>222.20101001834769</v>
      </c>
    </row>
    <row r="1578" spans="1:8" x14ac:dyDescent="0.25">
      <c r="A1578" s="5">
        <v>44658</v>
      </c>
      <c r="B1578" s="2">
        <v>728.98564548965317</v>
      </c>
      <c r="C1578" s="2">
        <v>606.20152581609034</v>
      </c>
      <c r="D1578" s="2">
        <v>356.88287362552887</v>
      </c>
      <c r="E1578" s="2">
        <v>497.90781203682951</v>
      </c>
      <c r="F1578" s="2">
        <v>217.02518788305201</v>
      </c>
      <c r="G1578" s="2">
        <v>113.6355638775072</v>
      </c>
      <c r="H1578" s="2">
        <v>223.14611660099629</v>
      </c>
    </row>
    <row r="1579" spans="1:8" x14ac:dyDescent="0.25">
      <c r="A1579" s="5">
        <v>44659</v>
      </c>
      <c r="B1579" s="2">
        <v>720.3042435044789</v>
      </c>
      <c r="C1579" s="2">
        <v>597.35108209052396</v>
      </c>
      <c r="D1579" s="2">
        <v>350.05186377869302</v>
      </c>
      <c r="E1579" s="2">
        <v>487.41851734261041</v>
      </c>
      <c r="F1579" s="2">
        <v>216.42170678502359</v>
      </c>
      <c r="G1579" s="2">
        <v>113.02395670276719</v>
      </c>
      <c r="H1579" s="2">
        <v>222.55455033651941</v>
      </c>
    </row>
    <row r="1580" spans="1:8" x14ac:dyDescent="0.25">
      <c r="A1580" s="5">
        <v>44662</v>
      </c>
      <c r="B1580" s="2">
        <v>701.92529041061289</v>
      </c>
      <c r="C1580" s="2">
        <v>573.79643058777606</v>
      </c>
      <c r="D1580" s="2">
        <v>338.3281213337325</v>
      </c>
      <c r="E1580" s="2">
        <v>476.88347926575852</v>
      </c>
      <c r="F1580" s="2">
        <v>210.70769570360869</v>
      </c>
      <c r="G1580" s="2">
        <v>112.4996477814778</v>
      </c>
      <c r="H1580" s="2">
        <v>218.79843262662399</v>
      </c>
    </row>
    <row r="1581" spans="1:8" x14ac:dyDescent="0.25">
      <c r="A1581" s="5">
        <v>44663</v>
      </c>
      <c r="B1581" s="2">
        <v>710.01385064771659</v>
      </c>
      <c r="C1581" s="2">
        <v>567.3598832522041</v>
      </c>
      <c r="D1581" s="2">
        <v>335.41553728771049</v>
      </c>
      <c r="E1581" s="2">
        <v>475.82796274923737</v>
      </c>
      <c r="F1581" s="2">
        <v>208.4493501901361</v>
      </c>
      <c r="G1581" s="2">
        <v>112.8637086370474</v>
      </c>
      <c r="H1581" s="2">
        <v>218.05070042239859</v>
      </c>
    </row>
    <row r="1582" spans="1:8" x14ac:dyDescent="0.25">
      <c r="A1582" s="5">
        <v>44664</v>
      </c>
      <c r="B1582" s="2">
        <v>721.61730902338604</v>
      </c>
      <c r="C1582" s="2">
        <v>578.5436900704085</v>
      </c>
      <c r="D1582" s="2">
        <v>341.13954673808388</v>
      </c>
      <c r="E1582" s="2">
        <v>490.82818093313489</v>
      </c>
      <c r="F1582" s="2">
        <v>209.27675990452619</v>
      </c>
      <c r="G1582" s="2">
        <v>112.99481832990639</v>
      </c>
      <c r="H1582" s="2">
        <v>220.4873248944003</v>
      </c>
    </row>
    <row r="1583" spans="1:8" x14ac:dyDescent="0.25">
      <c r="A1583" s="5">
        <v>44665</v>
      </c>
      <c r="B1583" s="2">
        <v>699.97696651572255</v>
      </c>
      <c r="C1583" s="2">
        <v>562.87422955987734</v>
      </c>
      <c r="D1583" s="2">
        <v>332.82999441715953</v>
      </c>
      <c r="E1583" s="2">
        <v>478.72794875537369</v>
      </c>
      <c r="F1583" s="2">
        <v>204.59457793737039</v>
      </c>
      <c r="G1583" s="2">
        <v>112.2230020444906</v>
      </c>
      <c r="H1583" s="2">
        <v>217.8096964279402</v>
      </c>
    </row>
    <row r="1584" spans="1:8" x14ac:dyDescent="0.25">
      <c r="A1584" s="5">
        <v>44669</v>
      </c>
      <c r="B1584" s="2">
        <v>699.04558457851658</v>
      </c>
      <c r="C1584" s="2">
        <v>564.26202725214273</v>
      </c>
      <c r="D1584" s="2">
        <v>335.31577435615287</v>
      </c>
      <c r="E1584" s="2">
        <v>482.13130457418782</v>
      </c>
      <c r="F1584" s="2">
        <v>205.1688776862099</v>
      </c>
      <c r="G1584" s="2">
        <v>111.8589541739356</v>
      </c>
      <c r="H1584" s="2">
        <v>217.7650741291873</v>
      </c>
    </row>
    <row r="1585" spans="1:8" x14ac:dyDescent="0.25">
      <c r="A1585" s="5">
        <v>44670</v>
      </c>
      <c r="B1585" s="2">
        <v>708.91260399031785</v>
      </c>
      <c r="C1585" s="2">
        <v>573.87696388513268</v>
      </c>
      <c r="D1585" s="2">
        <v>341.44158649761721</v>
      </c>
      <c r="E1585" s="2">
        <v>498.95230199058949</v>
      </c>
      <c r="F1585" s="2">
        <v>211.5350904224442</v>
      </c>
      <c r="G1585" s="2">
        <v>111.1598929255693</v>
      </c>
      <c r="H1585" s="2">
        <v>221.26185953200579</v>
      </c>
    </row>
    <row r="1586" spans="1:8" x14ac:dyDescent="0.25">
      <c r="A1586" s="5">
        <v>44671</v>
      </c>
      <c r="B1586" s="2">
        <v>708.19264449753678</v>
      </c>
      <c r="C1586" s="2">
        <v>576.00912116048221</v>
      </c>
      <c r="D1586" s="2">
        <v>336.27039961810141</v>
      </c>
      <c r="E1586" s="2">
        <v>485.95906268197672</v>
      </c>
      <c r="F1586" s="2">
        <v>195.09396439425529</v>
      </c>
      <c r="G1586" s="2">
        <v>111.8589541739356</v>
      </c>
      <c r="H1586" s="2">
        <v>221.1250145875936</v>
      </c>
    </row>
    <row r="1587" spans="1:8" x14ac:dyDescent="0.25">
      <c r="A1587" s="5">
        <v>44672</v>
      </c>
      <c r="B1587" s="2">
        <v>704.76257961479655</v>
      </c>
      <c r="C1587" s="2">
        <v>564.84544766661702</v>
      </c>
      <c r="D1587" s="2">
        <v>327.7993090223556</v>
      </c>
      <c r="E1587" s="2">
        <v>467.96573459508829</v>
      </c>
      <c r="F1587" s="2">
        <v>183.0721332660932</v>
      </c>
      <c r="G1587" s="2">
        <v>111.2618123055088</v>
      </c>
      <c r="H1587" s="2">
        <v>217.86276863568111</v>
      </c>
    </row>
    <row r="1588" spans="1:8" x14ac:dyDescent="0.25">
      <c r="A1588" s="5">
        <v>44673</v>
      </c>
      <c r="B1588" s="2">
        <v>685.15519604930728</v>
      </c>
      <c r="C1588" s="2">
        <v>551.20760523584295</v>
      </c>
      <c r="D1588" s="2">
        <v>314.19774987256562</v>
      </c>
      <c r="E1588" s="2">
        <v>455.51366357848673</v>
      </c>
      <c r="F1588" s="2">
        <v>179.217346017773</v>
      </c>
      <c r="G1588" s="2">
        <v>111.1162113363073</v>
      </c>
      <c r="H1588" s="2">
        <v>211.81924361450791</v>
      </c>
    </row>
    <row r="1589" spans="1:8" x14ac:dyDescent="0.25">
      <c r="A1589" s="5">
        <v>44676</v>
      </c>
      <c r="B1589" s="2">
        <v>689.77120870624412</v>
      </c>
      <c r="C1589" s="2">
        <v>564.66450259977125</v>
      </c>
      <c r="D1589" s="2">
        <v>323.2282572637609</v>
      </c>
      <c r="E1589" s="2">
        <v>460.95394815047757</v>
      </c>
      <c r="F1589" s="2">
        <v>182.02082492645059</v>
      </c>
      <c r="G1589" s="2">
        <v>111.81515571954191</v>
      </c>
      <c r="H1589" s="2">
        <v>213.0261763169147</v>
      </c>
    </row>
    <row r="1590" spans="1:8" x14ac:dyDescent="0.25">
      <c r="A1590" s="5">
        <v>44677</v>
      </c>
      <c r="B1590" s="2">
        <v>664.02319238145833</v>
      </c>
      <c r="C1590" s="2">
        <v>543.54375338525369</v>
      </c>
      <c r="D1590" s="2">
        <v>311.60951672020258</v>
      </c>
      <c r="E1590" s="2">
        <v>439.8649486816426</v>
      </c>
      <c r="F1590" s="2">
        <v>176.1413379003794</v>
      </c>
      <c r="G1590" s="2">
        <v>112.1064485530474</v>
      </c>
      <c r="H1590" s="2">
        <v>207.0302758544214</v>
      </c>
    </row>
    <row r="1591" spans="1:8" x14ac:dyDescent="0.25">
      <c r="A1591" s="5">
        <v>44678</v>
      </c>
      <c r="B1591" s="2">
        <v>663.04932774682561</v>
      </c>
      <c r="C1591" s="2">
        <v>569.69311891873849</v>
      </c>
      <c r="D1591" s="2">
        <v>300.17074187049428</v>
      </c>
      <c r="E1591" s="2">
        <v>436.00247375398192</v>
      </c>
      <c r="F1591" s="2">
        <v>170.3007793339664</v>
      </c>
      <c r="G1591" s="2">
        <v>111.75696986892279</v>
      </c>
      <c r="H1591" s="2">
        <v>207.4646350728847</v>
      </c>
    </row>
    <row r="1592" spans="1:8" x14ac:dyDescent="0.25">
      <c r="A1592" s="5">
        <v>44679</v>
      </c>
      <c r="B1592" s="2">
        <v>692.98971900553158</v>
      </c>
      <c r="C1592" s="2">
        <v>582.58698404473864</v>
      </c>
      <c r="D1592" s="2">
        <v>311.2747081145373</v>
      </c>
      <c r="E1592" s="2">
        <v>456.29149368696181</v>
      </c>
      <c r="F1592" s="2">
        <v>200.26281208935609</v>
      </c>
      <c r="G1592" s="2">
        <v>111.7132882796608</v>
      </c>
      <c r="H1592" s="2">
        <v>212.59874166570219</v>
      </c>
    </row>
    <row r="1593" spans="1:8" x14ac:dyDescent="0.25">
      <c r="A1593" s="5">
        <v>44680</v>
      </c>
      <c r="B1593" s="2">
        <v>667.62285770633571</v>
      </c>
      <c r="C1593" s="2">
        <v>558.22770041199249</v>
      </c>
      <c r="D1593" s="2">
        <v>299.68487292969672</v>
      </c>
      <c r="E1593" s="2">
        <v>392.1851042091435</v>
      </c>
      <c r="F1593" s="2">
        <v>195.1425949777188</v>
      </c>
      <c r="G1593" s="2">
        <v>110.9559892406169</v>
      </c>
      <c r="H1593" s="2">
        <v>204.88470111291841</v>
      </c>
    </row>
    <row r="1594" spans="1:8" x14ac:dyDescent="0.25">
      <c r="A1594" s="5">
        <v>44683</v>
      </c>
      <c r="B1594" s="2">
        <v>668.93572501670121</v>
      </c>
      <c r="C1594" s="2">
        <v>572.20749079127393</v>
      </c>
      <c r="D1594" s="2">
        <v>306.18099326013612</v>
      </c>
      <c r="E1594" s="2">
        <v>392.87460143820812</v>
      </c>
      <c r="F1594" s="2">
        <v>205.5193237964605</v>
      </c>
      <c r="G1594" s="2">
        <v>110.3884791756074</v>
      </c>
      <c r="H1594" s="2">
        <v>206.04747154027069</v>
      </c>
    </row>
    <row r="1595" spans="1:8" x14ac:dyDescent="0.25">
      <c r="A1595" s="5">
        <v>44684</v>
      </c>
      <c r="B1595" s="2">
        <v>675.37274561527602</v>
      </c>
      <c r="C1595" s="2">
        <v>566.79653244901738</v>
      </c>
      <c r="D1595" s="2">
        <v>308.15333392667873</v>
      </c>
      <c r="E1595" s="2">
        <v>392.09674725426851</v>
      </c>
      <c r="F1595" s="2">
        <v>206.39540908097791</v>
      </c>
      <c r="G1595" s="2">
        <v>110.65108811176459</v>
      </c>
      <c r="H1595" s="2">
        <v>207.04414920069669</v>
      </c>
    </row>
    <row r="1596" spans="1:8" x14ac:dyDescent="0.25">
      <c r="A1596" s="5">
        <v>44685</v>
      </c>
      <c r="B1596" s="2">
        <v>703.068689417869</v>
      </c>
      <c r="C1596" s="2">
        <v>583.2908858399893</v>
      </c>
      <c r="D1596" s="2">
        <v>321.09308375069787</v>
      </c>
      <c r="E1596" s="2">
        <v>397.38239511749578</v>
      </c>
      <c r="F1596" s="2">
        <v>217.47301512466629</v>
      </c>
      <c r="G1596" s="2">
        <v>111.3660040630111</v>
      </c>
      <c r="H1596" s="2">
        <v>213.22698876718979</v>
      </c>
    </row>
    <row r="1597" spans="1:8" x14ac:dyDescent="0.25">
      <c r="A1597" s="5">
        <v>44686</v>
      </c>
      <c r="B1597" s="2">
        <v>663.89633891480321</v>
      </c>
      <c r="C1597" s="2">
        <v>557.88587988958852</v>
      </c>
      <c r="D1597" s="2">
        <v>305.97746231582693</v>
      </c>
      <c r="E1597" s="2">
        <v>367.33616721613902</v>
      </c>
      <c r="F1597" s="2">
        <v>202.7450412325266</v>
      </c>
      <c r="G1597" s="2">
        <v>110.2571097824556</v>
      </c>
      <c r="H1597" s="2">
        <v>205.6255087498929</v>
      </c>
    </row>
    <row r="1598" spans="1:8" x14ac:dyDescent="0.25">
      <c r="A1598" s="5">
        <v>44687</v>
      </c>
      <c r="B1598" s="2">
        <v>667.03450868520929</v>
      </c>
      <c r="C1598" s="2">
        <v>552.61559996549931</v>
      </c>
      <c r="D1598" s="2">
        <v>303.98406463149212</v>
      </c>
      <c r="E1598" s="2">
        <v>362.1783119187092</v>
      </c>
      <c r="F1598" s="2">
        <v>198.35491268613421</v>
      </c>
      <c r="G1598" s="2">
        <v>109.7902595509652</v>
      </c>
      <c r="H1598" s="2">
        <v>204.45874337989579</v>
      </c>
    </row>
    <row r="1599" spans="1:8" x14ac:dyDescent="0.25">
      <c r="A1599" s="5">
        <v>44690</v>
      </c>
      <c r="B1599" s="2">
        <v>644.89626632092495</v>
      </c>
      <c r="C1599" s="2">
        <v>532.19913482454263</v>
      </c>
      <c r="D1599" s="2">
        <v>295.48671850347512</v>
      </c>
      <c r="E1599" s="2">
        <v>343.29667141655523</v>
      </c>
      <c r="F1599" s="2">
        <v>190.99579929529889</v>
      </c>
      <c r="G1599" s="2">
        <v>110.28628711036031</v>
      </c>
      <c r="H1599" s="2">
        <v>197.9084780430689</v>
      </c>
    </row>
    <row r="1600" spans="1:8" x14ac:dyDescent="0.25">
      <c r="A1600" s="5">
        <v>44691</v>
      </c>
      <c r="B1600" s="2">
        <v>655.28688663024752</v>
      </c>
      <c r="C1600" s="2">
        <v>542.0954920069189</v>
      </c>
      <c r="D1600" s="2">
        <v>300.4346322202714</v>
      </c>
      <c r="E1600" s="2">
        <v>343.5175638037428</v>
      </c>
      <c r="F1600" s="2">
        <v>192.39756874074681</v>
      </c>
      <c r="G1600" s="2">
        <v>110.6073026423856</v>
      </c>
      <c r="H1600" s="2">
        <v>198.39491678655531</v>
      </c>
    </row>
    <row r="1601" spans="1:8" x14ac:dyDescent="0.25">
      <c r="A1601" s="5">
        <v>44692</v>
      </c>
      <c r="B1601" s="2">
        <v>621.31599074663427</v>
      </c>
      <c r="C1601" s="2">
        <v>524.09270026027582</v>
      </c>
      <c r="D1601" s="2">
        <v>298.35330479881549</v>
      </c>
      <c r="E1601" s="2">
        <v>332.5139208850141</v>
      </c>
      <c r="F1601" s="2">
        <v>183.7243499164673</v>
      </c>
      <c r="G1601" s="2">
        <v>110.9866208901617</v>
      </c>
      <c r="H1601" s="2">
        <v>195.12870010377159</v>
      </c>
    </row>
    <row r="1602" spans="1:8" x14ac:dyDescent="0.25">
      <c r="A1602" s="5">
        <v>44693</v>
      </c>
      <c r="B1602" s="2">
        <v>604.60608571247587</v>
      </c>
      <c r="C1602" s="2">
        <v>513.63308784429034</v>
      </c>
      <c r="D1602" s="2">
        <v>296.36128259691083</v>
      </c>
      <c r="E1602" s="2">
        <v>337.43193640466052</v>
      </c>
      <c r="F1602" s="2">
        <v>186.15788849395591</v>
      </c>
      <c r="G1602" s="2">
        <v>111.2054962969984</v>
      </c>
      <c r="H1602" s="2">
        <v>194.8758202343603</v>
      </c>
    </row>
    <row r="1603" spans="1:8" x14ac:dyDescent="0.25">
      <c r="A1603" s="5">
        <v>44694</v>
      </c>
      <c r="B1603" s="2">
        <v>623.90314077125754</v>
      </c>
      <c r="C1603" s="2">
        <v>525.2391847692038</v>
      </c>
      <c r="D1603" s="2">
        <v>304.78249172687771</v>
      </c>
      <c r="E1603" s="2">
        <v>356.75853964250939</v>
      </c>
      <c r="F1603" s="2">
        <v>193.3417638341113</v>
      </c>
      <c r="G1603" s="2">
        <v>110.7969877363029</v>
      </c>
      <c r="H1603" s="2">
        <v>199.52744670867571</v>
      </c>
    </row>
    <row r="1604" spans="1:8" x14ac:dyDescent="0.25">
      <c r="A1604" s="5">
        <v>44697</v>
      </c>
      <c r="B1604" s="2">
        <v>617.24452302311965</v>
      </c>
      <c r="C1604" s="2">
        <v>526.00367767662715</v>
      </c>
      <c r="D1604" s="2">
        <v>300.56595033699318</v>
      </c>
      <c r="E1604" s="2">
        <v>349.67575465295971</v>
      </c>
      <c r="F1604" s="2">
        <v>194.72402406306651</v>
      </c>
      <c r="G1604" s="2">
        <v>110.9719997636727</v>
      </c>
      <c r="H1604" s="2">
        <v>198.7400314075127</v>
      </c>
    </row>
    <row r="1605" spans="1:8" x14ac:dyDescent="0.25">
      <c r="A1605" s="5">
        <v>44698</v>
      </c>
      <c r="B1605" s="2">
        <v>632.93656112639928</v>
      </c>
      <c r="C1605" s="2">
        <v>536.70492184120849</v>
      </c>
      <c r="D1605" s="2">
        <v>305.89210149442118</v>
      </c>
      <c r="E1605" s="2">
        <v>364.05906313339159</v>
      </c>
      <c r="F1605" s="2">
        <v>197.2354645465351</v>
      </c>
      <c r="G1605" s="2">
        <v>110.3154384682357</v>
      </c>
      <c r="H1605" s="2">
        <v>202.74854475134751</v>
      </c>
    </row>
    <row r="1606" spans="1:8" x14ac:dyDescent="0.25">
      <c r="A1606" s="5">
        <v>44699</v>
      </c>
      <c r="B1606" s="2">
        <v>597.22664956787651</v>
      </c>
      <c r="C1606" s="2">
        <v>512.26880026810454</v>
      </c>
      <c r="D1606" s="2">
        <v>293.88074162776212</v>
      </c>
      <c r="E1606" s="2">
        <v>338.00628068681277</v>
      </c>
      <c r="F1606" s="2">
        <v>187.13133991428239</v>
      </c>
      <c r="G1606" s="2">
        <v>110.7824185498725</v>
      </c>
      <c r="H1606" s="2">
        <v>194.5584644118403</v>
      </c>
    </row>
    <row r="1607" spans="1:8" x14ac:dyDescent="0.25">
      <c r="A1607" s="5">
        <v>44700</v>
      </c>
      <c r="B1607" s="2">
        <v>582.51025997610429</v>
      </c>
      <c r="C1607" s="2">
        <v>510.3735599755247</v>
      </c>
      <c r="D1607" s="2">
        <v>289.90060116673283</v>
      </c>
      <c r="E1607" s="2">
        <v>338.65790721015031</v>
      </c>
      <c r="F1607" s="2">
        <v>186.2065790596377</v>
      </c>
      <c r="G1607" s="2">
        <v>111.0158371731104</v>
      </c>
      <c r="H1607" s="2">
        <v>193.42345278292549</v>
      </c>
    </row>
    <row r="1608" spans="1:8" x14ac:dyDescent="0.25">
      <c r="A1608" s="5">
        <v>44701</v>
      </c>
      <c r="B1608" s="2">
        <v>583.52806083746907</v>
      </c>
      <c r="C1608" s="2">
        <v>509.20417062450821</v>
      </c>
      <c r="D1608" s="2">
        <v>286.0241680354066</v>
      </c>
      <c r="E1608" s="2">
        <v>339.51624567205909</v>
      </c>
      <c r="F1608" s="2">
        <v>188.39675478204481</v>
      </c>
      <c r="G1608" s="2">
        <v>111.35139592153671</v>
      </c>
      <c r="H1608" s="2">
        <v>193.45172002860861</v>
      </c>
    </row>
    <row r="1609" spans="1:8" x14ac:dyDescent="0.25">
      <c r="A1609" s="5">
        <v>44704</v>
      </c>
      <c r="B1609" s="2">
        <v>606.93880203913636</v>
      </c>
      <c r="C1609" s="2">
        <v>525.51496671351435</v>
      </c>
      <c r="D1609" s="2">
        <v>292.80001699125347</v>
      </c>
      <c r="E1609" s="2">
        <v>339.40894132658809</v>
      </c>
      <c r="F1609" s="2">
        <v>191.0152485295734</v>
      </c>
      <c r="G1609" s="2">
        <v>110.9574695322863</v>
      </c>
      <c r="H1609" s="2">
        <v>197.0412244184453</v>
      </c>
    </row>
    <row r="1610" spans="1:8" x14ac:dyDescent="0.25">
      <c r="A1610" s="5">
        <v>44705</v>
      </c>
      <c r="B1610" s="2">
        <v>595.27594717048635</v>
      </c>
      <c r="C1610" s="2">
        <v>523.43823979314925</v>
      </c>
      <c r="D1610" s="2">
        <v>278.3081363831285</v>
      </c>
      <c r="E1610" s="2">
        <v>328.4999631344449</v>
      </c>
      <c r="F1610" s="2">
        <v>176.46255767477729</v>
      </c>
      <c r="G1610" s="2">
        <v>111.86203162240611</v>
      </c>
      <c r="H1610" s="2">
        <v>195.44109251270271</v>
      </c>
    </row>
    <row r="1611" spans="1:8" x14ac:dyDescent="0.25">
      <c r="A1611" s="5">
        <v>44706</v>
      </c>
      <c r="B1611" s="2">
        <v>595.95434893903519</v>
      </c>
      <c r="C1611" s="2">
        <v>529.28525026128318</v>
      </c>
      <c r="D1611" s="2">
        <v>277.87477850687338</v>
      </c>
      <c r="E1611" s="2">
        <v>336.94125436179712</v>
      </c>
      <c r="F1611" s="2">
        <v>178.9448168090569</v>
      </c>
      <c r="G1611" s="2">
        <v>112.3142866974368</v>
      </c>
      <c r="H1611" s="2">
        <v>197.2881602974368</v>
      </c>
    </row>
    <row r="1612" spans="1:8" x14ac:dyDescent="0.25">
      <c r="A1612" s="5">
        <v>44707</v>
      </c>
      <c r="B1612" s="2">
        <v>609.78025362269466</v>
      </c>
      <c r="C1612" s="2">
        <v>536.09983898915402</v>
      </c>
      <c r="D1612" s="2">
        <v>283.09455228046897</v>
      </c>
      <c r="E1612" s="2">
        <v>350.51829961012788</v>
      </c>
      <c r="F1612" s="2">
        <v>186.5375459445047</v>
      </c>
      <c r="G1612" s="2">
        <v>112.19760335584721</v>
      </c>
      <c r="H1612" s="2">
        <v>201.2108913273911</v>
      </c>
    </row>
    <row r="1613" spans="1:8" x14ac:dyDescent="0.25">
      <c r="A1613" s="5">
        <v>44708</v>
      </c>
      <c r="B1613" s="2">
        <v>634.63296196485453</v>
      </c>
      <c r="C1613" s="2">
        <v>550.89872436117116</v>
      </c>
      <c r="D1613" s="2">
        <v>294.97590882978812</v>
      </c>
      <c r="E1613" s="2">
        <v>363.35851526610162</v>
      </c>
      <c r="F1613" s="2">
        <v>189.94452094676521</v>
      </c>
      <c r="G1613" s="2">
        <v>112.5185799328285</v>
      </c>
      <c r="H1613" s="2">
        <v>206.18930411004541</v>
      </c>
    </row>
    <row r="1614" spans="1:8" x14ac:dyDescent="0.25">
      <c r="A1614" s="5">
        <v>44712</v>
      </c>
      <c r="B1614" s="2">
        <v>631.24016028794415</v>
      </c>
      <c r="C1614" s="2">
        <v>548.13650871749849</v>
      </c>
      <c r="D1614" s="2">
        <v>298.77222010955307</v>
      </c>
      <c r="E1614" s="2">
        <v>379.33542689560431</v>
      </c>
      <c r="F1614" s="2">
        <v>188.49412091785391</v>
      </c>
      <c r="G1614" s="2">
        <v>111.8766397638805</v>
      </c>
      <c r="H1614" s="2">
        <v>204.8955964110404</v>
      </c>
    </row>
    <row r="1615" spans="1:8" x14ac:dyDescent="0.25">
      <c r="A1615" s="5">
        <v>44713</v>
      </c>
      <c r="B1615" s="2">
        <v>630.68874412507819</v>
      </c>
      <c r="C1615" s="2">
        <v>549.24543438244575</v>
      </c>
      <c r="D1615" s="2">
        <v>299.11362293981051</v>
      </c>
      <c r="E1615" s="2">
        <v>383.9883715506254</v>
      </c>
      <c r="F1615" s="2">
        <v>183.62698378065821</v>
      </c>
      <c r="G1615" s="2">
        <v>111.376651775019</v>
      </c>
      <c r="H1615" s="2">
        <v>203.36241005931399</v>
      </c>
    </row>
    <row r="1616" spans="1:8" x14ac:dyDescent="0.25">
      <c r="A1616" s="5">
        <v>44714</v>
      </c>
      <c r="B1616" s="2">
        <v>641.29144757396466</v>
      </c>
      <c r="C1616" s="2">
        <v>553.60028517961939</v>
      </c>
      <c r="D1616" s="2">
        <v>308.91102246891012</v>
      </c>
      <c r="E1616" s="2">
        <v>396.06493754674028</v>
      </c>
      <c r="F1616" s="2">
        <v>193.5753795787239</v>
      </c>
      <c r="G1616" s="2">
        <v>111.47901264545651</v>
      </c>
      <c r="H1616" s="2">
        <v>207.1105863074672</v>
      </c>
    </row>
    <row r="1617" spans="1:8" x14ac:dyDescent="0.25">
      <c r="A1617" s="5">
        <v>44715</v>
      </c>
      <c r="B1617" s="2">
        <v>616.56605518505694</v>
      </c>
      <c r="C1617" s="2">
        <v>544.40649181840786</v>
      </c>
      <c r="D1617" s="2">
        <v>300.8181086307477</v>
      </c>
      <c r="E1617" s="2">
        <v>386.09001515249548</v>
      </c>
      <c r="F1617" s="2">
        <v>185.71015122566911</v>
      </c>
      <c r="G1617" s="2">
        <v>111.3182062241071</v>
      </c>
      <c r="H1617" s="2">
        <v>203.7248845219458</v>
      </c>
    </row>
    <row r="1618" spans="1:8" x14ac:dyDescent="0.25">
      <c r="A1618" s="5">
        <v>44718</v>
      </c>
      <c r="B1618" s="2">
        <v>619.78919035031618</v>
      </c>
      <c r="C1618" s="2">
        <v>541.84592798338554</v>
      </c>
      <c r="D1618" s="2">
        <v>306.80473408688192</v>
      </c>
      <c r="E1618" s="2">
        <v>393.78973392097532</v>
      </c>
      <c r="F1618" s="2">
        <v>189.08789989207699</v>
      </c>
      <c r="G1618" s="2">
        <v>110.6604373223082</v>
      </c>
      <c r="H1618" s="2">
        <v>204.3640511333289</v>
      </c>
    </row>
    <row r="1619" spans="1:8" x14ac:dyDescent="0.25">
      <c r="A1619" s="5">
        <v>44719</v>
      </c>
      <c r="B1619" s="2">
        <v>630.68874412507819</v>
      </c>
      <c r="C1619" s="2">
        <v>549.40669211631428</v>
      </c>
      <c r="D1619" s="2">
        <v>307.66873932989728</v>
      </c>
      <c r="E1619" s="2">
        <v>388.14117250521758</v>
      </c>
      <c r="F1619" s="2">
        <v>190.45071088675761</v>
      </c>
      <c r="G1619" s="2">
        <v>111.04046974588979</v>
      </c>
      <c r="H1619" s="2">
        <v>206.3102903427467</v>
      </c>
    </row>
    <row r="1620" spans="1:8" x14ac:dyDescent="0.25">
      <c r="A1620" s="5">
        <v>44720</v>
      </c>
      <c r="B1620" s="2">
        <v>627.50815772675946</v>
      </c>
      <c r="C1620" s="2">
        <v>545.19277458951467</v>
      </c>
      <c r="D1620" s="2">
        <v>307.78567556414998</v>
      </c>
      <c r="E1620" s="2">
        <v>382.39794636287439</v>
      </c>
      <c r="F1620" s="2">
        <v>191.41437020995119</v>
      </c>
      <c r="G1620" s="2">
        <v>110.58725377977549</v>
      </c>
      <c r="H1620" s="2">
        <v>204.0833882537064</v>
      </c>
    </row>
    <row r="1621" spans="1:8" x14ac:dyDescent="0.25">
      <c r="A1621" s="5">
        <v>44721</v>
      </c>
      <c r="B1621" s="2">
        <v>604.94561694431968</v>
      </c>
      <c r="C1621" s="2">
        <v>533.86210918712743</v>
      </c>
      <c r="D1621" s="2">
        <v>301.59153431019558</v>
      </c>
      <c r="E1621" s="2">
        <v>366.52518519298741</v>
      </c>
      <c r="F1621" s="2">
        <v>179.11030774926769</v>
      </c>
      <c r="G1621" s="2">
        <v>110.44109445494431</v>
      </c>
      <c r="H1621" s="2">
        <v>199.22647015099909</v>
      </c>
    </row>
    <row r="1622" spans="1:8" x14ac:dyDescent="0.25">
      <c r="A1622" s="5">
        <v>44722</v>
      </c>
      <c r="B1622" s="2">
        <v>581.57729237056503</v>
      </c>
      <c r="C1622" s="2">
        <v>510.07120968865257</v>
      </c>
      <c r="D1622" s="2">
        <v>291.94254528978172</v>
      </c>
      <c r="E1622" s="2">
        <v>346.01365981669551</v>
      </c>
      <c r="F1622" s="2">
        <v>170.90433540976781</v>
      </c>
      <c r="G1622" s="2">
        <v>109.50555011988411</v>
      </c>
      <c r="H1622" s="2">
        <v>193.4269271724377</v>
      </c>
    </row>
    <row r="1623" spans="1:8" x14ac:dyDescent="0.25">
      <c r="A1623" s="5">
        <v>44725</v>
      </c>
      <c r="B1623" s="2">
        <v>559.31160191400079</v>
      </c>
      <c r="C1623" s="2">
        <v>488.43763412095137</v>
      </c>
      <c r="D1623" s="2">
        <v>279.41772592298918</v>
      </c>
      <c r="E1623" s="2">
        <v>327.14304587730243</v>
      </c>
      <c r="F1623" s="2">
        <v>159.8948691660357</v>
      </c>
      <c r="G1623" s="2">
        <v>107.7367638876355</v>
      </c>
      <c r="H1623" s="2">
        <v>185.92806875756321</v>
      </c>
    </row>
    <row r="1624" spans="1:8" x14ac:dyDescent="0.25">
      <c r="A1624" s="5">
        <v>44726</v>
      </c>
      <c r="B1624" s="2">
        <v>563.04380268372722</v>
      </c>
      <c r="C1624" s="2">
        <v>492.93370489723208</v>
      </c>
      <c r="D1624" s="2">
        <v>280.26605471183649</v>
      </c>
      <c r="E1624" s="2">
        <v>322.85140171868733</v>
      </c>
      <c r="F1624" s="2">
        <v>159.37894711112889</v>
      </c>
      <c r="G1624" s="2">
        <v>107.1520032306716</v>
      </c>
      <c r="H1624" s="2">
        <v>185.2264357702806</v>
      </c>
    </row>
    <row r="1625" spans="1:8" x14ac:dyDescent="0.25">
      <c r="A1625" s="5">
        <v>44727</v>
      </c>
      <c r="B1625" s="2">
        <v>574.36745666810282</v>
      </c>
      <c r="C1625" s="2">
        <v>507.59130657709028</v>
      </c>
      <c r="D1625" s="2">
        <v>288.27364818395858</v>
      </c>
      <c r="E1625" s="2">
        <v>339.76552303194359</v>
      </c>
      <c r="F1625" s="2">
        <v>164.8495803419076</v>
      </c>
      <c r="G1625" s="2">
        <v>108.37997658801859</v>
      </c>
      <c r="H1625" s="2">
        <v>187.92935343427061</v>
      </c>
    </row>
    <row r="1626" spans="1:8" x14ac:dyDescent="0.25">
      <c r="A1626" s="5">
        <v>44728</v>
      </c>
      <c r="B1626" s="2">
        <v>551.59293185037006</v>
      </c>
      <c r="C1626" s="2">
        <v>493.90144243959833</v>
      </c>
      <c r="D1626" s="2">
        <v>278.47491362779448</v>
      </c>
      <c r="E1626" s="2">
        <v>327.11150701875027</v>
      </c>
      <c r="F1626" s="2">
        <v>156.594947427835</v>
      </c>
      <c r="G1626" s="2">
        <v>108.6138756567983</v>
      </c>
      <c r="H1626" s="2">
        <v>181.81940341221369</v>
      </c>
    </row>
    <row r="1627" spans="1:8" x14ac:dyDescent="0.25">
      <c r="A1627" s="5">
        <v>44729</v>
      </c>
      <c r="B1627" s="2">
        <v>557.95446802933384</v>
      </c>
      <c r="C1627" s="2">
        <v>499.30475521565</v>
      </c>
      <c r="D1627" s="2">
        <v>281.39008681721458</v>
      </c>
      <c r="E1627" s="2">
        <v>335.18988469357203</v>
      </c>
      <c r="F1627" s="2">
        <v>159.38870921715261</v>
      </c>
      <c r="G1627" s="2">
        <v>108.67230822269561</v>
      </c>
      <c r="H1627" s="2">
        <v>182.21956350046079</v>
      </c>
    </row>
    <row r="1628" spans="1:8" x14ac:dyDescent="0.25">
      <c r="A1628" s="5">
        <v>44733</v>
      </c>
      <c r="B1628" s="2">
        <v>576.23345794869522</v>
      </c>
      <c r="C1628" s="2">
        <v>511.58327968827109</v>
      </c>
      <c r="D1628" s="2">
        <v>292.94709247287471</v>
      </c>
      <c r="E1628" s="2">
        <v>342.95270525462058</v>
      </c>
      <c r="F1628" s="2">
        <v>152.8764847660911</v>
      </c>
      <c r="G1628" s="2">
        <v>108.1752678321583</v>
      </c>
      <c r="H1628" s="2">
        <v>186.67979590443321</v>
      </c>
    </row>
    <row r="1629" spans="1:8" x14ac:dyDescent="0.25">
      <c r="A1629" s="5">
        <v>44734</v>
      </c>
      <c r="B1629" s="2">
        <v>574.02818971431464</v>
      </c>
      <c r="C1629" s="2">
        <v>510.35339479465972</v>
      </c>
      <c r="D1629" s="2">
        <v>292.7987426472373</v>
      </c>
      <c r="E1629" s="2">
        <v>343.80471186935449</v>
      </c>
      <c r="F1629" s="2">
        <v>151.70836105636479</v>
      </c>
      <c r="G1629" s="2">
        <v>109.0669942353027</v>
      </c>
      <c r="H1629" s="2">
        <v>186.43681865042609</v>
      </c>
    </row>
    <row r="1630" spans="1:8" x14ac:dyDescent="0.25">
      <c r="A1630" s="5">
        <v>44735</v>
      </c>
      <c r="B1630" s="2">
        <v>586.41192904894012</v>
      </c>
      <c r="C1630" s="2">
        <v>521.9060046126657</v>
      </c>
      <c r="D1630" s="2">
        <v>294.78020599872161</v>
      </c>
      <c r="E1630" s="2">
        <v>354.8178405211134</v>
      </c>
      <c r="F1630" s="2">
        <v>154.53130419487141</v>
      </c>
      <c r="G1630" s="2">
        <v>109.5932509087887</v>
      </c>
      <c r="H1630" s="2">
        <v>188.21397493887741</v>
      </c>
    </row>
    <row r="1631" spans="1:8" x14ac:dyDescent="0.25">
      <c r="A1631" s="5">
        <v>44736</v>
      </c>
      <c r="B1631" s="2">
        <v>600.7891838259518</v>
      </c>
      <c r="C1631" s="2">
        <v>539.72906184044541</v>
      </c>
      <c r="D1631" s="2">
        <v>309.83680305518931</v>
      </c>
      <c r="E1631" s="2">
        <v>367.50341946832339</v>
      </c>
      <c r="F1631" s="2">
        <v>165.6381065833034</v>
      </c>
      <c r="G1631" s="2">
        <v>109.38859409298701</v>
      </c>
      <c r="H1631" s="2">
        <v>193.96641391189141</v>
      </c>
    </row>
    <row r="1632" spans="1:8" x14ac:dyDescent="0.25">
      <c r="A1632" s="5">
        <v>44739</v>
      </c>
      <c r="B1632" s="2">
        <v>600.7891838259518</v>
      </c>
      <c r="C1632" s="2">
        <v>534.06372913925179</v>
      </c>
      <c r="D1632" s="2">
        <v>304.21259699173902</v>
      </c>
      <c r="E1632" s="2">
        <v>357.27921971419408</v>
      </c>
      <c r="F1632" s="2">
        <v>164.9858749373748</v>
      </c>
      <c r="G1632" s="2">
        <v>108.8623114494717</v>
      </c>
      <c r="H1632" s="2">
        <v>193.38973788818129</v>
      </c>
    </row>
    <row r="1633" spans="1:8" x14ac:dyDescent="0.25">
      <c r="A1633" s="5">
        <v>44740</v>
      </c>
      <c r="B1633" s="2">
        <v>582.89194355780535</v>
      </c>
      <c r="C1633" s="2">
        <v>517.1076472625648</v>
      </c>
      <c r="D1633" s="2">
        <v>294.16437419594962</v>
      </c>
      <c r="E1633" s="2">
        <v>338.91351641720968</v>
      </c>
      <c r="F1633" s="2">
        <v>156.40996226668599</v>
      </c>
      <c r="G1633" s="2">
        <v>108.9208284179642</v>
      </c>
      <c r="H1633" s="2">
        <v>189.4942814211924</v>
      </c>
    </row>
    <row r="1634" spans="1:8" x14ac:dyDescent="0.25">
      <c r="A1634" s="5">
        <v>44741</v>
      </c>
      <c r="B1634" s="2">
        <v>590.48333070294086</v>
      </c>
      <c r="C1634" s="2">
        <v>524.72868394240754</v>
      </c>
      <c r="D1634" s="2">
        <v>293.36074858608492</v>
      </c>
      <c r="E1634" s="2">
        <v>343.7100471427691</v>
      </c>
      <c r="F1634" s="2">
        <v>159.5833815065524</v>
      </c>
      <c r="G1634" s="2">
        <v>109.5494005143364</v>
      </c>
      <c r="H1634" s="2">
        <v>189.35940973632901</v>
      </c>
    </row>
    <row r="1635" spans="1:8" x14ac:dyDescent="0.25">
      <c r="A1635" s="5">
        <v>44742</v>
      </c>
      <c r="B1635" s="2">
        <v>579.83840883468326</v>
      </c>
      <c r="C1635" s="2">
        <v>517.81323745368559</v>
      </c>
      <c r="D1635" s="2">
        <v>286.16861391826387</v>
      </c>
      <c r="E1635" s="2">
        <v>335.15832175955529</v>
      </c>
      <c r="F1635" s="2">
        <v>156.96485776791471</v>
      </c>
      <c r="G1635" s="2">
        <v>110.0171726818665</v>
      </c>
      <c r="H1635" s="2">
        <v>187.70075797378439</v>
      </c>
    </row>
    <row r="1636" spans="1:8" x14ac:dyDescent="0.25">
      <c r="A1636" s="5">
        <v>44743</v>
      </c>
      <c r="B1636" s="2">
        <v>589.21116221312718</v>
      </c>
      <c r="C1636" s="2">
        <v>523.35777020884416</v>
      </c>
      <c r="D1636" s="2">
        <v>285.57640804899961</v>
      </c>
      <c r="E1636" s="2">
        <v>345.72964156147452</v>
      </c>
      <c r="F1636" s="2">
        <v>155.77726982835941</v>
      </c>
      <c r="G1636" s="2">
        <v>110.8945571363368</v>
      </c>
      <c r="H1636" s="2">
        <v>189.681716866551</v>
      </c>
    </row>
    <row r="1637" spans="1:8" x14ac:dyDescent="0.25">
      <c r="A1637" s="5">
        <v>44747</v>
      </c>
      <c r="B1637" s="2">
        <v>600.36521575536574</v>
      </c>
      <c r="C1637" s="2">
        <v>529.95054194719978</v>
      </c>
      <c r="D1637" s="2">
        <v>297.46170899646421</v>
      </c>
      <c r="E1637" s="2">
        <v>358.16278926294473</v>
      </c>
      <c r="F1637" s="2">
        <v>163.72049006072149</v>
      </c>
      <c r="G1637" s="2">
        <v>111.0849823760889</v>
      </c>
      <c r="H1637" s="2">
        <v>189.98219708286871</v>
      </c>
    </row>
    <row r="1638" spans="1:8" x14ac:dyDescent="0.25">
      <c r="A1638" s="5">
        <v>44748</v>
      </c>
      <c r="B1638" s="2">
        <v>606.13308431733549</v>
      </c>
      <c r="C1638" s="2">
        <v>536.72486402639242</v>
      </c>
      <c r="D1638" s="2">
        <v>300.89950482632509</v>
      </c>
      <c r="E1638" s="2">
        <v>360.78195905064422</v>
      </c>
      <c r="F1638" s="2">
        <v>165.25844913275461</v>
      </c>
      <c r="G1638" s="2">
        <v>110.4112289212634</v>
      </c>
      <c r="H1638" s="2">
        <v>190.66103468530261</v>
      </c>
    </row>
    <row r="1639" spans="1:8" x14ac:dyDescent="0.25">
      <c r="A1639" s="5">
        <v>44749</v>
      </c>
      <c r="B1639" s="2">
        <v>620.67974132794279</v>
      </c>
      <c r="C1639" s="2">
        <v>541.14036964879051</v>
      </c>
      <c r="D1639" s="2">
        <v>311.95882857443382</v>
      </c>
      <c r="E1639" s="2">
        <v>367.0931976279648</v>
      </c>
      <c r="F1639" s="2">
        <v>167.6141457864816</v>
      </c>
      <c r="G1639" s="2">
        <v>110.10366586440919</v>
      </c>
      <c r="H1639" s="2">
        <v>193.51419851039481</v>
      </c>
    </row>
    <row r="1640" spans="1:8" x14ac:dyDescent="0.25">
      <c r="A1640" s="5">
        <v>44750</v>
      </c>
      <c r="B1640" s="2">
        <v>623.60615830635425</v>
      </c>
      <c r="C1640" s="2">
        <v>539.64833740393362</v>
      </c>
      <c r="D1640" s="2">
        <v>313.45715372229819</v>
      </c>
      <c r="E1640" s="2">
        <v>364.60025550086749</v>
      </c>
      <c r="F1640" s="2">
        <v>166.33895381714089</v>
      </c>
      <c r="G1640" s="2">
        <v>109.7374494964087</v>
      </c>
      <c r="H1640" s="2">
        <v>193.35352918075591</v>
      </c>
    </row>
    <row r="1641" spans="1:8" x14ac:dyDescent="0.25">
      <c r="A1641" s="5">
        <v>44753</v>
      </c>
      <c r="B1641" s="2">
        <v>614.40307143956136</v>
      </c>
      <c r="C1641" s="2">
        <v>533.29761154901007</v>
      </c>
      <c r="D1641" s="2">
        <v>303.80023545022777</v>
      </c>
      <c r="E1641" s="2">
        <v>352.64045550778923</v>
      </c>
      <c r="F1641" s="2">
        <v>158.55156738784791</v>
      </c>
      <c r="G1641" s="2">
        <v>110.1475162588615</v>
      </c>
      <c r="H1641" s="2">
        <v>191.1246538321669</v>
      </c>
    </row>
    <row r="1642" spans="1:8" x14ac:dyDescent="0.25">
      <c r="A1642" s="5">
        <v>44754</v>
      </c>
      <c r="B1642" s="2">
        <v>618.60172297730037</v>
      </c>
      <c r="C1642" s="2">
        <v>511.44218713526772</v>
      </c>
      <c r="D1642" s="2">
        <v>299.45110159960518</v>
      </c>
      <c r="E1642" s="2">
        <v>344.65674255955292</v>
      </c>
      <c r="F1642" s="2">
        <v>158.93116485617841</v>
      </c>
      <c r="G1642" s="2">
        <v>110.33800642368671</v>
      </c>
      <c r="H1642" s="2">
        <v>189.35792071225231</v>
      </c>
    </row>
    <row r="1643" spans="1:8" x14ac:dyDescent="0.25">
      <c r="A1643" s="5">
        <v>44755</v>
      </c>
      <c r="B1643" s="2">
        <v>617.03250595306963</v>
      </c>
      <c r="C1643" s="2">
        <v>509.52678166182278</v>
      </c>
      <c r="D1643" s="2">
        <v>292.44680119424243</v>
      </c>
      <c r="E1643" s="2">
        <v>348.38037428319069</v>
      </c>
      <c r="F1643" s="2">
        <v>159.14533136651639</v>
      </c>
      <c r="G1643" s="2">
        <v>110.6895237551104</v>
      </c>
      <c r="H1643" s="2">
        <v>188.51397091972299</v>
      </c>
    </row>
    <row r="1644" spans="1:8" x14ac:dyDescent="0.25">
      <c r="A1644" s="5">
        <v>44756</v>
      </c>
      <c r="B1644" s="2">
        <v>629.67094326371341</v>
      </c>
      <c r="C1644" s="2">
        <v>512.26880026810454</v>
      </c>
      <c r="D1644" s="2">
        <v>289.85727347018042</v>
      </c>
      <c r="E1644" s="2">
        <v>349.10615323732242</v>
      </c>
      <c r="F1644" s="2">
        <v>153.84993618641749</v>
      </c>
      <c r="G1644" s="2">
        <v>110.33800642368671</v>
      </c>
      <c r="H1644" s="2">
        <v>187.94868653549369</v>
      </c>
    </row>
    <row r="1645" spans="1:8" x14ac:dyDescent="0.25">
      <c r="A1645" s="5">
        <v>44757</v>
      </c>
      <c r="B1645" s="2">
        <v>636.88064682714787</v>
      </c>
      <c r="C1645" s="2">
        <v>517.59151603374778</v>
      </c>
      <c r="D1645" s="2">
        <v>293.56033513224861</v>
      </c>
      <c r="E1645" s="2">
        <v>358.32057985756347</v>
      </c>
      <c r="F1645" s="2">
        <v>160.323157200048</v>
      </c>
      <c r="G1645" s="2">
        <v>110.7334131046066</v>
      </c>
      <c r="H1645" s="2">
        <v>191.5575361324403</v>
      </c>
    </row>
    <row r="1646" spans="1:8" x14ac:dyDescent="0.25">
      <c r="A1646" s="5">
        <v>44760</v>
      </c>
      <c r="B1646" s="2">
        <v>623.7334742596064</v>
      </c>
      <c r="C1646" s="2">
        <v>512.61154462975821</v>
      </c>
      <c r="D1646" s="2">
        <v>286.34461498628559</v>
      </c>
      <c r="E1646" s="2">
        <v>358.98325701912648</v>
      </c>
      <c r="F1646" s="2">
        <v>162.78595210449859</v>
      </c>
      <c r="G1646" s="2">
        <v>110.3965948097598</v>
      </c>
      <c r="H1646" s="2">
        <v>189.955430967149</v>
      </c>
    </row>
    <row r="1647" spans="1:8" x14ac:dyDescent="0.25">
      <c r="A1647" s="5">
        <v>44761</v>
      </c>
      <c r="B1647" s="2">
        <v>640.40089659633816</v>
      </c>
      <c r="C1647" s="2">
        <v>523.2570080175708</v>
      </c>
      <c r="D1647" s="2">
        <v>298.89829925643039</v>
      </c>
      <c r="E1647" s="2">
        <v>373.025753223479</v>
      </c>
      <c r="F1647" s="2">
        <v>171.1087398140821</v>
      </c>
      <c r="G1647" s="2">
        <v>110.30869924563559</v>
      </c>
      <c r="H1647" s="2">
        <v>195.2035750136433</v>
      </c>
    </row>
    <row r="1648" spans="1:8" x14ac:dyDescent="0.25">
      <c r="A1648" s="5">
        <v>44762</v>
      </c>
      <c r="B1648" s="2">
        <v>649.05263336977896</v>
      </c>
      <c r="C1648" s="2">
        <v>528.78128002228686</v>
      </c>
      <c r="D1648" s="2">
        <v>299.13463950223718</v>
      </c>
      <c r="E1648" s="2">
        <v>387.41536947562128</v>
      </c>
      <c r="F1648" s="2">
        <v>178.22446035872659</v>
      </c>
      <c r="G1648" s="2">
        <v>110.2061565849931</v>
      </c>
      <c r="H1648" s="2">
        <v>196.35445746015591</v>
      </c>
    </row>
    <row r="1649" spans="1:8" x14ac:dyDescent="0.25">
      <c r="A1649" s="5">
        <v>44763</v>
      </c>
      <c r="B1649" s="2">
        <v>658.84948695783669</v>
      </c>
      <c r="C1649" s="2">
        <v>533.96280766534915</v>
      </c>
      <c r="D1649" s="2">
        <v>300.29018633741401</v>
      </c>
      <c r="E1649" s="2">
        <v>393.28482327856659</v>
      </c>
      <c r="F1649" s="2">
        <v>178.3023322735975</v>
      </c>
      <c r="G1649" s="2">
        <v>111.11428955414</v>
      </c>
      <c r="H1649" s="2">
        <v>198.2907819482827</v>
      </c>
    </row>
    <row r="1650" spans="1:8" x14ac:dyDescent="0.25">
      <c r="A1650" s="5">
        <v>44764</v>
      </c>
      <c r="B1650" s="2">
        <v>653.50565253596676</v>
      </c>
      <c r="C1650" s="2">
        <v>524.93033575105778</v>
      </c>
      <c r="D1650" s="2">
        <v>283.37689027695751</v>
      </c>
      <c r="E1650" s="2">
        <v>386.31090753968323</v>
      </c>
      <c r="F1650" s="2">
        <v>164.77172342259141</v>
      </c>
      <c r="G1650" s="2">
        <v>112.0223835682431</v>
      </c>
      <c r="H1650" s="2">
        <v>196.44023977403631</v>
      </c>
    </row>
    <row r="1651" spans="1:8" x14ac:dyDescent="0.25">
      <c r="A1651" s="5">
        <v>44767</v>
      </c>
      <c r="B1651" s="2">
        <v>648.67081764905015</v>
      </c>
      <c r="C1651" s="2">
        <v>521.84554092659641</v>
      </c>
      <c r="D1651" s="2">
        <v>282.35264133081972</v>
      </c>
      <c r="E1651" s="2">
        <v>382.27171870227232</v>
      </c>
      <c r="F1651" s="2">
        <v>162.22136947501909</v>
      </c>
      <c r="G1651" s="2">
        <v>111.6122388957024</v>
      </c>
      <c r="H1651" s="2">
        <v>196.69859150428229</v>
      </c>
    </row>
    <row r="1652" spans="1:8" x14ac:dyDescent="0.25">
      <c r="A1652" s="5">
        <v>44768</v>
      </c>
      <c r="B1652" s="2">
        <v>642.94549785402091</v>
      </c>
      <c r="C1652" s="2">
        <v>507.87349168309743</v>
      </c>
      <c r="D1652" s="2">
        <v>275.8131933038278</v>
      </c>
      <c r="E1652" s="2">
        <v>362.29664282694108</v>
      </c>
      <c r="F1652" s="2">
        <v>154.9206637692256</v>
      </c>
      <c r="G1652" s="2">
        <v>111.6415980138122</v>
      </c>
      <c r="H1652" s="2">
        <v>194.42805979920689</v>
      </c>
    </row>
    <row r="1653" spans="1:8" x14ac:dyDescent="0.25">
      <c r="A1653" s="5">
        <v>44769</v>
      </c>
      <c r="B1653" s="2">
        <v>664.95662247359473</v>
      </c>
      <c r="C1653" s="2">
        <v>541.82573094599468</v>
      </c>
      <c r="D1653" s="2">
        <v>296.92856796096862</v>
      </c>
      <c r="E1653" s="2">
        <v>381.7352692013115</v>
      </c>
      <c r="F1653" s="2">
        <v>165.07349396271471</v>
      </c>
      <c r="G1653" s="2">
        <v>111.9492000257103</v>
      </c>
      <c r="H1653" s="2">
        <v>199.51357336240039</v>
      </c>
    </row>
    <row r="1654" spans="1:8" x14ac:dyDescent="0.25">
      <c r="A1654" s="5">
        <v>44770</v>
      </c>
      <c r="B1654" s="2">
        <v>667.33149115011247</v>
      </c>
      <c r="C1654" s="2">
        <v>557.28997171697995</v>
      </c>
      <c r="D1654" s="2">
        <v>299.97505926711062</v>
      </c>
      <c r="E1654" s="2">
        <v>385.86912276530779</v>
      </c>
      <c r="F1654" s="2">
        <v>156.44892071745329</v>
      </c>
      <c r="G1654" s="2">
        <v>112.7254182310904</v>
      </c>
      <c r="H1654" s="2">
        <v>201.9343391226912</v>
      </c>
    </row>
    <row r="1655" spans="1:8" x14ac:dyDescent="0.25">
      <c r="A1655" s="5">
        <v>44771</v>
      </c>
      <c r="B1655" s="2">
        <v>689.2154319554619</v>
      </c>
      <c r="C1655" s="2">
        <v>566.01993406176996</v>
      </c>
      <c r="D1655" s="2">
        <v>305.4902583479647</v>
      </c>
      <c r="E1655" s="2">
        <v>425.85081337452249</v>
      </c>
      <c r="F1655" s="2">
        <v>154.8719732035438</v>
      </c>
      <c r="G1655" s="2">
        <v>112.6376005770541</v>
      </c>
      <c r="H1655" s="2">
        <v>204.80337376538111</v>
      </c>
    </row>
    <row r="1656" spans="1:8" x14ac:dyDescent="0.25">
      <c r="A1656" s="5">
        <v>44774</v>
      </c>
      <c r="B1656" s="2">
        <v>684.97436378981001</v>
      </c>
      <c r="C1656" s="2">
        <v>560.51576352486722</v>
      </c>
      <c r="D1656" s="2">
        <v>301.65589879685751</v>
      </c>
      <c r="E1656" s="2">
        <v>427.23929356568158</v>
      </c>
      <c r="F1656" s="2">
        <v>155.67994867921399</v>
      </c>
      <c r="G1656" s="2">
        <v>113.1263695132632</v>
      </c>
      <c r="H1656" s="2">
        <v>204.22519661170759</v>
      </c>
    </row>
    <row r="1657" spans="1:8" x14ac:dyDescent="0.25">
      <c r="A1657" s="5">
        <v>44775</v>
      </c>
      <c r="B1657" s="2">
        <v>678.61266243706154</v>
      </c>
      <c r="C1657" s="2">
        <v>554.08418580732837</v>
      </c>
      <c r="D1657" s="2">
        <v>302.36495998964341</v>
      </c>
      <c r="E1657" s="2">
        <v>423.35789532288959</v>
      </c>
      <c r="F1657" s="2">
        <v>155.933013658101</v>
      </c>
      <c r="G1657" s="2">
        <v>111.9815327121735</v>
      </c>
      <c r="H1657" s="2">
        <v>202.86456757045991</v>
      </c>
    </row>
    <row r="1658" spans="1:8" x14ac:dyDescent="0.25">
      <c r="A1658" s="5">
        <v>44776</v>
      </c>
      <c r="B1658" s="2">
        <v>704.56820310495334</v>
      </c>
      <c r="C1658" s="2">
        <v>569.507777651325</v>
      </c>
      <c r="D1658" s="2">
        <v>310.11256705476848</v>
      </c>
      <c r="E1658" s="2">
        <v>440.27201663614602</v>
      </c>
      <c r="F1658" s="2">
        <v>164.31422404828089</v>
      </c>
      <c r="G1658" s="2">
        <v>112.5392390911269</v>
      </c>
      <c r="H1658" s="2">
        <v>206.0370604776208</v>
      </c>
    </row>
    <row r="1659" spans="1:8" x14ac:dyDescent="0.25">
      <c r="A1659" s="5">
        <v>44777</v>
      </c>
      <c r="B1659" s="2">
        <v>703.21100315077251</v>
      </c>
      <c r="C1659" s="2">
        <v>571.88688671508805</v>
      </c>
      <c r="D1659" s="2">
        <v>310.40145882048341</v>
      </c>
      <c r="E1659" s="2">
        <v>449.89666509674572</v>
      </c>
      <c r="F1659" s="2">
        <v>166.03719827257211</v>
      </c>
      <c r="G1659" s="2">
        <v>112.8181572056768</v>
      </c>
      <c r="H1659" s="2">
        <v>205.87689959522751</v>
      </c>
    </row>
    <row r="1660" spans="1:8" x14ac:dyDescent="0.25">
      <c r="A1660" s="5">
        <v>44778</v>
      </c>
      <c r="B1660" s="2">
        <v>702.23409931850119</v>
      </c>
      <c r="C1660" s="2">
        <v>570.39498189633457</v>
      </c>
      <c r="D1660" s="2">
        <v>308.51051434951819</v>
      </c>
      <c r="E1660" s="2">
        <v>444.31120547355681</v>
      </c>
      <c r="F1660" s="2">
        <v>162.66910674330589</v>
      </c>
      <c r="G1660" s="2">
        <v>111.5412108656006</v>
      </c>
      <c r="H1660" s="2">
        <v>205.54219603691999</v>
      </c>
    </row>
    <row r="1661" spans="1:8" x14ac:dyDescent="0.25">
      <c r="A1661" s="5">
        <v>44781</v>
      </c>
      <c r="B1661" s="2">
        <v>700.19552446764703</v>
      </c>
      <c r="C1661" s="2">
        <v>565.17318760459398</v>
      </c>
      <c r="D1661" s="2">
        <v>308.06404893481022</v>
      </c>
      <c r="E1661" s="2">
        <v>439.92489658835609</v>
      </c>
      <c r="F1661" s="2">
        <v>165.72566562642501</v>
      </c>
      <c r="G1661" s="2">
        <v>112.0402379633784</v>
      </c>
      <c r="H1661" s="2">
        <v>205.287827143432</v>
      </c>
    </row>
    <row r="1662" spans="1:8" x14ac:dyDescent="0.25">
      <c r="A1662" s="5">
        <v>44782</v>
      </c>
      <c r="B1662" s="2">
        <v>700.40800402429409</v>
      </c>
      <c r="C1662" s="2">
        <v>569.16506514619721</v>
      </c>
      <c r="D1662" s="2">
        <v>306.3044023528841</v>
      </c>
      <c r="E1662" s="2">
        <v>434.93901233416142</v>
      </c>
      <c r="F1662" s="2">
        <v>164.05139696337019</v>
      </c>
      <c r="G1662" s="2">
        <v>111.79074389201141</v>
      </c>
      <c r="H1662" s="2">
        <v>204.41562221110641</v>
      </c>
    </row>
    <row r="1663" spans="1:8" x14ac:dyDescent="0.25">
      <c r="A1663" s="5">
        <v>44783</v>
      </c>
      <c r="B1663" s="2">
        <v>718.75504554295469</v>
      </c>
      <c r="C1663" s="2">
        <v>582.99602183669276</v>
      </c>
      <c r="D1663" s="2">
        <v>314.36711626062959</v>
      </c>
      <c r="E1663" s="2">
        <v>450.27532400308769</v>
      </c>
      <c r="F1663" s="2">
        <v>173.60070107216711</v>
      </c>
      <c r="G1663" s="2">
        <v>112.0989951546418</v>
      </c>
      <c r="H1663" s="2">
        <v>208.76776115182179</v>
      </c>
    </row>
    <row r="1664" spans="1:8" x14ac:dyDescent="0.25">
      <c r="A1664" s="5">
        <v>44784</v>
      </c>
      <c r="B1664" s="2">
        <v>715.56963607012256</v>
      </c>
      <c r="C1664" s="2">
        <v>578.68137397514568</v>
      </c>
      <c r="D1664" s="2">
        <v>312.10855388250138</v>
      </c>
      <c r="E1664" s="2">
        <v>443.80629483114819</v>
      </c>
      <c r="F1664" s="2">
        <v>172.773291357777</v>
      </c>
      <c r="G1664" s="2">
        <v>111.4678585178774</v>
      </c>
      <c r="H1664" s="2">
        <v>208.6204809329862</v>
      </c>
    </row>
    <row r="1665" spans="1:8" x14ac:dyDescent="0.25">
      <c r="A1665" s="5">
        <v>44785</v>
      </c>
      <c r="B1665" s="2">
        <v>730.90106676662981</v>
      </c>
      <c r="C1665" s="2">
        <v>588.54065016142897</v>
      </c>
      <c r="D1665" s="2">
        <v>319.56720849886318</v>
      </c>
      <c r="E1665" s="2">
        <v>452.98915851737269</v>
      </c>
      <c r="F1665" s="2">
        <v>175.7033177514526</v>
      </c>
      <c r="G1665" s="2">
        <v>111.9815327121735</v>
      </c>
      <c r="H1665" s="2">
        <v>212.23428183763491</v>
      </c>
    </row>
    <row r="1666" spans="1:8" x14ac:dyDescent="0.25">
      <c r="A1666" s="5">
        <v>44788</v>
      </c>
      <c r="B1666" s="2">
        <v>735.53029332634321</v>
      </c>
      <c r="C1666" s="2">
        <v>591.6856538197527</v>
      </c>
      <c r="D1666" s="2">
        <v>320.61771297727222</v>
      </c>
      <c r="E1666" s="2">
        <v>451.82154663793659</v>
      </c>
      <c r="F1666" s="2">
        <v>176.08296020644681</v>
      </c>
      <c r="G1666" s="2">
        <v>112.0989951546418</v>
      </c>
      <c r="H1666" s="2">
        <v>213.0767547119743</v>
      </c>
    </row>
    <row r="1667" spans="1:8" x14ac:dyDescent="0.25">
      <c r="A1667" s="5">
        <v>44789</v>
      </c>
      <c r="B1667" s="2">
        <v>734.85083444557233</v>
      </c>
      <c r="C1667" s="2">
        <v>590.15354606537255</v>
      </c>
      <c r="D1667" s="2">
        <v>319.61969933572283</v>
      </c>
      <c r="E1667" s="2">
        <v>456.87055676016467</v>
      </c>
      <c r="F1667" s="2">
        <v>174.70066998638251</v>
      </c>
      <c r="G1667" s="2">
        <v>111.95219956409311</v>
      </c>
      <c r="H1667" s="2">
        <v>213.4764184588625</v>
      </c>
    </row>
    <row r="1668" spans="1:8" x14ac:dyDescent="0.25">
      <c r="A1668" s="5">
        <v>44790</v>
      </c>
      <c r="B1668" s="2">
        <v>741.30602416046497</v>
      </c>
      <c r="C1668" s="2">
        <v>588.59767334270612</v>
      </c>
      <c r="D1668" s="2">
        <v>313.97320236582982</v>
      </c>
      <c r="E1668" s="2">
        <v>448.41352017900113</v>
      </c>
      <c r="F1668" s="2">
        <v>170.20347318037571</v>
      </c>
      <c r="G1668" s="2">
        <v>111.2917947043215</v>
      </c>
      <c r="H1668" s="2">
        <v>211.9313199145227</v>
      </c>
    </row>
    <row r="1669" spans="1:8" x14ac:dyDescent="0.25">
      <c r="A1669" s="5">
        <v>44791</v>
      </c>
      <c r="B1669" s="2">
        <v>739.60737695853777</v>
      </c>
      <c r="C1669" s="2">
        <v>586.27418577308265</v>
      </c>
      <c r="D1669" s="2">
        <v>315.60147014798571</v>
      </c>
      <c r="E1669" s="2">
        <v>449.04463440654729</v>
      </c>
      <c r="F1669" s="2">
        <v>170.01848801922671</v>
      </c>
      <c r="G1669" s="2">
        <v>111.4972176359872</v>
      </c>
      <c r="H1669" s="2">
        <v>212.41231100894819</v>
      </c>
    </row>
    <row r="1670" spans="1:8" x14ac:dyDescent="0.25">
      <c r="A1670" s="5">
        <v>44792</v>
      </c>
      <c r="B1670" s="2">
        <v>728.4378631500507</v>
      </c>
      <c r="C1670" s="2">
        <v>578.15185480241507</v>
      </c>
      <c r="D1670" s="2">
        <v>307.82764800595498</v>
      </c>
      <c r="E1670" s="2">
        <v>436.20124078925392</v>
      </c>
      <c r="F1670" s="2">
        <v>163.49654644880519</v>
      </c>
      <c r="G1670" s="2">
        <v>110.792754621529</v>
      </c>
      <c r="H1670" s="2">
        <v>209.67219195481499</v>
      </c>
    </row>
    <row r="1671" spans="1:8" x14ac:dyDescent="0.25">
      <c r="A1671" s="5">
        <v>44795</v>
      </c>
      <c r="B1671" s="2">
        <v>711.66235108860678</v>
      </c>
      <c r="C1671" s="2">
        <v>561.18022694111175</v>
      </c>
      <c r="D1671" s="2">
        <v>300.02757033165312</v>
      </c>
      <c r="E1671" s="2">
        <v>420.39160548740028</v>
      </c>
      <c r="F1671" s="2">
        <v>158.71704333250409</v>
      </c>
      <c r="G1671" s="2">
        <v>110.2937534937805</v>
      </c>
      <c r="H1671" s="2">
        <v>205.18519343512281</v>
      </c>
    </row>
    <row r="1672" spans="1:8" x14ac:dyDescent="0.25">
      <c r="A1672" s="5">
        <v>44796</v>
      </c>
      <c r="B1672" s="2">
        <v>710.21833579318388</v>
      </c>
      <c r="C1672" s="2">
        <v>558.5334593471307</v>
      </c>
      <c r="D1672" s="2">
        <v>299.02959714546938</v>
      </c>
      <c r="E1672" s="2">
        <v>421.65383394249272</v>
      </c>
      <c r="F1672" s="2">
        <v>156.8285631724475</v>
      </c>
      <c r="G1672" s="2">
        <v>110.2497213091232</v>
      </c>
      <c r="H1672" s="2">
        <v>204.72601714871499</v>
      </c>
    </row>
    <row r="1673" spans="1:8" x14ac:dyDescent="0.25">
      <c r="A1673" s="5">
        <v>44797</v>
      </c>
      <c r="B1673" s="2">
        <v>711.49248636841401</v>
      </c>
      <c r="C1673" s="2">
        <v>557.22014221230984</v>
      </c>
      <c r="D1673" s="2">
        <v>298.58313173076141</v>
      </c>
      <c r="E1673" s="2">
        <v>422.22187045293481</v>
      </c>
      <c r="F1673" s="2">
        <v>158.92146273237299</v>
      </c>
      <c r="G1673" s="2">
        <v>109.9708940896758</v>
      </c>
      <c r="H1673" s="2">
        <v>205.3230310622528</v>
      </c>
    </row>
    <row r="1674" spans="1:8" x14ac:dyDescent="0.25">
      <c r="A1674" s="5">
        <v>44798</v>
      </c>
      <c r="B1674" s="2">
        <v>722.10998938841021</v>
      </c>
      <c r="C1674" s="2">
        <v>563.40279303683246</v>
      </c>
      <c r="D1674" s="2">
        <v>306.35697410047487</v>
      </c>
      <c r="E1674" s="2">
        <v>433.2034120952124</v>
      </c>
      <c r="F1674" s="2">
        <v>164.29475981845181</v>
      </c>
      <c r="G1674" s="2">
        <v>110.5725936982425</v>
      </c>
      <c r="H1674" s="2">
        <v>208.21636221975481</v>
      </c>
    </row>
    <row r="1675" spans="1:8" x14ac:dyDescent="0.25">
      <c r="A1675" s="5">
        <v>44799</v>
      </c>
      <c r="B1675" s="2">
        <v>694.88697116619051</v>
      </c>
      <c r="C1675" s="2">
        <v>541.66268924667838</v>
      </c>
      <c r="D1675" s="2">
        <v>289.78504041491033</v>
      </c>
      <c r="E1675" s="2">
        <v>412.59722199233499</v>
      </c>
      <c r="F1675" s="2">
        <v>157.48076482726691</v>
      </c>
      <c r="G1675" s="2">
        <v>110.3524587449854</v>
      </c>
      <c r="H1675" s="2">
        <v>201.2019571829311</v>
      </c>
    </row>
    <row r="1676" spans="1:8" x14ac:dyDescent="0.25">
      <c r="A1676" s="5">
        <v>44802</v>
      </c>
      <c r="B1676" s="2">
        <v>685.37368793171777</v>
      </c>
      <c r="C1676" s="2">
        <v>535.88417030912854</v>
      </c>
      <c r="D1676" s="2">
        <v>287.36880324937488</v>
      </c>
      <c r="E1676" s="2">
        <v>409.56780628881228</v>
      </c>
      <c r="F1676" s="2">
        <v>154.9401130035001</v>
      </c>
      <c r="G1676" s="2">
        <v>109.85344463222221</v>
      </c>
      <c r="H1676" s="2">
        <v>199.8606733487934</v>
      </c>
    </row>
    <row r="1677" spans="1:8" x14ac:dyDescent="0.25">
      <c r="A1677" s="5">
        <v>44803</v>
      </c>
      <c r="B1677" s="2">
        <v>674.88376514302934</v>
      </c>
      <c r="C1677" s="2">
        <v>531.31804703249691</v>
      </c>
      <c r="D1677" s="2">
        <v>286.10823428511333</v>
      </c>
      <c r="E1677" s="2">
        <v>406.222857546981</v>
      </c>
      <c r="F1677" s="2">
        <v>152.98358301681469</v>
      </c>
      <c r="G1677" s="2">
        <v>109.9415609415954</v>
      </c>
      <c r="H1677" s="2">
        <v>197.65657875048851</v>
      </c>
    </row>
    <row r="1678" spans="1:8" x14ac:dyDescent="0.25">
      <c r="A1678" s="5">
        <v>44804</v>
      </c>
      <c r="B1678" s="2">
        <v>667.70636957188356</v>
      </c>
      <c r="C1678" s="2">
        <v>528.28724901935652</v>
      </c>
      <c r="D1678" s="2">
        <v>284.21731004183079</v>
      </c>
      <c r="E1678" s="2">
        <v>400.03784663026249</v>
      </c>
      <c r="F1678" s="2">
        <v>158.60019797131139</v>
      </c>
      <c r="G1678" s="2">
        <v>109.48655304346021</v>
      </c>
      <c r="H1678" s="2">
        <v>196.11149231203549</v>
      </c>
    </row>
    <row r="1679" spans="1:8" x14ac:dyDescent="0.25">
      <c r="A1679" s="5">
        <v>44805</v>
      </c>
      <c r="B1679" s="2">
        <v>670.84923027777518</v>
      </c>
      <c r="C1679" s="2">
        <v>526.12530589233438</v>
      </c>
      <c r="D1679" s="2">
        <v>288.20924324193118</v>
      </c>
      <c r="E1679" s="2">
        <v>403.35125651354173</v>
      </c>
      <c r="F1679" s="2">
        <v>160.9656117443983</v>
      </c>
      <c r="G1679" s="2">
        <v>108.89237175837221</v>
      </c>
      <c r="H1679" s="2">
        <v>196.6990878456412</v>
      </c>
    </row>
    <row r="1680" spans="1:8" x14ac:dyDescent="0.25">
      <c r="A1680" s="5">
        <v>44806</v>
      </c>
      <c r="B1680" s="2">
        <v>661.71809311160075</v>
      </c>
      <c r="C1680" s="2">
        <v>517.3566378686329</v>
      </c>
      <c r="D1680" s="2">
        <v>283.24555193255281</v>
      </c>
      <c r="E1680" s="2">
        <v>402.37302223820569</v>
      </c>
      <c r="F1680" s="2">
        <v>156.0595911342082</v>
      </c>
      <c r="G1680" s="2">
        <v>109.1718612135665</v>
      </c>
      <c r="H1680" s="2">
        <v>194.58722799888241</v>
      </c>
    </row>
    <row r="1681" spans="1:8" x14ac:dyDescent="0.25">
      <c r="A1681" s="5">
        <v>44810</v>
      </c>
      <c r="B1681" s="2">
        <v>656.28202564835055</v>
      </c>
      <c r="C1681" s="2">
        <v>511.6791041180374</v>
      </c>
      <c r="D1681" s="2">
        <v>280.51424837976259</v>
      </c>
      <c r="E1681" s="2">
        <v>397.9551504189883</v>
      </c>
      <c r="F1681" s="2">
        <v>154.32686979944791</v>
      </c>
      <c r="G1681" s="2">
        <v>108.1863959897081</v>
      </c>
      <c r="H1681" s="2">
        <v>193.79038221190049</v>
      </c>
    </row>
    <row r="1682" spans="1:8" x14ac:dyDescent="0.25">
      <c r="A1682" s="5">
        <v>44811</v>
      </c>
      <c r="B1682" s="2">
        <v>662.35520143397275</v>
      </c>
      <c r="C1682" s="2">
        <v>521.45819742874824</v>
      </c>
      <c r="D1682" s="2">
        <v>287.44763052923707</v>
      </c>
      <c r="E1682" s="2">
        <v>408.58957201347619</v>
      </c>
      <c r="F1682" s="2">
        <v>156.1277309341645</v>
      </c>
      <c r="G1682" s="2">
        <v>108.9659448513443</v>
      </c>
      <c r="H1682" s="2">
        <v>197.34469478880311</v>
      </c>
    </row>
    <row r="1683" spans="1:8" x14ac:dyDescent="0.25">
      <c r="A1683" s="5">
        <v>44812</v>
      </c>
      <c r="B1683" s="2">
        <v>655.98491104441939</v>
      </c>
      <c r="C1683" s="2">
        <v>522.32695674528884</v>
      </c>
      <c r="D1683" s="2">
        <v>284.63747946890192</v>
      </c>
      <c r="E1683" s="2">
        <v>409.66251916632689</v>
      </c>
      <c r="F1683" s="2">
        <v>157.75333902264671</v>
      </c>
      <c r="G1683" s="2">
        <v>108.6276722348574</v>
      </c>
      <c r="H1683" s="2">
        <v>198.64928568004331</v>
      </c>
    </row>
    <row r="1684" spans="1:8" x14ac:dyDescent="0.25">
      <c r="A1684" s="5">
        <v>44813</v>
      </c>
      <c r="B1684" s="2">
        <v>668.34341182474168</v>
      </c>
      <c r="C1684" s="2">
        <v>534.32839315603951</v>
      </c>
      <c r="D1684" s="2">
        <v>290.5992248751952</v>
      </c>
      <c r="E1684" s="2">
        <v>420.54939608201909</v>
      </c>
      <c r="F1684" s="2">
        <v>164.65489305695331</v>
      </c>
      <c r="G1684" s="2">
        <v>108.5835296775756</v>
      </c>
      <c r="H1684" s="2">
        <v>201.6829482773565</v>
      </c>
    </row>
    <row r="1685" spans="1:8" x14ac:dyDescent="0.25">
      <c r="A1685" s="5">
        <v>44816</v>
      </c>
      <c r="B1685" s="2">
        <v>694.07979991508421</v>
      </c>
      <c r="C1685" s="2">
        <v>538.75323274051266</v>
      </c>
      <c r="D1685" s="2">
        <v>291.15073264667092</v>
      </c>
      <c r="E1685" s="2">
        <v>430.58424230751291</v>
      </c>
      <c r="F1685" s="2">
        <v>164.4699828735771</v>
      </c>
      <c r="G1685" s="2">
        <v>108.4511604382962</v>
      </c>
      <c r="H1685" s="2">
        <v>203.81761561485081</v>
      </c>
    </row>
    <row r="1686" spans="1:8" x14ac:dyDescent="0.25">
      <c r="A1686" s="5">
        <v>44817</v>
      </c>
      <c r="B1686" s="2">
        <v>653.35177663813374</v>
      </c>
      <c r="C1686" s="2">
        <v>509.13338542406262</v>
      </c>
      <c r="D1686" s="2">
        <v>273.9747396697224</v>
      </c>
      <c r="E1686" s="2">
        <v>400.19563722488141</v>
      </c>
      <c r="F1686" s="2">
        <v>149.06061098187439</v>
      </c>
      <c r="G1686" s="2">
        <v>107.9069974296164</v>
      </c>
      <c r="H1686" s="2">
        <v>195.0052321642759</v>
      </c>
    </row>
    <row r="1687" spans="1:8" x14ac:dyDescent="0.25">
      <c r="A1687" s="5">
        <v>44818</v>
      </c>
      <c r="B1687" s="2">
        <v>659.59481714394872</v>
      </c>
      <c r="C1687" s="2">
        <v>509.5981402797338</v>
      </c>
      <c r="D1687" s="2">
        <v>275.76064178391982</v>
      </c>
      <c r="E1687" s="2">
        <v>405.65486918746808</v>
      </c>
      <c r="F1687" s="2">
        <v>147.44475000386129</v>
      </c>
      <c r="G1687" s="2">
        <v>108.0393991314324</v>
      </c>
      <c r="H1687" s="2">
        <v>195.6657172423177</v>
      </c>
    </row>
    <row r="1688" spans="1:8" x14ac:dyDescent="0.25">
      <c r="A1688" s="5">
        <v>44819</v>
      </c>
      <c r="B1688" s="2">
        <v>647.10867006280489</v>
      </c>
      <c r="C1688" s="2">
        <v>495.77814223413162</v>
      </c>
      <c r="D1688" s="2">
        <v>270.27171846301968</v>
      </c>
      <c r="E1688" s="2">
        <v>398.49159991994912</v>
      </c>
      <c r="F1688" s="2">
        <v>145.57577906029749</v>
      </c>
      <c r="G1688" s="2">
        <v>107.7157865964783</v>
      </c>
      <c r="H1688" s="2">
        <v>193.45122368724981</v>
      </c>
    </row>
    <row r="1689" spans="1:8" x14ac:dyDescent="0.25">
      <c r="A1689" s="5">
        <v>44820</v>
      </c>
      <c r="B1689" s="2">
        <v>640.01604167797075</v>
      </c>
      <c r="C1689" s="2">
        <v>494.48514956280508</v>
      </c>
      <c r="D1689" s="2">
        <v>269.98280646962212</v>
      </c>
      <c r="E1689" s="2">
        <v>389.81364687613319</v>
      </c>
      <c r="F1689" s="2">
        <v>142.40240480709491</v>
      </c>
      <c r="G1689" s="2">
        <v>107.59816833383429</v>
      </c>
      <c r="H1689" s="2">
        <v>192.06183105896</v>
      </c>
    </row>
    <row r="1690" spans="1:8" x14ac:dyDescent="0.25">
      <c r="A1690" s="5">
        <v>44823</v>
      </c>
      <c r="B1690" s="2">
        <v>656.06974430024502</v>
      </c>
      <c r="C1690" s="2">
        <v>494.04062360105058</v>
      </c>
      <c r="D1690" s="2">
        <v>270.69190811777372</v>
      </c>
      <c r="E1690" s="2">
        <v>393.37951208061668</v>
      </c>
      <c r="F1690" s="2">
        <v>144.08645057172799</v>
      </c>
      <c r="G1690" s="2">
        <v>107.5246082258769</v>
      </c>
      <c r="H1690" s="2">
        <v>193.3788183782857</v>
      </c>
    </row>
    <row r="1691" spans="1:8" x14ac:dyDescent="0.25">
      <c r="A1691" s="5">
        <v>44824</v>
      </c>
      <c r="B1691" s="2">
        <v>666.34731967131404</v>
      </c>
      <c r="C1691" s="2">
        <v>489.8582440348456</v>
      </c>
      <c r="D1691" s="2">
        <v>265.6231946793103</v>
      </c>
      <c r="E1691" s="2">
        <v>385.58512858555139</v>
      </c>
      <c r="F1691" s="2">
        <v>142.20773251769509</v>
      </c>
      <c r="G1691" s="2">
        <v>106.9951442537739</v>
      </c>
      <c r="H1691" s="2">
        <v>191.1990324006797</v>
      </c>
    </row>
    <row r="1692" spans="1:8" x14ac:dyDescent="0.25">
      <c r="A1692" s="5">
        <v>44825</v>
      </c>
      <c r="B1692" s="2">
        <v>652.84205033852777</v>
      </c>
      <c r="C1692" s="2">
        <v>482.78673242596909</v>
      </c>
      <c r="D1692" s="2">
        <v>260.73824973906289</v>
      </c>
      <c r="E1692" s="2">
        <v>374.06711336684839</v>
      </c>
      <c r="F1692" s="2">
        <v>138.34324314556949</v>
      </c>
      <c r="G1692" s="2">
        <v>107.28929379050111</v>
      </c>
      <c r="H1692" s="2">
        <v>187.92637538611729</v>
      </c>
    </row>
    <row r="1693" spans="1:8" x14ac:dyDescent="0.25">
      <c r="A1693" s="5">
        <v>44826</v>
      </c>
      <c r="B1693" s="2">
        <v>648.68000131147983</v>
      </c>
      <c r="C1693" s="2">
        <v>486.88822827303312</v>
      </c>
      <c r="D1693" s="2">
        <v>262.99687280023949</v>
      </c>
      <c r="E1693" s="2">
        <v>370.18569104859182</v>
      </c>
      <c r="F1693" s="2">
        <v>139.0246261495779</v>
      </c>
      <c r="G1693" s="2">
        <v>106.18622978152059</v>
      </c>
      <c r="H1693" s="2">
        <v>186.34261063933121</v>
      </c>
    </row>
    <row r="1694" spans="1:8" x14ac:dyDescent="0.25">
      <c r="A1694" s="5">
        <v>44827</v>
      </c>
      <c r="B1694" s="2">
        <v>638.8694713340484</v>
      </c>
      <c r="C1694" s="2">
        <v>480.7056411615622</v>
      </c>
      <c r="D1694" s="2">
        <v>259.32004644275969</v>
      </c>
      <c r="E1694" s="2">
        <v>359.04635881169531</v>
      </c>
      <c r="F1694" s="2">
        <v>136.67866161076549</v>
      </c>
      <c r="G1694" s="2">
        <v>105.8920672597788</v>
      </c>
      <c r="H1694" s="2">
        <v>183.13143942383729</v>
      </c>
    </row>
    <row r="1695" spans="1:8" x14ac:dyDescent="0.25">
      <c r="A1695" s="5">
        <v>44830</v>
      </c>
      <c r="B1695" s="2">
        <v>640.31335449044343</v>
      </c>
      <c r="C1695" s="2">
        <v>479.7560299824064</v>
      </c>
      <c r="D1695" s="2">
        <v>257.82305632196</v>
      </c>
      <c r="E1695" s="2">
        <v>363.36956590432709</v>
      </c>
      <c r="F1695" s="2">
        <v>132.74604743423811</v>
      </c>
      <c r="G1695" s="2">
        <v>104.53905470391889</v>
      </c>
      <c r="H1695" s="2">
        <v>181.23776397491471</v>
      </c>
    </row>
    <row r="1696" spans="1:8" x14ac:dyDescent="0.25">
      <c r="A1696" s="5">
        <v>44831</v>
      </c>
      <c r="B1696" s="2">
        <v>644.51808442345964</v>
      </c>
      <c r="C1696" s="2">
        <v>477.65477353713442</v>
      </c>
      <c r="D1696" s="2">
        <v>256.06345019539941</v>
      </c>
      <c r="E1696" s="2">
        <v>361.03441437184858</v>
      </c>
      <c r="F1696" s="2">
        <v>130.82837092943799</v>
      </c>
      <c r="G1696" s="2">
        <v>104.08313136225139</v>
      </c>
      <c r="H1696" s="2">
        <v>180.8534747042653</v>
      </c>
    </row>
    <row r="1697" spans="1:8" x14ac:dyDescent="0.25">
      <c r="A1697" s="5">
        <v>44832</v>
      </c>
      <c r="B1697" s="2">
        <v>636.36385108955653</v>
      </c>
      <c r="C1697" s="2">
        <v>487.07009717912848</v>
      </c>
      <c r="D1697" s="2">
        <v>262.76047187138431</v>
      </c>
      <c r="E1697" s="2">
        <v>372.39463899593278</v>
      </c>
      <c r="F1697" s="2">
        <v>137.84681531160089</v>
      </c>
      <c r="G1697" s="2">
        <v>105.7008823966701</v>
      </c>
      <c r="H1697" s="2">
        <v>184.41124956479339</v>
      </c>
    </row>
    <row r="1698" spans="1:8" x14ac:dyDescent="0.25">
      <c r="A1698" s="5">
        <v>44833</v>
      </c>
      <c r="B1698" s="2">
        <v>605.10623193256879</v>
      </c>
      <c r="C1698" s="2">
        <v>479.85707888241262</v>
      </c>
      <c r="D1698" s="2">
        <v>255.8533857095467</v>
      </c>
      <c r="E1698" s="2">
        <v>362.26510396838893</v>
      </c>
      <c r="F1698" s="2">
        <v>132.7849908894508</v>
      </c>
      <c r="G1698" s="2">
        <v>105.156712895483</v>
      </c>
      <c r="H1698" s="2">
        <v>180.51529675644551</v>
      </c>
    </row>
    <row r="1699" spans="1:8" x14ac:dyDescent="0.25">
      <c r="A1699" s="5">
        <v>44834</v>
      </c>
      <c r="B1699" s="2">
        <v>586.92918727312872</v>
      </c>
      <c r="C1699" s="2">
        <v>470.56293746476359</v>
      </c>
      <c r="D1699" s="2">
        <v>251.20484169815441</v>
      </c>
      <c r="E1699" s="2">
        <v>356.58497961861462</v>
      </c>
      <c r="F1699" s="2">
        <v>132.07436655403501</v>
      </c>
      <c r="G1699" s="2">
        <v>104.90671240854491</v>
      </c>
      <c r="H1699" s="2">
        <v>177.79552769802689</v>
      </c>
    </row>
    <row r="1700" spans="1:8" x14ac:dyDescent="0.25">
      <c r="A1700" s="5">
        <v>44837</v>
      </c>
      <c r="B1700" s="2">
        <v>604.97871777077489</v>
      </c>
      <c r="C1700" s="2">
        <v>486.40334009302268</v>
      </c>
      <c r="D1700" s="2">
        <v>259.05743043699891</v>
      </c>
      <c r="E1700" s="2">
        <v>365.67315450278898</v>
      </c>
      <c r="F1700" s="2">
        <v>134.92652103283979</v>
      </c>
      <c r="G1700" s="2">
        <v>105.78518760424529</v>
      </c>
      <c r="H1700" s="2">
        <v>182.39756846000051</v>
      </c>
    </row>
    <row r="1701" spans="1:8" x14ac:dyDescent="0.25">
      <c r="A1701" s="5">
        <v>44838</v>
      </c>
      <c r="B1701" s="2">
        <v>620.48021139601667</v>
      </c>
      <c r="C1701" s="2">
        <v>502.8498131256373</v>
      </c>
      <c r="D1701" s="2">
        <v>266.93629493579732</v>
      </c>
      <c r="E1701" s="2">
        <v>382.11392810765352</v>
      </c>
      <c r="F1701" s="2">
        <v>136.552129121322</v>
      </c>
      <c r="G1701" s="2">
        <v>106.0504844384338</v>
      </c>
      <c r="H1701" s="2">
        <v>187.97596109845909</v>
      </c>
    </row>
    <row r="1702" spans="1:8" x14ac:dyDescent="0.25">
      <c r="A1702" s="5">
        <v>44839</v>
      </c>
      <c r="B1702" s="2">
        <v>621.7542959017328</v>
      </c>
      <c r="C1702" s="2">
        <v>503.49634131782642</v>
      </c>
      <c r="D1702" s="2">
        <v>266.38478716432161</v>
      </c>
      <c r="E1702" s="2">
        <v>381.6721433332782</v>
      </c>
      <c r="F1702" s="2">
        <v>135.28666926689581</v>
      </c>
      <c r="G1702" s="2">
        <v>105.490408294308</v>
      </c>
      <c r="H1702" s="2">
        <v>187.59663524139859</v>
      </c>
    </row>
    <row r="1703" spans="1:8" x14ac:dyDescent="0.25">
      <c r="A1703" s="5">
        <v>44840</v>
      </c>
      <c r="B1703" s="2">
        <v>617.63486171113925</v>
      </c>
      <c r="C1703" s="2">
        <v>498.62700762812472</v>
      </c>
      <c r="D1703" s="2">
        <v>266.35853163205041</v>
      </c>
      <c r="E1703" s="2">
        <v>379.62101005602051</v>
      </c>
      <c r="F1703" s="2">
        <v>135.37428829223569</v>
      </c>
      <c r="G1703" s="2">
        <v>105.0924500580106</v>
      </c>
      <c r="H1703" s="2">
        <v>185.6746925467929</v>
      </c>
    </row>
    <row r="1704" spans="1:8" x14ac:dyDescent="0.25">
      <c r="A1704" s="5">
        <v>44841</v>
      </c>
      <c r="B1704" s="2">
        <v>594.95590644523804</v>
      </c>
      <c r="C1704" s="2">
        <v>473.27042359702062</v>
      </c>
      <c r="D1704" s="2">
        <v>259.16245256608391</v>
      </c>
      <c r="E1704" s="2">
        <v>361.507738004776</v>
      </c>
      <c r="F1704" s="2">
        <v>129.90361007479331</v>
      </c>
      <c r="G1704" s="2">
        <v>104.54707944296879</v>
      </c>
      <c r="H1704" s="2">
        <v>180.4751294240358</v>
      </c>
    </row>
    <row r="1705" spans="1:8" x14ac:dyDescent="0.25">
      <c r="A1705" s="5">
        <v>44844</v>
      </c>
      <c r="B1705" s="2">
        <v>596.35763725177583</v>
      </c>
      <c r="C1705" s="2">
        <v>463.18831101239482</v>
      </c>
      <c r="D1705" s="2">
        <v>257.0089123170406</v>
      </c>
      <c r="E1705" s="2">
        <v>358.6992387639055</v>
      </c>
      <c r="F1705" s="2">
        <v>130.2345769596603</v>
      </c>
      <c r="G1705" s="2">
        <v>104.07543774107489</v>
      </c>
      <c r="H1705" s="2">
        <v>179.12292608000249</v>
      </c>
    </row>
    <row r="1706" spans="1:8" x14ac:dyDescent="0.25">
      <c r="A1706" s="5">
        <v>44845</v>
      </c>
      <c r="B1706" s="2">
        <v>590.241912699213</v>
      </c>
      <c r="C1706" s="2">
        <v>455.42981342349577</v>
      </c>
      <c r="D1706" s="2">
        <v>255.22305065820879</v>
      </c>
      <c r="E1706" s="2">
        <v>354.09203749151709</v>
      </c>
      <c r="F1706" s="2">
        <v>125.1241219540467</v>
      </c>
      <c r="G1706" s="2">
        <v>104.10486178425791</v>
      </c>
      <c r="H1706" s="2">
        <v>177.9551922390612</v>
      </c>
    </row>
    <row r="1707" spans="1:8" x14ac:dyDescent="0.25">
      <c r="A1707" s="5">
        <v>44846</v>
      </c>
      <c r="B1707" s="2">
        <v>587.52387896758785</v>
      </c>
      <c r="C1707" s="2">
        <v>456.11679940351843</v>
      </c>
      <c r="D1707" s="2">
        <v>256.22104407207519</v>
      </c>
      <c r="E1707" s="2">
        <v>356.26942250484137</v>
      </c>
      <c r="F1707" s="2">
        <v>124.1117495718394</v>
      </c>
      <c r="G1707" s="2">
        <v>104.2228176572826</v>
      </c>
      <c r="H1707" s="2">
        <v>177.36958207089111</v>
      </c>
    </row>
    <row r="1708" spans="1:8" x14ac:dyDescent="0.25">
      <c r="A1708" s="5">
        <v>44847</v>
      </c>
      <c r="B1708" s="2">
        <v>607.27238701473084</v>
      </c>
      <c r="C1708" s="2">
        <v>473.27042359702062</v>
      </c>
      <c r="D1708" s="2">
        <v>260.16046620763308</v>
      </c>
      <c r="E1708" s="2">
        <v>355.10183470086992</v>
      </c>
      <c r="F1708" s="2">
        <v>126.8276169529543</v>
      </c>
      <c r="G1708" s="2">
        <v>103.8543159267048</v>
      </c>
      <c r="H1708" s="2">
        <v>181.97509722237689</v>
      </c>
    </row>
    <row r="1709" spans="1:8" x14ac:dyDescent="0.25">
      <c r="A1709" s="5">
        <v>44848</v>
      </c>
      <c r="B1709" s="2">
        <v>587.69380975729439</v>
      </c>
      <c r="C1709" s="2">
        <v>461.79417387148459</v>
      </c>
      <c r="D1709" s="2">
        <v>253.5947424206872</v>
      </c>
      <c r="E1709" s="2">
        <v>337.33570677287958</v>
      </c>
      <c r="F1709" s="2">
        <v>123.3914231126182</v>
      </c>
      <c r="G1709" s="2">
        <v>103.3531787640473</v>
      </c>
      <c r="H1709" s="2">
        <v>177.66908171037781</v>
      </c>
    </row>
    <row r="1710" spans="1:8" x14ac:dyDescent="0.25">
      <c r="A1710" s="5">
        <v>44851</v>
      </c>
      <c r="B1710" s="2">
        <v>604.80898518960998</v>
      </c>
      <c r="C1710" s="2">
        <v>479.91766999458508</v>
      </c>
      <c r="D1710" s="2">
        <v>262.55042761321431</v>
      </c>
      <c r="E1710" s="2">
        <v>359.07792174571188</v>
      </c>
      <c r="F1710" s="2">
        <v>130.4779548102965</v>
      </c>
      <c r="G1710" s="2">
        <v>103.5742940859101</v>
      </c>
      <c r="H1710" s="2">
        <v>182.37376828654729</v>
      </c>
    </row>
    <row r="1711" spans="1:8" x14ac:dyDescent="0.25">
      <c r="A1711" s="5">
        <v>44852</v>
      </c>
      <c r="B1711" s="2">
        <v>610.49988276790634</v>
      </c>
      <c r="C1711" s="2">
        <v>481.87751532159518</v>
      </c>
      <c r="D1711" s="2">
        <v>264.65141634234948</v>
      </c>
      <c r="E1711" s="2">
        <v>367.1878623545503</v>
      </c>
      <c r="F1711" s="2">
        <v>129.27091763646669</v>
      </c>
      <c r="G1711" s="2">
        <v>103.81008896682781</v>
      </c>
      <c r="H1711" s="2">
        <v>184.45785722898191</v>
      </c>
    </row>
    <row r="1712" spans="1:8" x14ac:dyDescent="0.25">
      <c r="A1712" s="5">
        <v>44853</v>
      </c>
      <c r="B1712" s="2">
        <v>610.96706030057169</v>
      </c>
      <c r="C1712" s="2">
        <v>477.79624836844812</v>
      </c>
      <c r="D1712" s="2">
        <v>261.65743610074998</v>
      </c>
      <c r="E1712" s="2">
        <v>363.11711058312278</v>
      </c>
      <c r="F1712" s="2">
        <v>129.68950354667359</v>
      </c>
      <c r="G1712" s="2">
        <v>102.955181572706</v>
      </c>
      <c r="H1712" s="2">
        <v>183.2271364590087</v>
      </c>
    </row>
    <row r="1713" spans="1:8" x14ac:dyDescent="0.25">
      <c r="A1713" s="5">
        <v>44854</v>
      </c>
      <c r="B1713" s="2">
        <v>608.97103421665793</v>
      </c>
      <c r="C1713" s="2">
        <v>477.1293638562388</v>
      </c>
      <c r="D1713" s="2">
        <v>262.55042761321431</v>
      </c>
      <c r="E1713" s="2">
        <v>363.68512301810023</v>
      </c>
      <c r="F1713" s="2">
        <v>128.0346691223387</v>
      </c>
      <c r="G1713" s="2">
        <v>102.2624245489493</v>
      </c>
      <c r="H1713" s="2">
        <v>181.77031404123071</v>
      </c>
    </row>
    <row r="1714" spans="1:8" x14ac:dyDescent="0.25">
      <c r="A1714" s="5">
        <v>44855</v>
      </c>
      <c r="B1714" s="2">
        <v>625.44923346562928</v>
      </c>
      <c r="C1714" s="2">
        <v>489.19145509221391</v>
      </c>
      <c r="D1714" s="2">
        <v>265.59683800862513</v>
      </c>
      <c r="E1714" s="2">
        <v>376.52849255992908</v>
      </c>
      <c r="F1714" s="2">
        <v>126.5550277620199</v>
      </c>
      <c r="G1714" s="2">
        <v>102.43932589594981</v>
      </c>
      <c r="H1714" s="2">
        <v>186.0827819908954</v>
      </c>
    </row>
    <row r="1715" spans="1:8" x14ac:dyDescent="0.25">
      <c r="A1715" s="5">
        <v>44858</v>
      </c>
      <c r="B1715" s="2">
        <v>634.70748837651433</v>
      </c>
      <c r="C1715" s="2">
        <v>499.55645362641548</v>
      </c>
      <c r="D1715" s="2">
        <v>269.24738860615082</v>
      </c>
      <c r="E1715" s="2">
        <v>378.10630220425929</v>
      </c>
      <c r="F1715" s="2">
        <v>126.2727664383893</v>
      </c>
      <c r="G1715" s="2">
        <v>102.29192650222009</v>
      </c>
      <c r="H1715" s="2">
        <v>188.29381326233789</v>
      </c>
    </row>
    <row r="1716" spans="1:8" x14ac:dyDescent="0.25">
      <c r="A1716" s="5">
        <v>44859</v>
      </c>
      <c r="B1716" s="2">
        <v>646.98122197052487</v>
      </c>
      <c r="C1716" s="2">
        <v>506.44622375529991</v>
      </c>
      <c r="D1716" s="2">
        <v>274.39499000752471</v>
      </c>
      <c r="E1716" s="2">
        <v>380.56768139733992</v>
      </c>
      <c r="F1716" s="2">
        <v>133.8557184722589</v>
      </c>
      <c r="G1716" s="2">
        <v>103.2647183517861</v>
      </c>
      <c r="H1716" s="2">
        <v>191.3567236821653</v>
      </c>
    </row>
    <row r="1717" spans="1:8" x14ac:dyDescent="0.25">
      <c r="A1717" s="5">
        <v>44860</v>
      </c>
      <c r="B1717" s="2">
        <v>634.28292568030326</v>
      </c>
      <c r="C1717" s="2">
        <v>467.37065872207393</v>
      </c>
      <c r="D1717" s="2">
        <v>249.3139174548721</v>
      </c>
      <c r="E1717" s="2">
        <v>364.97893848267393</v>
      </c>
      <c r="F1717" s="2">
        <v>126.3701175786438</v>
      </c>
      <c r="G1717" s="2">
        <v>103.67746002725551</v>
      </c>
      <c r="H1717" s="2">
        <v>189.94303453906349</v>
      </c>
    </row>
    <row r="1718" spans="1:8" x14ac:dyDescent="0.25">
      <c r="A1718" s="5">
        <v>44861</v>
      </c>
      <c r="B1718" s="2">
        <v>614.95924460742697</v>
      </c>
      <c r="C1718" s="2">
        <v>458.13717212964929</v>
      </c>
      <c r="D1718" s="2">
        <v>242.1966049857192</v>
      </c>
      <c r="E1718" s="2">
        <v>350.14751338069169</v>
      </c>
      <c r="F1718" s="2">
        <v>95.337297258227778</v>
      </c>
      <c r="G1718" s="2">
        <v>104.2228176572826</v>
      </c>
      <c r="H1718" s="2">
        <v>188.78768502032099</v>
      </c>
    </row>
    <row r="1719" spans="1:8" x14ac:dyDescent="0.25">
      <c r="A1719" s="5">
        <v>44862</v>
      </c>
      <c r="B1719" s="2">
        <v>661.42084636864195</v>
      </c>
      <c r="C1719" s="2">
        <v>476.5637193831908</v>
      </c>
      <c r="D1719" s="2">
        <v>252.88566100021839</v>
      </c>
      <c r="E1719" s="2">
        <v>326.32260219658519</v>
      </c>
      <c r="F1719" s="2">
        <v>96.56380615966394</v>
      </c>
      <c r="G1719" s="2">
        <v>104.0164598045626</v>
      </c>
      <c r="H1719" s="2">
        <v>193.43684189372871</v>
      </c>
    </row>
    <row r="1720" spans="1:8" x14ac:dyDescent="0.25">
      <c r="A1720" s="5">
        <v>44865</v>
      </c>
      <c r="B1720" s="2">
        <v>651.22817032291232</v>
      </c>
      <c r="C1720" s="2">
        <v>469.00728773777809</v>
      </c>
      <c r="D1720" s="2">
        <v>248.21086145655499</v>
      </c>
      <c r="E1720" s="2">
        <v>323.26164763451033</v>
      </c>
      <c r="F1720" s="2">
        <v>90.684319133592837</v>
      </c>
      <c r="G1720" s="2">
        <v>103.692211003891</v>
      </c>
      <c r="H1720" s="2">
        <v>191.9948855049438</v>
      </c>
    </row>
    <row r="1721" spans="1:8" x14ac:dyDescent="0.25">
      <c r="A1721" s="5">
        <v>44866</v>
      </c>
      <c r="B1721" s="2">
        <v>639.80389246889308</v>
      </c>
      <c r="C1721" s="2">
        <v>461.00626641755917</v>
      </c>
      <c r="D1721" s="2">
        <v>237.60063272191789</v>
      </c>
      <c r="E1721" s="2">
        <v>305.43239383848669</v>
      </c>
      <c r="F1721" s="2">
        <v>92.670097949462871</v>
      </c>
      <c r="G1721" s="2">
        <v>103.8000450580008</v>
      </c>
      <c r="H1721" s="2">
        <v>191.20747020378079</v>
      </c>
    </row>
    <row r="1722" spans="1:8" x14ac:dyDescent="0.25">
      <c r="A1722" s="5">
        <v>44867</v>
      </c>
      <c r="B1722" s="2">
        <v>615.93601630067042</v>
      </c>
      <c r="C1722" s="2">
        <v>444.70126821625843</v>
      </c>
      <c r="D1722" s="2">
        <v>228.40858705590119</v>
      </c>
      <c r="E1722" s="2">
        <v>290.69565753855471</v>
      </c>
      <c r="F1722" s="2">
        <v>88.133942692688734</v>
      </c>
      <c r="G1722" s="2">
        <v>103.6375051371964</v>
      </c>
      <c r="H1722" s="2">
        <v>186.42690392913499</v>
      </c>
    </row>
    <row r="1723" spans="1:8" x14ac:dyDescent="0.25">
      <c r="A1723" s="5">
        <v>44868</v>
      </c>
      <c r="B1723" s="2">
        <v>589.81721786397429</v>
      </c>
      <c r="C1723" s="2">
        <v>432.88157328549971</v>
      </c>
      <c r="D1723" s="2">
        <v>219.11147880543399</v>
      </c>
      <c r="E1723" s="2">
        <v>281.79681210755109</v>
      </c>
      <c r="F1723" s="2">
        <v>86.547263063864705</v>
      </c>
      <c r="G1723" s="2">
        <v>103.2386444423813</v>
      </c>
      <c r="H1723" s="2">
        <v>184.45339015675191</v>
      </c>
    </row>
    <row r="1724" spans="1:8" x14ac:dyDescent="0.25">
      <c r="A1724" s="5">
        <v>44869</v>
      </c>
      <c r="B1724" s="2">
        <v>588.66859936512151</v>
      </c>
      <c r="C1724" s="2">
        <v>447.30751430935408</v>
      </c>
      <c r="D1724" s="2">
        <v>227.38435833744629</v>
      </c>
      <c r="E1724" s="2">
        <v>287.09825347551902</v>
      </c>
      <c r="F1724" s="2">
        <v>88.377298049993072</v>
      </c>
      <c r="G1724" s="2">
        <v>103.268185350696</v>
      </c>
      <c r="H1724" s="2">
        <v>186.9654100917578</v>
      </c>
    </row>
    <row r="1725" spans="1:8" x14ac:dyDescent="0.25">
      <c r="A1725" s="5">
        <v>44872</v>
      </c>
      <c r="B1725" s="2">
        <v>590.9657702933132</v>
      </c>
      <c r="C1725" s="2">
        <v>460.40006858710018</v>
      </c>
      <c r="D1725" s="2">
        <v>232.40058093905</v>
      </c>
      <c r="E1725" s="2">
        <v>285.67821035034308</v>
      </c>
      <c r="F1725" s="2">
        <v>94.14971681644974</v>
      </c>
      <c r="G1725" s="2">
        <v>102.8692792083296</v>
      </c>
      <c r="H1725" s="2">
        <v>188.76289216415</v>
      </c>
    </row>
    <row r="1726" spans="1:8" x14ac:dyDescent="0.25">
      <c r="A1726" s="5">
        <v>44873</v>
      </c>
      <c r="B1726" s="2">
        <v>593.43313628926694</v>
      </c>
      <c r="C1726" s="2">
        <v>462.42047316975709</v>
      </c>
      <c r="D1726" s="2">
        <v>233.477361177413</v>
      </c>
      <c r="E1726" s="2">
        <v>283.9426341868587</v>
      </c>
      <c r="F1726" s="2">
        <v>93.90636145914543</v>
      </c>
      <c r="G1726" s="2">
        <v>103.3272931373548</v>
      </c>
      <c r="H1726" s="2">
        <v>189.81956659956779</v>
      </c>
    </row>
    <row r="1727" spans="1:8" x14ac:dyDescent="0.25">
      <c r="A1727" s="5">
        <v>44874</v>
      </c>
      <c r="B1727" s="2">
        <v>573.73721957517466</v>
      </c>
      <c r="C1727" s="2">
        <v>453.61141107127361</v>
      </c>
      <c r="D1727" s="2">
        <v>229.32781387295401</v>
      </c>
      <c r="E1727" s="2">
        <v>271.82504359916157</v>
      </c>
      <c r="F1727" s="2">
        <v>98.773491098563809</v>
      </c>
      <c r="G1727" s="2">
        <v>103.4750236489579</v>
      </c>
      <c r="H1727" s="2">
        <v>185.87551710295469</v>
      </c>
    </row>
    <row r="1728" spans="1:8" x14ac:dyDescent="0.25">
      <c r="A1728" s="5">
        <v>44875</v>
      </c>
      <c r="B1728" s="2">
        <v>624.78503664256527</v>
      </c>
      <c r="C1728" s="2">
        <v>490.92910115139841</v>
      </c>
      <c r="D1728" s="2">
        <v>246.71387133575519</v>
      </c>
      <c r="E1728" s="2">
        <v>304.92748319607807</v>
      </c>
      <c r="F1728" s="2">
        <v>108.8971099517548</v>
      </c>
      <c r="G1728" s="2">
        <v>105.61718099227591</v>
      </c>
      <c r="H1728" s="2">
        <v>196.17943054876949</v>
      </c>
    </row>
    <row r="1729" spans="1:8" x14ac:dyDescent="0.25">
      <c r="A1729" s="5">
        <v>44876</v>
      </c>
      <c r="B1729" s="2">
        <v>636.82382704520865</v>
      </c>
      <c r="C1729" s="2">
        <v>499.27356767683978</v>
      </c>
      <c r="D1729" s="2">
        <v>253.20078807052181</v>
      </c>
      <c r="E1729" s="2">
        <v>318.05487099312802</v>
      </c>
      <c r="F1729" s="2">
        <v>110.01654309579919</v>
      </c>
      <c r="G1729" s="2">
        <v>105.61718099227591</v>
      </c>
      <c r="H1729" s="2">
        <v>197.9922749915138</v>
      </c>
    </row>
    <row r="1730" spans="1:8" x14ac:dyDescent="0.25">
      <c r="A1730" s="5">
        <v>44879</v>
      </c>
      <c r="B1730" s="2">
        <v>630.78335566895839</v>
      </c>
      <c r="C1730" s="2">
        <v>488.03987353914931</v>
      </c>
      <c r="D1730" s="2">
        <v>251.33613958719349</v>
      </c>
      <c r="E1730" s="2">
        <v>310.79693699902339</v>
      </c>
      <c r="F1730" s="2">
        <v>111.1846518099709</v>
      </c>
      <c r="G1730" s="2">
        <v>105.2773956215829</v>
      </c>
      <c r="H1730" s="2">
        <v>196.22306016480471</v>
      </c>
    </row>
    <row r="1731" spans="1:8" x14ac:dyDescent="0.25">
      <c r="A1731" s="5">
        <v>44880</v>
      </c>
      <c r="B1731" s="2">
        <v>638.27015477361738</v>
      </c>
      <c r="C1731" s="2">
        <v>488.88846767482488</v>
      </c>
      <c r="D1731" s="2">
        <v>258.53221865315999</v>
      </c>
      <c r="E1731" s="2">
        <v>312.21698012419932</v>
      </c>
      <c r="F1731" s="2">
        <v>113.9686514932648</v>
      </c>
      <c r="G1731" s="2">
        <v>106.01610661216419</v>
      </c>
      <c r="H1731" s="2">
        <v>197.93277455788089</v>
      </c>
    </row>
    <row r="1732" spans="1:8" x14ac:dyDescent="0.25">
      <c r="A1732" s="5">
        <v>44881</v>
      </c>
      <c r="B1732" s="2">
        <v>632.9526820877868</v>
      </c>
      <c r="C1732" s="2">
        <v>489.7799406942986</v>
      </c>
      <c r="D1732" s="2">
        <v>259.60895843615742</v>
      </c>
      <c r="E1732" s="2">
        <v>306.47375398185619</v>
      </c>
      <c r="F1732" s="2">
        <v>110.22096999344539</v>
      </c>
      <c r="G1732" s="2">
        <v>106.6218315752706</v>
      </c>
      <c r="H1732" s="2">
        <v>196.29942409875301</v>
      </c>
    </row>
    <row r="1733" spans="1:8" x14ac:dyDescent="0.25">
      <c r="A1733" s="5">
        <v>44882</v>
      </c>
      <c r="B1733" s="2">
        <v>641.16307450849024</v>
      </c>
      <c r="C1733" s="2">
        <v>489.67866879861168</v>
      </c>
      <c r="D1733" s="2">
        <v>258.32207325657612</v>
      </c>
      <c r="E1733" s="2">
        <v>299.31048471433712</v>
      </c>
      <c r="F1733" s="2">
        <v>108.48827115201701</v>
      </c>
      <c r="G1733" s="2">
        <v>106.1785945929101</v>
      </c>
      <c r="H1733" s="2">
        <v>195.6929918052831</v>
      </c>
    </row>
    <row r="1734" spans="1:8" x14ac:dyDescent="0.25">
      <c r="A1734" s="5">
        <v>44883</v>
      </c>
      <c r="B1734" s="2">
        <v>643.58775959847571</v>
      </c>
      <c r="C1734" s="2">
        <v>488.74667427825261</v>
      </c>
      <c r="D1734" s="2">
        <v>255.8796210141351</v>
      </c>
      <c r="E1734" s="2">
        <v>297.06999790844412</v>
      </c>
      <c r="F1734" s="2">
        <v>109.0723405046574</v>
      </c>
      <c r="G1734" s="2">
        <v>106.0013231729922</v>
      </c>
      <c r="H1734" s="2">
        <v>196.62421293576949</v>
      </c>
    </row>
    <row r="1735" spans="1:8" x14ac:dyDescent="0.25">
      <c r="A1735" s="5">
        <v>44886</v>
      </c>
      <c r="B1735" s="2">
        <v>629.63467110059173</v>
      </c>
      <c r="C1735" s="2">
        <v>490.42834842151308</v>
      </c>
      <c r="D1735" s="2">
        <v>251.0735235814326</v>
      </c>
      <c r="E1735" s="2">
        <v>291.76855654047608</v>
      </c>
      <c r="F1735" s="2">
        <v>106.94053497840559</v>
      </c>
      <c r="G1735" s="2">
        <v>106.0013231729922</v>
      </c>
      <c r="H1735" s="2">
        <v>195.8605857021729</v>
      </c>
    </row>
    <row r="1736" spans="1:8" x14ac:dyDescent="0.25">
      <c r="A1736" s="5">
        <v>44887</v>
      </c>
      <c r="B1736" s="2">
        <v>638.86577144127102</v>
      </c>
      <c r="C1736" s="2">
        <v>496.46624319255898</v>
      </c>
      <c r="D1736" s="2">
        <v>254.88166805563421</v>
      </c>
      <c r="E1736" s="2">
        <v>294.1037080729547</v>
      </c>
      <c r="F1736" s="2">
        <v>108.47853903710239</v>
      </c>
      <c r="G1736" s="2">
        <v>106.5479143794104</v>
      </c>
      <c r="H1736" s="2">
        <v>198.5203700914866</v>
      </c>
    </row>
    <row r="1737" spans="1:8" x14ac:dyDescent="0.25">
      <c r="A1737" s="5">
        <v>44888</v>
      </c>
      <c r="B1737" s="2">
        <v>642.65201707335336</v>
      </c>
      <c r="C1737" s="2">
        <v>501.63289383804789</v>
      </c>
      <c r="D1737" s="2">
        <v>258.58468926233678</v>
      </c>
      <c r="E1737" s="2">
        <v>297.03843497442728</v>
      </c>
      <c r="F1737" s="2">
        <v>109.2572881769199</v>
      </c>
      <c r="G1737" s="2">
        <v>107.19793771997431</v>
      </c>
      <c r="H1737" s="2">
        <v>199.69455637009341</v>
      </c>
    </row>
    <row r="1738" spans="1:8" x14ac:dyDescent="0.25">
      <c r="A1738" s="5">
        <v>44890</v>
      </c>
      <c r="B1738" s="2">
        <v>630.06002663096922</v>
      </c>
      <c r="C1738" s="2">
        <v>501.45054708406468</v>
      </c>
      <c r="D1738" s="2">
        <v>255.95840783863159</v>
      </c>
      <c r="E1738" s="2">
        <v>294.76640930998212</v>
      </c>
      <c r="F1738" s="2">
        <v>108.44933519458159</v>
      </c>
      <c r="G1738" s="2">
        <v>107.19793771997431</v>
      </c>
      <c r="H1738" s="2">
        <v>199.63803398461391</v>
      </c>
    </row>
    <row r="1739" spans="1:8" x14ac:dyDescent="0.25">
      <c r="A1739" s="5">
        <v>44893</v>
      </c>
      <c r="B1739" s="2">
        <v>613.51212404485159</v>
      </c>
      <c r="C1739" s="2">
        <v>489.84065923257469</v>
      </c>
      <c r="D1739" s="2">
        <v>252.25534617656339</v>
      </c>
      <c r="E1739" s="2">
        <v>296.47042253944988</v>
      </c>
      <c r="F1739" s="2">
        <v>105.8892341365402</v>
      </c>
      <c r="G1739" s="2">
        <v>107.0650296025871</v>
      </c>
      <c r="H1739" s="2">
        <v>196.55478567495891</v>
      </c>
    </row>
    <row r="1740" spans="1:8" x14ac:dyDescent="0.25">
      <c r="A1740" s="5">
        <v>44894</v>
      </c>
      <c r="B1740" s="2">
        <v>600.53739290854435</v>
      </c>
      <c r="C1740" s="2">
        <v>486.94334006275898</v>
      </c>
      <c r="D1740" s="2">
        <v>249.996702887704</v>
      </c>
      <c r="E1740" s="2">
        <v>291.64232887987401</v>
      </c>
      <c r="F1740" s="2">
        <v>106.5511604084969</v>
      </c>
      <c r="G1740" s="2">
        <v>106.6661364452354</v>
      </c>
      <c r="H1740" s="2">
        <v>196.24189692466891</v>
      </c>
    </row>
    <row r="1741" spans="1:8" x14ac:dyDescent="0.25">
      <c r="A1741" s="5">
        <v>44895</v>
      </c>
      <c r="B1741" s="2">
        <v>629.71970256495888</v>
      </c>
      <c r="C1741" s="2">
        <v>516.95059459010884</v>
      </c>
      <c r="D1741" s="2">
        <v>265.22917964609638</v>
      </c>
      <c r="E1741" s="2">
        <v>304.64348901632172</v>
      </c>
      <c r="F1741" s="2">
        <v>114.9615671434203</v>
      </c>
      <c r="G1741" s="2">
        <v>107.4934831457756</v>
      </c>
      <c r="H1741" s="2">
        <v>202.31516610971519</v>
      </c>
    </row>
    <row r="1742" spans="1:8" x14ac:dyDescent="0.25">
      <c r="A1742" s="5">
        <v>44896</v>
      </c>
      <c r="B1742" s="2">
        <v>630.91080376123841</v>
      </c>
      <c r="C1742" s="2">
        <v>516.03882896366656</v>
      </c>
      <c r="D1742" s="2">
        <v>265.22917964609638</v>
      </c>
      <c r="E1742" s="2">
        <v>301.36164206705922</v>
      </c>
      <c r="F1742" s="2">
        <v>117.2393768867219</v>
      </c>
      <c r="G1742" s="2">
        <v>108.38931281354751</v>
      </c>
      <c r="H1742" s="2">
        <v>202.1396307510831</v>
      </c>
    </row>
    <row r="1743" spans="1:8" x14ac:dyDescent="0.25">
      <c r="A1743" s="5">
        <v>44897</v>
      </c>
      <c r="B1743" s="2">
        <v>628.78396003983664</v>
      </c>
      <c r="C1743" s="2">
        <v>516.70740187174613</v>
      </c>
      <c r="D1743" s="2">
        <v>263.78478150057038</v>
      </c>
      <c r="E1743" s="2">
        <v>297.03843497442728</v>
      </c>
      <c r="F1743" s="2">
        <v>120.2083017489465</v>
      </c>
      <c r="G1743" s="2">
        <v>108.833497701977</v>
      </c>
      <c r="H1743" s="2">
        <v>201.89814252115261</v>
      </c>
    </row>
    <row r="1744" spans="1:8" x14ac:dyDescent="0.25">
      <c r="A1744" s="5">
        <v>44900</v>
      </c>
      <c r="B1744" s="2">
        <v>623.76413051404813</v>
      </c>
      <c r="C1744" s="2">
        <v>506.94140159316078</v>
      </c>
      <c r="D1744" s="2">
        <v>261.26354243363301</v>
      </c>
      <c r="E1744" s="2">
        <v>287.19291820210458</v>
      </c>
      <c r="F1744" s="2">
        <v>119.1764951280193</v>
      </c>
      <c r="G1744" s="2">
        <v>107.9746948034621</v>
      </c>
      <c r="H1744" s="2">
        <v>198.28533429922169</v>
      </c>
    </row>
    <row r="1745" spans="1:8" x14ac:dyDescent="0.25">
      <c r="A1745" s="5">
        <v>44901</v>
      </c>
      <c r="B1745" s="2">
        <v>607.93916054883618</v>
      </c>
      <c r="C1745" s="2">
        <v>496.64858994654242</v>
      </c>
      <c r="D1745" s="2">
        <v>254.6978186466871</v>
      </c>
      <c r="E1745" s="2">
        <v>278.48340222427203</v>
      </c>
      <c r="F1745" s="2">
        <v>111.08731566527101</v>
      </c>
      <c r="G1745" s="2">
        <v>108.3301011467716</v>
      </c>
      <c r="H1745" s="2">
        <v>195.43018510869391</v>
      </c>
    </row>
    <row r="1746" spans="1:8" x14ac:dyDescent="0.25">
      <c r="A1746" s="5">
        <v>44902</v>
      </c>
      <c r="B1746" s="2">
        <v>599.55903554696761</v>
      </c>
      <c r="C1746" s="2">
        <v>495.12893809377073</v>
      </c>
      <c r="D1746" s="2">
        <v>249.34017298714329</v>
      </c>
      <c r="E1746" s="2">
        <v>279.14607938583492</v>
      </c>
      <c r="F1746" s="2">
        <v>110.9023679930085</v>
      </c>
      <c r="G1746" s="2">
        <v>109.27774102297241</v>
      </c>
      <c r="H1746" s="2">
        <v>195.06622162198539</v>
      </c>
    </row>
    <row r="1747" spans="1:8" x14ac:dyDescent="0.25">
      <c r="A1747" s="5">
        <v>44903</v>
      </c>
      <c r="B1747" s="2">
        <v>606.83315688643779</v>
      </c>
      <c r="C1747" s="2">
        <v>501.26816847355548</v>
      </c>
      <c r="D1747" s="2">
        <v>246.1097918166887</v>
      </c>
      <c r="E1747" s="2">
        <v>285.11019791536569</v>
      </c>
      <c r="F1747" s="2">
        <v>112.2651639921345</v>
      </c>
      <c r="G1747" s="2">
        <v>108.9668148473254</v>
      </c>
      <c r="H1747" s="2">
        <v>196.53346720830021</v>
      </c>
    </row>
    <row r="1748" spans="1:8" x14ac:dyDescent="0.25">
      <c r="A1748" s="5">
        <v>44904</v>
      </c>
      <c r="B1748" s="2">
        <v>604.74892800149053</v>
      </c>
      <c r="C1748" s="2">
        <v>497.25644431634572</v>
      </c>
      <c r="D1748" s="2">
        <v>243.79867791865229</v>
      </c>
      <c r="E1748" s="2">
        <v>281.13411087052373</v>
      </c>
      <c r="F1748" s="2">
        <v>112.82001450669949</v>
      </c>
      <c r="G1748" s="2">
        <v>108.3301011467716</v>
      </c>
      <c r="H1748" s="2">
        <v>195.08902911272079</v>
      </c>
    </row>
    <row r="1749" spans="1:8" x14ac:dyDescent="0.25">
      <c r="A1749" s="5">
        <v>44907</v>
      </c>
      <c r="B1749" s="2">
        <v>614.66054433516274</v>
      </c>
      <c r="C1749" s="2">
        <v>511.62176237150169</v>
      </c>
      <c r="D1749" s="2">
        <v>245.05928733827969</v>
      </c>
      <c r="E1749" s="2">
        <v>285.74133621837638</v>
      </c>
      <c r="F1749" s="2">
        <v>111.66163040966499</v>
      </c>
      <c r="G1749" s="2">
        <v>108.3301011467716</v>
      </c>
      <c r="H1749" s="2">
        <v>197.87476314832469</v>
      </c>
    </row>
    <row r="1750" spans="1:8" x14ac:dyDescent="0.25">
      <c r="A1750" s="5">
        <v>44908</v>
      </c>
      <c r="B1750" s="2">
        <v>618.82953066116841</v>
      </c>
      <c r="C1750" s="2">
        <v>520.55707188194094</v>
      </c>
      <c r="D1750" s="2">
        <v>251.1522901782464</v>
      </c>
      <c r="E1750" s="2">
        <v>291.86322126706148</v>
      </c>
      <c r="F1750" s="2">
        <v>116.95706307865029</v>
      </c>
      <c r="G1750" s="2">
        <v>109.0704352641834</v>
      </c>
      <c r="H1750" s="2">
        <v>199.31720377258171</v>
      </c>
    </row>
    <row r="1751" spans="1:8" x14ac:dyDescent="0.25">
      <c r="A1751" s="5">
        <v>44909</v>
      </c>
      <c r="B1751" s="2">
        <v>609.21535927899663</v>
      </c>
      <c r="C1751" s="2">
        <v>521.16492625174442</v>
      </c>
      <c r="D1751" s="2">
        <v>249.6815555897179</v>
      </c>
      <c r="E1751" s="2">
        <v>288.99162023362231</v>
      </c>
      <c r="F1751" s="2">
        <v>118.35881003076641</v>
      </c>
      <c r="G1751" s="2">
        <v>109.3369267197191</v>
      </c>
      <c r="H1751" s="2">
        <v>198.11079162330739</v>
      </c>
    </row>
    <row r="1752" spans="1:8" x14ac:dyDescent="0.25">
      <c r="A1752" s="5">
        <v>44910</v>
      </c>
      <c r="B1752" s="2">
        <v>580.67121505717614</v>
      </c>
      <c r="C1752" s="2">
        <v>504.53027672091542</v>
      </c>
      <c r="D1752" s="2">
        <v>238.62484121269</v>
      </c>
      <c r="E1752" s="2">
        <v>279.11451645181819</v>
      </c>
      <c r="F1752" s="2">
        <v>113.06337736178109</v>
      </c>
      <c r="G1752" s="2">
        <v>109.39616435652439</v>
      </c>
      <c r="H1752" s="2">
        <v>193.17353885578061</v>
      </c>
    </row>
    <row r="1753" spans="1:8" x14ac:dyDescent="0.25">
      <c r="A1753" s="5">
        <v>44911</v>
      </c>
      <c r="B1753" s="2">
        <v>572.20572824337103</v>
      </c>
      <c r="C1753" s="2">
        <v>495.77734582098532</v>
      </c>
      <c r="D1753" s="2">
        <v>237.04912495044221</v>
      </c>
      <c r="E1753" s="2">
        <v>277.25271262773163</v>
      </c>
      <c r="F1753" s="2">
        <v>116.2562083470355</v>
      </c>
      <c r="G1753" s="2">
        <v>109.11485699927999</v>
      </c>
      <c r="H1753" s="2">
        <v>191.02202012385769</v>
      </c>
    </row>
    <row r="1754" spans="1:8" x14ac:dyDescent="0.25">
      <c r="A1754" s="5">
        <v>44914</v>
      </c>
      <c r="B1754" s="2">
        <v>563.10214206448563</v>
      </c>
      <c r="C1754" s="2">
        <v>487.18653278112168</v>
      </c>
      <c r="D1754" s="2">
        <v>232.2692628223281</v>
      </c>
      <c r="E1754" s="2">
        <v>267.97518421492168</v>
      </c>
      <c r="F1754" s="2">
        <v>111.4377467799671</v>
      </c>
      <c r="G1754" s="2">
        <v>108.4632949344809</v>
      </c>
      <c r="H1754" s="2">
        <v>189.30138622088589</v>
      </c>
    </row>
    <row r="1755" spans="1:8" x14ac:dyDescent="0.25">
      <c r="A1755" s="5">
        <v>44915</v>
      </c>
      <c r="B1755" s="2">
        <v>562.80423462638805</v>
      </c>
      <c r="C1755" s="2">
        <v>489.92182966044828</v>
      </c>
      <c r="D1755" s="2">
        <v>233.7925084753991</v>
      </c>
      <c r="E1755" s="2">
        <v>268.82721490512012</v>
      </c>
      <c r="F1755" s="2">
        <v>113.9783911059566</v>
      </c>
      <c r="G1755" s="2">
        <v>107.75255366544241</v>
      </c>
      <c r="H1755" s="2">
        <v>189.4977558107046</v>
      </c>
    </row>
    <row r="1756" spans="1:8" x14ac:dyDescent="0.25">
      <c r="A1756" s="5">
        <v>44916</v>
      </c>
      <c r="B1756" s="2">
        <v>576.20425522355902</v>
      </c>
      <c r="C1756" s="2">
        <v>495.25050259642637</v>
      </c>
      <c r="D1756" s="2">
        <v>235.26322283624481</v>
      </c>
      <c r="E1756" s="2">
        <v>273.81307508385032</v>
      </c>
      <c r="F1756" s="2">
        <v>116.5774281214334</v>
      </c>
      <c r="G1756" s="2">
        <v>108.00426817431349</v>
      </c>
      <c r="H1756" s="2">
        <v>192.31520726973031</v>
      </c>
    </row>
    <row r="1757" spans="1:8" x14ac:dyDescent="0.25">
      <c r="A1757" s="5">
        <v>44917</v>
      </c>
      <c r="B1757" s="2">
        <v>562.50645932731823</v>
      </c>
      <c r="C1757" s="2">
        <v>482.6073801854161</v>
      </c>
      <c r="D1757" s="2">
        <v>230.48334048044791</v>
      </c>
      <c r="E1757" s="2">
        <v>264.40934308590278</v>
      </c>
      <c r="F1757" s="2">
        <v>114.00760244625479</v>
      </c>
      <c r="G1757" s="2">
        <v>107.9895107051707</v>
      </c>
      <c r="H1757" s="2">
        <v>189.535925671792</v>
      </c>
    </row>
    <row r="1758" spans="1:8" x14ac:dyDescent="0.25">
      <c r="A1758" s="5">
        <v>44918</v>
      </c>
      <c r="B1758" s="2">
        <v>560.93261743711571</v>
      </c>
      <c r="C1758" s="2">
        <v>483.70149256584159</v>
      </c>
      <c r="D1758" s="2">
        <v>234.34401624687479</v>
      </c>
      <c r="E1758" s="2">
        <v>269.01654435829113</v>
      </c>
      <c r="F1758" s="2">
        <v>114.903144462824</v>
      </c>
      <c r="G1758" s="2">
        <v>107.6510887610153</v>
      </c>
      <c r="H1758" s="2">
        <v>190.6481419158583</v>
      </c>
    </row>
    <row r="1759" spans="1:8" x14ac:dyDescent="0.25">
      <c r="A1759" s="5">
        <v>44922</v>
      </c>
      <c r="B1759" s="2">
        <v>553.14777875533127</v>
      </c>
      <c r="C1759" s="2">
        <v>480.1152760244521</v>
      </c>
      <c r="D1759" s="2">
        <v>229.5116430542183</v>
      </c>
      <c r="E1759" s="2">
        <v>262.04262861940748</v>
      </c>
      <c r="F1759" s="2">
        <v>113.77397170608771</v>
      </c>
      <c r="G1759" s="2">
        <v>106.81993095867711</v>
      </c>
      <c r="H1759" s="2">
        <v>189.87608898504729</v>
      </c>
    </row>
    <row r="1760" spans="1:8" x14ac:dyDescent="0.25">
      <c r="A1760" s="5">
        <v>44923</v>
      </c>
      <c r="B1760" s="2">
        <v>536.17432243029441</v>
      </c>
      <c r="C1760" s="2">
        <v>475.19172252774842</v>
      </c>
      <c r="D1760" s="2">
        <v>225.91362374891779</v>
      </c>
      <c r="E1760" s="2">
        <v>258.19276923516759</v>
      </c>
      <c r="F1760" s="2">
        <v>112.5474553068743</v>
      </c>
      <c r="G1760" s="2">
        <v>106.67150574879059</v>
      </c>
      <c r="H1760" s="2">
        <v>187.59365719324529</v>
      </c>
    </row>
    <row r="1761" spans="1:8" x14ac:dyDescent="0.25">
      <c r="A1761" s="5">
        <v>44924</v>
      </c>
      <c r="B1761" s="2">
        <v>551.36102785664139</v>
      </c>
      <c r="C1761" s="2">
        <v>488.32113480590652</v>
      </c>
      <c r="D1761" s="2">
        <v>232.29549812691661</v>
      </c>
      <c r="E1761" s="2">
        <v>265.64003268244312</v>
      </c>
      <c r="F1761" s="2">
        <v>117.0641538315966</v>
      </c>
      <c r="G1761" s="2">
        <v>107.0722492707291</v>
      </c>
      <c r="H1761" s="2">
        <v>190.86929225596111</v>
      </c>
    </row>
    <row r="1762" spans="1:8" x14ac:dyDescent="0.25">
      <c r="A1762" s="5">
        <v>44925</v>
      </c>
      <c r="B1762" s="2">
        <v>552.72222501641204</v>
      </c>
      <c r="C1762" s="2">
        <v>485.91004179018699</v>
      </c>
      <c r="D1762" s="2">
        <v>231.71775505085239</v>
      </c>
      <c r="E1762" s="2">
        <v>265.07202024746567</v>
      </c>
      <c r="F1762" s="2">
        <v>117.1420332442447</v>
      </c>
      <c r="G1762" s="2">
        <v>106.6269996110988</v>
      </c>
      <c r="H1762" s="2">
        <v>190.38434253655129</v>
      </c>
    </row>
    <row r="1763" spans="1:8" x14ac:dyDescent="0.25">
      <c r="A1763" s="5">
        <v>44929</v>
      </c>
      <c r="B1763" s="2">
        <v>532.04795094074325</v>
      </c>
      <c r="C1763" s="2">
        <v>485.42375192303899</v>
      </c>
      <c r="D1763" s="2">
        <v>234.05512448115991</v>
      </c>
      <c r="E1763" s="2">
        <v>270.81524638980892</v>
      </c>
      <c r="F1763" s="2">
        <v>121.42508603324541</v>
      </c>
      <c r="G1763" s="2">
        <v>107.1909842446325</v>
      </c>
      <c r="H1763" s="2">
        <v>189.62270066839019</v>
      </c>
    </row>
    <row r="1764" spans="1:8" x14ac:dyDescent="0.25">
      <c r="A1764" s="5">
        <v>44930</v>
      </c>
      <c r="B1764" s="2">
        <v>537.53558565957894</v>
      </c>
      <c r="C1764" s="2">
        <v>464.18968904606191</v>
      </c>
      <c r="D1764" s="2">
        <v>231.32380070068689</v>
      </c>
      <c r="E1764" s="2">
        <v>268.66942431050131</v>
      </c>
      <c r="F1764" s="2">
        <v>123.9852095846186</v>
      </c>
      <c r="G1764" s="2">
        <v>107.7995139709019</v>
      </c>
      <c r="H1764" s="2">
        <v>191.05226062908969</v>
      </c>
    </row>
    <row r="1765" spans="1:8" x14ac:dyDescent="0.25">
      <c r="A1765" s="5">
        <v>44931</v>
      </c>
      <c r="B1765" s="2">
        <v>531.83514103652658</v>
      </c>
      <c r="C1765" s="2">
        <v>450.43222536070948</v>
      </c>
      <c r="D1765" s="2">
        <v>226.38634469589701</v>
      </c>
      <c r="E1765" s="2">
        <v>262.29508394061179</v>
      </c>
      <c r="F1765" s="2">
        <v>123.56663117218901</v>
      </c>
      <c r="G1765" s="2">
        <v>107.6807789969985</v>
      </c>
      <c r="H1765" s="2">
        <v>188.82735601137179</v>
      </c>
    </row>
    <row r="1766" spans="1:8" x14ac:dyDescent="0.25">
      <c r="A1766" s="5">
        <v>44932</v>
      </c>
      <c r="B1766" s="2">
        <v>551.40364269309578</v>
      </c>
      <c r="C1766" s="2">
        <v>455.74073311582231</v>
      </c>
      <c r="D1766" s="2">
        <v>229.38030470981369</v>
      </c>
      <c r="E1766" s="2">
        <v>271.63571414599062</v>
      </c>
      <c r="F1766" s="2">
        <v>126.5648048635982</v>
      </c>
      <c r="G1766" s="2">
        <v>108.8681417210468</v>
      </c>
      <c r="H1766" s="2">
        <v>193.14032030239539</v>
      </c>
    </row>
    <row r="1767" spans="1:8" x14ac:dyDescent="0.25">
      <c r="A1767" s="5">
        <v>44935</v>
      </c>
      <c r="B1767" s="2">
        <v>553.65813271531908</v>
      </c>
      <c r="C1767" s="2">
        <v>460.17796488885222</v>
      </c>
      <c r="D1767" s="2">
        <v>231.16616636864549</v>
      </c>
      <c r="E1767" s="2">
        <v>275.67490298340152</v>
      </c>
      <c r="F1767" s="2">
        <v>126.0293885877531</v>
      </c>
      <c r="G1767" s="2">
        <v>109.1650310958638</v>
      </c>
      <c r="H1767" s="2">
        <v>192.99205950672871</v>
      </c>
    </row>
    <row r="1768" spans="1:8" x14ac:dyDescent="0.25">
      <c r="A1768" s="5">
        <v>44936</v>
      </c>
      <c r="B1768" s="2">
        <v>556.12559781554364</v>
      </c>
      <c r="C1768" s="2">
        <v>463.68320214152311</v>
      </c>
      <c r="D1768" s="2">
        <v>232.21669107473721</v>
      </c>
      <c r="E1768" s="2">
        <v>283.59551413906888</v>
      </c>
      <c r="F1768" s="2">
        <v>129.4558578109519</v>
      </c>
      <c r="G1768" s="2">
        <v>108.7345778604202</v>
      </c>
      <c r="H1768" s="2">
        <v>194.3388030958142</v>
      </c>
    </row>
    <row r="1769" spans="1:8" x14ac:dyDescent="0.25">
      <c r="A1769" s="5">
        <v>44937</v>
      </c>
      <c r="B1769" s="2">
        <v>567.86667898863095</v>
      </c>
      <c r="C1769" s="2">
        <v>477.70415115220669</v>
      </c>
      <c r="D1769" s="2">
        <v>240.3582322623449</v>
      </c>
      <c r="E1769" s="2">
        <v>300.06782660248552</v>
      </c>
      <c r="F1769" s="2">
        <v>129.35852166625199</v>
      </c>
      <c r="G1769" s="2">
        <v>109.3134238432137</v>
      </c>
      <c r="H1769" s="2">
        <v>196.8359448959402</v>
      </c>
    </row>
    <row r="1770" spans="1:8" x14ac:dyDescent="0.25">
      <c r="A1770" s="5">
        <v>44938</v>
      </c>
      <c r="B1770" s="2">
        <v>567.52628885310673</v>
      </c>
      <c r="C1770" s="2">
        <v>483.25569234305311</v>
      </c>
      <c r="D1770" s="2">
        <v>239.3339630885244</v>
      </c>
      <c r="E1770" s="2">
        <v>300.63583903746292</v>
      </c>
      <c r="F1770" s="2">
        <v>133.0769993235505</v>
      </c>
      <c r="G1770" s="2">
        <v>110.1595144123924</v>
      </c>
      <c r="H1770" s="2">
        <v>197.50831795482179</v>
      </c>
    </row>
    <row r="1771" spans="1:8" x14ac:dyDescent="0.25">
      <c r="A1771" s="5">
        <v>44939</v>
      </c>
      <c r="B1771" s="2">
        <v>573.26905099980104</v>
      </c>
      <c r="C1771" s="2">
        <v>484.71453008797101</v>
      </c>
      <c r="D1771" s="2">
        <v>241.9339889799584</v>
      </c>
      <c r="E1771" s="2">
        <v>309.62937327051651</v>
      </c>
      <c r="F1771" s="2">
        <v>133.33985639957029</v>
      </c>
      <c r="G1771" s="2">
        <v>109.78840269387111</v>
      </c>
      <c r="H1771" s="2">
        <v>198.29773072730711</v>
      </c>
    </row>
    <row r="1772" spans="1:8" x14ac:dyDescent="0.25">
      <c r="A1772" s="5">
        <v>44943</v>
      </c>
      <c r="B1772" s="2">
        <v>578.28894659510354</v>
      </c>
      <c r="C1772" s="2">
        <v>486.9839252766958</v>
      </c>
      <c r="D1772" s="2">
        <v>239.75419319864389</v>
      </c>
      <c r="E1772" s="2">
        <v>303.09724230600813</v>
      </c>
      <c r="F1772" s="2">
        <v>131.7628788945517</v>
      </c>
      <c r="G1772" s="2">
        <v>109.6400099465212</v>
      </c>
      <c r="H1772" s="2">
        <v>197.89508893226559</v>
      </c>
    </row>
    <row r="1773" spans="1:8" x14ac:dyDescent="0.25">
      <c r="A1773" s="5">
        <v>44944</v>
      </c>
      <c r="B1773" s="2">
        <v>575.18341516455564</v>
      </c>
      <c r="C1773" s="2">
        <v>477.78519415397699</v>
      </c>
      <c r="D1773" s="2">
        <v>239.30770755625321</v>
      </c>
      <c r="E1773" s="2">
        <v>301.23541440645698</v>
      </c>
      <c r="F1773" s="2">
        <v>129.48505415569551</v>
      </c>
      <c r="G1773" s="2">
        <v>110.6492572246998</v>
      </c>
      <c r="H1773" s="2">
        <v>194.81532711800961</v>
      </c>
    </row>
    <row r="1774" spans="1:8" x14ac:dyDescent="0.25">
      <c r="A1774" s="5">
        <v>44945</v>
      </c>
      <c r="B1774" s="2">
        <v>575.43864169668495</v>
      </c>
      <c r="C1774" s="2">
        <v>469.9237681300466</v>
      </c>
      <c r="D1774" s="2">
        <v>244.37644122239931</v>
      </c>
      <c r="E1774" s="2">
        <v>295.61841592471598</v>
      </c>
      <c r="F1774" s="2">
        <v>132.531850932791</v>
      </c>
      <c r="G1774" s="2">
        <v>110.4266421336457</v>
      </c>
      <c r="H1774" s="2">
        <v>193.32725940639509</v>
      </c>
    </row>
    <row r="1775" spans="1:8" x14ac:dyDescent="0.25">
      <c r="A1775" s="5">
        <v>44946</v>
      </c>
      <c r="B1775" s="2">
        <v>586.49914080726535</v>
      </c>
      <c r="C1775" s="2">
        <v>486.72047180789048</v>
      </c>
      <c r="D1775" s="2">
        <v>257.42914242716012</v>
      </c>
      <c r="E1775" s="2">
        <v>306.88397582221472</v>
      </c>
      <c r="F1775" s="2">
        <v>135.6663267174446</v>
      </c>
      <c r="G1775" s="2">
        <v>109.9368084262357</v>
      </c>
      <c r="H1775" s="2">
        <v>196.9847020329658</v>
      </c>
    </row>
    <row r="1776" spans="1:8" x14ac:dyDescent="0.25">
      <c r="A1776" s="5">
        <v>44949</v>
      </c>
      <c r="B1776" s="2">
        <v>600.28216637641503</v>
      </c>
      <c r="C1776" s="2">
        <v>491.50213633844447</v>
      </c>
      <c r="D1776" s="2">
        <v>262.07768643855229</v>
      </c>
      <c r="E1776" s="2">
        <v>307.73598243694858</v>
      </c>
      <c r="F1776" s="2">
        <v>139.46266129405939</v>
      </c>
      <c r="G1776" s="2">
        <v>109.6696547349531</v>
      </c>
      <c r="H1776" s="2">
        <v>199.325145234324</v>
      </c>
    </row>
    <row r="1777" spans="1:8" x14ac:dyDescent="0.25">
      <c r="A1777" s="5">
        <v>44950</v>
      </c>
      <c r="B1777" s="2">
        <v>606.32283596120692</v>
      </c>
      <c r="C1777" s="2">
        <v>490.40805581454458</v>
      </c>
      <c r="D1777" s="2">
        <v>256.58870243460387</v>
      </c>
      <c r="E1777" s="2">
        <v>303.94924892074209</v>
      </c>
      <c r="F1777" s="2">
        <v>139.3361288046159</v>
      </c>
      <c r="G1777" s="2">
        <v>110.1595144123924</v>
      </c>
      <c r="H1777" s="2">
        <v>199.18332477043609</v>
      </c>
    </row>
    <row r="1778" spans="1:8" x14ac:dyDescent="0.25">
      <c r="A1778" s="5">
        <v>44951</v>
      </c>
      <c r="B1778" s="2">
        <v>603.4726632018162</v>
      </c>
      <c r="C1778" s="2">
        <v>487.51067293167722</v>
      </c>
      <c r="D1778" s="2">
        <v>250.07548971220061</v>
      </c>
      <c r="E1778" s="2">
        <v>306.66308343502709</v>
      </c>
      <c r="F1778" s="2">
        <v>137.73970206532269</v>
      </c>
      <c r="G1778" s="2">
        <v>110.2930393179751</v>
      </c>
      <c r="H1778" s="2">
        <v>199.1471281688975</v>
      </c>
    </row>
    <row r="1779" spans="1:8" x14ac:dyDescent="0.25">
      <c r="A1779" s="5">
        <v>44952</v>
      </c>
      <c r="B1779" s="2">
        <v>612.40605431293943</v>
      </c>
      <c r="C1779" s="2">
        <v>502.4839090696882</v>
      </c>
      <c r="D1779" s="2">
        <v>256.11594103225912</v>
      </c>
      <c r="E1779" s="2">
        <v>313.10054967294991</v>
      </c>
      <c r="F1779" s="2">
        <v>143.38558834233589</v>
      </c>
      <c r="G1779" s="2">
        <v>110.0852271436149</v>
      </c>
      <c r="H1779" s="2">
        <v>201.33931057458889</v>
      </c>
    </row>
    <row r="1780" spans="1:8" x14ac:dyDescent="0.25">
      <c r="A1780" s="5">
        <v>44953</v>
      </c>
      <c r="B1780" s="2">
        <v>620.78631145383576</v>
      </c>
      <c r="C1780" s="2">
        <v>502.80808107676972</v>
      </c>
      <c r="D1780" s="2">
        <v>260.97463044023527</v>
      </c>
      <c r="E1780" s="2">
        <v>322.63050933149952</v>
      </c>
      <c r="F1780" s="2">
        <v>147.70756209321749</v>
      </c>
      <c r="G1780" s="2">
        <v>109.9665181397408</v>
      </c>
      <c r="H1780" s="2">
        <v>201.84162013567311</v>
      </c>
    </row>
    <row r="1781" spans="1:8" x14ac:dyDescent="0.25">
      <c r="A1781" s="5">
        <v>44956</v>
      </c>
      <c r="B1781" s="2">
        <v>608.32209945130091</v>
      </c>
      <c r="C1781" s="2">
        <v>491.76562166377562</v>
      </c>
      <c r="D1781" s="2">
        <v>254.59275606223659</v>
      </c>
      <c r="E1781" s="2">
        <v>317.2975291049795</v>
      </c>
      <c r="F1781" s="2">
        <v>143.15194260661431</v>
      </c>
      <c r="G1781" s="2">
        <v>109.65482584822981</v>
      </c>
      <c r="H1781" s="2">
        <v>199.22398844420471</v>
      </c>
    </row>
    <row r="1782" spans="1:8" x14ac:dyDescent="0.25">
      <c r="A1782" s="5">
        <v>44957</v>
      </c>
      <c r="B1782" s="2">
        <v>613.80970113537978</v>
      </c>
      <c r="C1782" s="2">
        <v>502.09895481127921</v>
      </c>
      <c r="D1782" s="2">
        <v>259.58268267620338</v>
      </c>
      <c r="E1782" s="2">
        <v>325.43900857237003</v>
      </c>
      <c r="F1782" s="2">
        <v>145.01119643081799</v>
      </c>
      <c r="G1782" s="2">
        <v>110.1595144123924</v>
      </c>
      <c r="H1782" s="2">
        <v>202.14111977515981</v>
      </c>
    </row>
    <row r="1783" spans="1:8" x14ac:dyDescent="0.25">
      <c r="A1783" s="5">
        <v>44958</v>
      </c>
      <c r="B1783" s="2">
        <v>618.65933559340624</v>
      </c>
      <c r="C1783" s="2">
        <v>512.10808409517551</v>
      </c>
      <c r="D1783" s="2">
        <v>263.75848551293359</v>
      </c>
      <c r="E1783" s="2">
        <v>331.81337301772402</v>
      </c>
      <c r="F1783" s="2">
        <v>149.0509238536236</v>
      </c>
      <c r="G1783" s="2">
        <v>110.86761323095079</v>
      </c>
      <c r="H1783" s="2">
        <v>204.25396019874961</v>
      </c>
    </row>
    <row r="1784" spans="1:8" x14ac:dyDescent="0.25">
      <c r="A1784" s="5">
        <v>44959</v>
      </c>
      <c r="B1784" s="2">
        <v>641.58843003886784</v>
      </c>
      <c r="C1784" s="2">
        <v>536.11786978278712</v>
      </c>
      <c r="D1784" s="2">
        <v>282.95666016683788</v>
      </c>
      <c r="E1784" s="2">
        <v>356.30098543885811</v>
      </c>
      <c r="F1784" s="2">
        <v>183.75353126565631</v>
      </c>
      <c r="G1784" s="2">
        <v>110.9419654248015</v>
      </c>
      <c r="H1784" s="2">
        <v>207.2563653963395</v>
      </c>
    </row>
    <row r="1785" spans="1:8" x14ac:dyDescent="0.25">
      <c r="A1785" s="5">
        <v>44960</v>
      </c>
      <c r="B1785" s="2">
        <v>657.24320493631762</v>
      </c>
      <c r="C1785" s="2">
        <v>523.45451847786023</v>
      </c>
      <c r="D1785" s="2">
        <v>275.18283802480721</v>
      </c>
      <c r="E1785" s="2">
        <v>326.25947632855178</v>
      </c>
      <c r="F1785" s="2">
        <v>181.5730576670546</v>
      </c>
      <c r="G1785" s="2">
        <v>109.96011652752139</v>
      </c>
      <c r="H1785" s="2">
        <v>205.11030641936429</v>
      </c>
    </row>
    <row r="1786" spans="1:8" x14ac:dyDescent="0.25">
      <c r="A1786" s="5">
        <v>44963</v>
      </c>
      <c r="B1786" s="2">
        <v>645.45957499628969</v>
      </c>
      <c r="C1786" s="2">
        <v>520.25319248182802</v>
      </c>
      <c r="D1786" s="2">
        <v>270.24544270306569</v>
      </c>
      <c r="E1786" s="2">
        <v>322.44117987832863</v>
      </c>
      <c r="F1786" s="2">
        <v>181.11557328829861</v>
      </c>
      <c r="G1786" s="2">
        <v>109.2757023756733</v>
      </c>
      <c r="H1786" s="2">
        <v>203.85083416823599</v>
      </c>
    </row>
    <row r="1787" spans="1:8" x14ac:dyDescent="0.25">
      <c r="A1787" s="5">
        <v>44964</v>
      </c>
      <c r="B1787" s="2">
        <v>657.88123823188403</v>
      </c>
      <c r="C1787" s="2">
        <v>542.11530676599955</v>
      </c>
      <c r="D1787" s="2">
        <v>282.6940643887599</v>
      </c>
      <c r="E1787" s="2">
        <v>322.22028749114099</v>
      </c>
      <c r="F1787" s="2">
        <v>186.52778383848101</v>
      </c>
      <c r="G1787" s="2">
        <v>109.12694604791341</v>
      </c>
      <c r="H1787" s="2">
        <v>206.4749061914832</v>
      </c>
    </row>
    <row r="1788" spans="1:8" x14ac:dyDescent="0.25">
      <c r="A1788" s="5">
        <v>44965</v>
      </c>
      <c r="B1788" s="2">
        <v>646.26786942913213</v>
      </c>
      <c r="C1788" s="2">
        <v>540.4334733401098</v>
      </c>
      <c r="D1788" s="2">
        <v>260.97463044023527</v>
      </c>
      <c r="E1788" s="2">
        <v>315.71971946064929</v>
      </c>
      <c r="F1788" s="2">
        <v>178.55542724359361</v>
      </c>
      <c r="G1788" s="2">
        <v>109.3203708260482</v>
      </c>
      <c r="H1788" s="2">
        <v>204.18701464473341</v>
      </c>
    </row>
    <row r="1789" spans="1:8" x14ac:dyDescent="0.25">
      <c r="A1789" s="5">
        <v>44966</v>
      </c>
      <c r="B1789" s="2">
        <v>641.80104173454276</v>
      </c>
      <c r="C1789" s="2">
        <v>534.13228438288775</v>
      </c>
      <c r="D1789" s="2">
        <v>249.5240223960904</v>
      </c>
      <c r="E1789" s="2">
        <v>310.00803217685831</v>
      </c>
      <c r="F1789" s="2">
        <v>173.19186227242929</v>
      </c>
      <c r="G1789" s="2">
        <v>108.8740304251878</v>
      </c>
      <c r="H1789" s="2">
        <v>202.3840849232802</v>
      </c>
    </row>
    <row r="1790" spans="1:8" x14ac:dyDescent="0.25">
      <c r="A1790" s="5">
        <v>44967</v>
      </c>
      <c r="B1790" s="2">
        <v>643.37752640530061</v>
      </c>
      <c r="C1790" s="2">
        <v>533.07862979029574</v>
      </c>
      <c r="D1790" s="2">
        <v>248.36843510554809</v>
      </c>
      <c r="E1790" s="2">
        <v>308.02000069216962</v>
      </c>
      <c r="F1790" s="2">
        <v>169.5220301941489</v>
      </c>
      <c r="G1790" s="2">
        <v>108.4128091975456</v>
      </c>
      <c r="H1790" s="2">
        <v>202.82837096892129</v>
      </c>
    </row>
    <row r="1791" spans="1:8" x14ac:dyDescent="0.25">
      <c r="A1791" s="5">
        <v>44970</v>
      </c>
      <c r="B1791" s="2">
        <v>655.4774311082856</v>
      </c>
      <c r="C1791" s="2">
        <v>549.73347635851553</v>
      </c>
      <c r="D1791" s="2">
        <v>248.4734976899986</v>
      </c>
      <c r="E1791" s="2">
        <v>314.11034688230262</v>
      </c>
      <c r="F1791" s="2">
        <v>174.66172653116979</v>
      </c>
      <c r="G1791" s="2">
        <v>108.7103608081094</v>
      </c>
      <c r="H1791" s="2">
        <v>205.15047375177409</v>
      </c>
    </row>
    <row r="1792" spans="1:8" x14ac:dyDescent="0.25">
      <c r="A1792" s="5">
        <v>44971</v>
      </c>
      <c r="B1792" s="2">
        <v>652.70806136437352</v>
      </c>
      <c r="C1792" s="2">
        <v>551.45570385918722</v>
      </c>
      <c r="D1792" s="2">
        <v>248.65730664358011</v>
      </c>
      <c r="E1792" s="2">
        <v>314.61523344924672</v>
      </c>
      <c r="F1792" s="2">
        <v>174.71040210129701</v>
      </c>
      <c r="G1792" s="2">
        <v>108.3384115561436</v>
      </c>
      <c r="H1792" s="2">
        <v>205.09294657768999</v>
      </c>
    </row>
    <row r="1793" spans="1:8" x14ac:dyDescent="0.25">
      <c r="A1793" s="5">
        <v>44972</v>
      </c>
      <c r="B1793" s="2">
        <v>661.78277516569199</v>
      </c>
      <c r="C1793" s="2">
        <v>547.04816236825241</v>
      </c>
      <c r="D1793" s="2">
        <v>254.59275606223659</v>
      </c>
      <c r="E1793" s="2">
        <v>319.22245879709948</v>
      </c>
      <c r="F1793" s="2">
        <v>172.4520265967154</v>
      </c>
      <c r="G1793" s="2">
        <v>108.1003897452145</v>
      </c>
      <c r="H1793" s="2">
        <v>205.66170535143149</v>
      </c>
    </row>
    <row r="1794" spans="1:8" x14ac:dyDescent="0.25">
      <c r="A1794" s="5">
        <v>44973</v>
      </c>
      <c r="B1794" s="2">
        <v>654.88088946743756</v>
      </c>
      <c r="C1794" s="2">
        <v>532.484282587454</v>
      </c>
      <c r="D1794" s="2">
        <v>250.83714288026019</v>
      </c>
      <c r="E1794" s="2">
        <v>309.72403799710202</v>
      </c>
      <c r="F1794" s="2">
        <v>167.857478650454</v>
      </c>
      <c r="G1794" s="2">
        <v>107.6838174904252</v>
      </c>
      <c r="H1794" s="2">
        <v>202.82588926212679</v>
      </c>
    </row>
    <row r="1795" spans="1:8" x14ac:dyDescent="0.25">
      <c r="A1795" s="5">
        <v>44974</v>
      </c>
      <c r="B1795" s="2">
        <v>649.9387576899752</v>
      </c>
      <c r="C1795" s="2">
        <v>524.17654663632118</v>
      </c>
      <c r="D1795" s="2">
        <v>247.7906515741183</v>
      </c>
      <c r="E1795" s="2">
        <v>306.72618522759592</v>
      </c>
      <c r="F1795" s="2">
        <v>168.28581167113009</v>
      </c>
      <c r="G1795" s="2">
        <v>107.92189124141289</v>
      </c>
      <c r="H1795" s="2">
        <v>202.26458771465551</v>
      </c>
    </row>
    <row r="1796" spans="1:8" x14ac:dyDescent="0.25">
      <c r="A1796" s="5">
        <v>44978</v>
      </c>
      <c r="B1796" s="2">
        <v>632.59841735434702</v>
      </c>
      <c r="C1796" s="2">
        <v>513.22822325722314</v>
      </c>
      <c r="D1796" s="2">
        <v>241.06735413817941</v>
      </c>
      <c r="E1796" s="2">
        <v>298.45847809960321</v>
      </c>
      <c r="F1796" s="2">
        <v>167.5070325402034</v>
      </c>
      <c r="G1796" s="2">
        <v>106.98461340689779</v>
      </c>
      <c r="H1796" s="2">
        <v>198.21095573070889</v>
      </c>
    </row>
    <row r="1797" spans="1:8" x14ac:dyDescent="0.25">
      <c r="A1797" s="5">
        <v>44979</v>
      </c>
      <c r="B1797" s="2">
        <v>634.43052497431756</v>
      </c>
      <c r="C1797" s="2">
        <v>510.87201903554842</v>
      </c>
      <c r="D1797" s="2">
        <v>240.6996553202851</v>
      </c>
      <c r="E1797" s="2">
        <v>302.27677454982643</v>
      </c>
      <c r="F1797" s="2">
        <v>166.5725695617534</v>
      </c>
      <c r="G1797" s="2">
        <v>107.22260924779761</v>
      </c>
      <c r="H1797" s="2">
        <v>197.89905966313671</v>
      </c>
    </row>
    <row r="1798" spans="1:8" x14ac:dyDescent="0.25">
      <c r="A1798" s="5">
        <v>44980</v>
      </c>
      <c r="B1798" s="2">
        <v>636.51812340447282</v>
      </c>
      <c r="C1798" s="2">
        <v>517.49381206895634</v>
      </c>
      <c r="D1798" s="2">
        <v>238.70368872023499</v>
      </c>
      <c r="E1798" s="2">
        <v>302.37143927641188</v>
      </c>
      <c r="F1798" s="2">
        <v>167.46810408054529</v>
      </c>
      <c r="G1798" s="2">
        <v>107.6094328340379</v>
      </c>
      <c r="H1798" s="2">
        <v>198.95374873311891</v>
      </c>
    </row>
    <row r="1799" spans="1:8" x14ac:dyDescent="0.25">
      <c r="A1799" s="5">
        <v>44981</v>
      </c>
      <c r="B1799" s="2">
        <v>625.05737517879027</v>
      </c>
      <c r="C1799" s="2">
        <v>506.22058398268217</v>
      </c>
      <c r="D1799" s="2">
        <v>234.08138001343119</v>
      </c>
      <c r="E1799" s="2">
        <v>295.05040348973858</v>
      </c>
      <c r="F1799" s="2">
        <v>165.8619752174468</v>
      </c>
      <c r="G1799" s="2">
        <v>107.01434259792489</v>
      </c>
      <c r="H1799" s="2">
        <v>196.8572633625989</v>
      </c>
    </row>
    <row r="1800" spans="1:8" x14ac:dyDescent="0.25">
      <c r="A1800" s="5">
        <v>44984</v>
      </c>
      <c r="B1800" s="2">
        <v>630.21264720803856</v>
      </c>
      <c r="C1800" s="2">
        <v>508.12984114663738</v>
      </c>
      <c r="D1800" s="2">
        <v>236.02485577662171</v>
      </c>
      <c r="E1800" s="2">
        <v>295.8708712459204</v>
      </c>
      <c r="F1800" s="2">
        <v>165.03452051639289</v>
      </c>
      <c r="G1800" s="2">
        <v>107.19287356426319</v>
      </c>
      <c r="H1800" s="2">
        <v>197.46220663199219</v>
      </c>
    </row>
    <row r="1801" spans="1:8" x14ac:dyDescent="0.25">
      <c r="A1801" s="5">
        <v>44985</v>
      </c>
      <c r="B1801" s="2">
        <v>628.03968696594666</v>
      </c>
      <c r="C1801" s="2">
        <v>506.626850256887</v>
      </c>
      <c r="D1801" s="2">
        <v>236.52383225587209</v>
      </c>
      <c r="E1801" s="2">
        <v>297.35401616366499</v>
      </c>
      <c r="F1801" s="2">
        <v>170.2910472190519</v>
      </c>
      <c r="G1801" s="2">
        <v>107.22260924779761</v>
      </c>
      <c r="H1801" s="2">
        <v>196.86271101165991</v>
      </c>
    </row>
    <row r="1802" spans="1:8" x14ac:dyDescent="0.25">
      <c r="A1802" s="5">
        <v>44986</v>
      </c>
      <c r="B1802" s="2">
        <v>619.09275160447748</v>
      </c>
      <c r="C1802" s="2">
        <v>500.2284351827613</v>
      </c>
      <c r="D1802" s="2">
        <v>237.31172072852021</v>
      </c>
      <c r="E1802" s="2">
        <v>290.85342405770888</v>
      </c>
      <c r="F1802" s="2">
        <v>168.81145084539679</v>
      </c>
      <c r="G1802" s="2">
        <v>106.5873758389131</v>
      </c>
      <c r="H1802" s="2">
        <v>195.93248256389131</v>
      </c>
    </row>
    <row r="1803" spans="1:8" x14ac:dyDescent="0.25">
      <c r="A1803" s="5">
        <v>44987</v>
      </c>
      <c r="B1803" s="2">
        <v>621.64911323563138</v>
      </c>
      <c r="C1803" s="2">
        <v>510.05955020019042</v>
      </c>
      <c r="D1803" s="2">
        <v>241.6188214542895</v>
      </c>
      <c r="E1803" s="2">
        <v>290.7271963971067</v>
      </c>
      <c r="F1803" s="2">
        <v>169.89197052533771</v>
      </c>
      <c r="G1803" s="2">
        <v>106.36369597665809</v>
      </c>
      <c r="H1803" s="2">
        <v>197.41808067459809</v>
      </c>
    </row>
    <row r="1804" spans="1:8" x14ac:dyDescent="0.25">
      <c r="A1804" s="5">
        <v>44988</v>
      </c>
      <c r="B1804" s="2">
        <v>643.46269000869563</v>
      </c>
      <c r="C1804" s="2">
        <v>518.55004704014243</v>
      </c>
      <c r="D1804" s="2">
        <v>245.95221816769561</v>
      </c>
      <c r="E1804" s="2">
        <v>299.46827530895592</v>
      </c>
      <c r="F1804" s="2">
        <v>180.32707703801199</v>
      </c>
      <c r="G1804" s="2">
        <v>107.1838619641003</v>
      </c>
      <c r="H1804" s="2">
        <v>200.60593595211111</v>
      </c>
    </row>
    <row r="1805" spans="1:8" x14ac:dyDescent="0.25">
      <c r="A1805" s="5">
        <v>44991</v>
      </c>
      <c r="B1805" s="2">
        <v>655.39220143537671</v>
      </c>
      <c r="C1805" s="2">
        <v>521.7593371676378</v>
      </c>
      <c r="D1805" s="2">
        <v>249.83914946639371</v>
      </c>
      <c r="E1805" s="2">
        <v>295.83930831190372</v>
      </c>
      <c r="F1805" s="2">
        <v>179.98637803823061</v>
      </c>
      <c r="G1805" s="2">
        <v>106.93035552320841</v>
      </c>
      <c r="H1805" s="2">
        <v>200.74378568512779</v>
      </c>
    </row>
    <row r="1806" spans="1:8" x14ac:dyDescent="0.25">
      <c r="A1806" s="5">
        <v>44992</v>
      </c>
      <c r="B1806" s="2">
        <v>645.89120713048624</v>
      </c>
      <c r="C1806" s="2">
        <v>516.23442803240471</v>
      </c>
      <c r="D1806" s="2">
        <v>246.50378662221971</v>
      </c>
      <c r="E1806" s="2">
        <v>295.20819408435739</v>
      </c>
      <c r="F1806" s="2">
        <v>179.60673558323629</v>
      </c>
      <c r="G1806" s="2">
        <v>106.81107517869</v>
      </c>
      <c r="H1806" s="2">
        <v>197.66700191902521</v>
      </c>
    </row>
    <row r="1807" spans="1:8" x14ac:dyDescent="0.25">
      <c r="A1807" s="5">
        <v>44993</v>
      </c>
      <c r="B1807" s="2">
        <v>651.30210210894711</v>
      </c>
      <c r="C1807" s="2">
        <v>515.32046430567857</v>
      </c>
      <c r="D1807" s="2">
        <v>247.52799511299179</v>
      </c>
      <c r="E1807" s="2">
        <v>296.37575781286449</v>
      </c>
      <c r="F1807" s="2">
        <v>180.05451783818691</v>
      </c>
      <c r="G1807" s="2">
        <v>106.72158895027189</v>
      </c>
      <c r="H1807" s="2">
        <v>197.94666001004299</v>
      </c>
    </row>
    <row r="1808" spans="1:8" x14ac:dyDescent="0.25">
      <c r="A1808" s="5">
        <v>44994</v>
      </c>
      <c r="B1808" s="2">
        <v>641.58809969129845</v>
      </c>
      <c r="C1808" s="2">
        <v>512.51737673933644</v>
      </c>
      <c r="D1808" s="2">
        <v>242.45926144684569</v>
      </c>
      <c r="E1808" s="2">
        <v>291.10587937891319</v>
      </c>
      <c r="F1808" s="2">
        <v>176.86166435960061</v>
      </c>
      <c r="G1808" s="2">
        <v>107.0794689388711</v>
      </c>
      <c r="H1808" s="2">
        <v>194.2926917729846</v>
      </c>
    </row>
    <row r="1809" spans="1:8" x14ac:dyDescent="0.25">
      <c r="A1809" s="5">
        <v>44995</v>
      </c>
      <c r="B1809" s="2">
        <v>632.68371309676979</v>
      </c>
      <c r="C1809" s="2">
        <v>504.94084362611039</v>
      </c>
      <c r="D1809" s="2">
        <v>238.02084260435461</v>
      </c>
      <c r="E1809" s="2">
        <v>286.30934865335388</v>
      </c>
      <c r="F1809" s="2">
        <v>174.7396284371498</v>
      </c>
      <c r="G1809" s="2">
        <v>108.3618689850978</v>
      </c>
      <c r="H1809" s="2">
        <v>191.47969528030211</v>
      </c>
    </row>
    <row r="1810" spans="1:8" x14ac:dyDescent="0.25">
      <c r="A1810" s="5">
        <v>44998</v>
      </c>
      <c r="B1810" s="2">
        <v>641.07685379287329</v>
      </c>
      <c r="C1810" s="2">
        <v>515.7672520807688</v>
      </c>
      <c r="D1810" s="2">
        <v>239.28143179629919</v>
      </c>
      <c r="E1810" s="2">
        <v>291.67389181389058</v>
      </c>
      <c r="F1810" s="2">
        <v>176.09269232136131</v>
      </c>
      <c r="G1810" s="2">
        <v>109.22670991542211</v>
      </c>
      <c r="H1810" s="2">
        <v>191.19060670346531</v>
      </c>
    </row>
    <row r="1811" spans="1:8" x14ac:dyDescent="0.25">
      <c r="A1811" s="5">
        <v>44999</v>
      </c>
      <c r="B1811" s="2">
        <v>650.10908489676513</v>
      </c>
      <c r="C1811" s="2">
        <v>529.72181209157452</v>
      </c>
      <c r="D1811" s="2">
        <v>246.79263793256891</v>
      </c>
      <c r="E1811" s="2">
        <v>299.40514944092251</v>
      </c>
      <c r="F1811" s="2">
        <v>188.86400126682449</v>
      </c>
      <c r="G1811" s="2">
        <v>108.54081547190459</v>
      </c>
      <c r="H1811" s="2">
        <v>194.34078846124979</v>
      </c>
    </row>
    <row r="1812" spans="1:8" x14ac:dyDescent="0.25">
      <c r="A1812" s="5">
        <v>45000</v>
      </c>
      <c r="B1812" s="2">
        <v>651.81328193785851</v>
      </c>
      <c r="C1812" s="2">
        <v>539.16711272439636</v>
      </c>
      <c r="D1812" s="2">
        <v>252.41291982555649</v>
      </c>
      <c r="E1812" s="2">
        <v>303.57056593893572</v>
      </c>
      <c r="F1812" s="2">
        <v>192.49485989878301</v>
      </c>
      <c r="G1812" s="2">
        <v>109.6591109030623</v>
      </c>
      <c r="H1812" s="2">
        <v>192.98411804498639</v>
      </c>
    </row>
    <row r="1813" spans="1:8" x14ac:dyDescent="0.25">
      <c r="A1813" s="5">
        <v>45001</v>
      </c>
      <c r="B1813" s="2">
        <v>663.99841631375227</v>
      </c>
      <c r="C1813" s="2">
        <v>561.02279199034558</v>
      </c>
      <c r="D1813" s="2">
        <v>263.46961397490151</v>
      </c>
      <c r="E1813" s="2">
        <v>315.68815652663272</v>
      </c>
      <c r="F1813" s="2">
        <v>199.48409294064771</v>
      </c>
      <c r="G1813" s="2">
        <v>109.1372691345553</v>
      </c>
      <c r="H1813" s="2">
        <v>196.3733063259069</v>
      </c>
    </row>
    <row r="1814" spans="1:8" x14ac:dyDescent="0.25">
      <c r="A1814" s="5">
        <v>45002</v>
      </c>
      <c r="B1814" s="2">
        <v>660.37688197977957</v>
      </c>
      <c r="C1814" s="2">
        <v>567.58383462895154</v>
      </c>
      <c r="D1814" s="2">
        <v>266.88378387125488</v>
      </c>
      <c r="E1814" s="2">
        <v>312.24851898275148</v>
      </c>
      <c r="F1814" s="2">
        <v>190.41178242709941</v>
      </c>
      <c r="G1814" s="2">
        <v>109.9275501107946</v>
      </c>
      <c r="H1814" s="2">
        <v>194.2093790600118</v>
      </c>
    </row>
    <row r="1815" spans="1:8" x14ac:dyDescent="0.25">
      <c r="A1815" s="5">
        <v>45005</v>
      </c>
      <c r="B1815" s="2">
        <v>670.60206422633962</v>
      </c>
      <c r="C1815" s="2">
        <v>552.95888588809271</v>
      </c>
      <c r="D1815" s="2">
        <v>265.83327939284578</v>
      </c>
      <c r="E1815" s="2">
        <v>308.3355578059427</v>
      </c>
      <c r="F1815" s="2">
        <v>192.55329757493391</v>
      </c>
      <c r="G1815" s="2">
        <v>109.4504157477064</v>
      </c>
      <c r="H1815" s="2">
        <v>195.94141670835131</v>
      </c>
    </row>
    <row r="1816" spans="1:8" x14ac:dyDescent="0.25">
      <c r="A1816" s="5">
        <v>45006</v>
      </c>
      <c r="B1816" s="2">
        <v>678.61173746386726</v>
      </c>
      <c r="C1816" s="2">
        <v>556.10720262510517</v>
      </c>
      <c r="D1816" s="2">
        <v>275.55051661501858</v>
      </c>
      <c r="E1816" s="2">
        <v>317.48685855815052</v>
      </c>
      <c r="F1816" s="2">
        <v>196.7876972871392</v>
      </c>
      <c r="G1816" s="2">
        <v>109.1521499613371</v>
      </c>
      <c r="H1816" s="2">
        <v>198.4851661726658</v>
      </c>
    </row>
    <row r="1817" spans="1:8" x14ac:dyDescent="0.25">
      <c r="A1817" s="5">
        <v>45007</v>
      </c>
      <c r="B1817" s="2">
        <v>672.43417184631005</v>
      </c>
      <c r="C1817" s="2">
        <v>553.08076895600675</v>
      </c>
      <c r="D1817" s="2">
        <v>271.47981681810461</v>
      </c>
      <c r="E1817" s="2">
        <v>311.4596141605864</v>
      </c>
      <c r="F1817" s="2">
        <v>194.50015542892311</v>
      </c>
      <c r="G1817" s="2">
        <v>110.1214423494566</v>
      </c>
      <c r="H1817" s="2">
        <v>195.21746046580549</v>
      </c>
    </row>
    <row r="1818" spans="1:8" x14ac:dyDescent="0.25">
      <c r="A1818" s="5">
        <v>45008</v>
      </c>
      <c r="B1818" s="2">
        <v>677.12061460504594</v>
      </c>
      <c r="C1818" s="2">
        <v>563.98844340811627</v>
      </c>
      <c r="D1818" s="2">
        <v>277.33639850153321</v>
      </c>
      <c r="E1818" s="2">
        <v>311.49117709460302</v>
      </c>
      <c r="F1818" s="2">
        <v>198.85134052010281</v>
      </c>
      <c r="G1818" s="2">
        <v>110.3748968502899</v>
      </c>
      <c r="H1818" s="2">
        <v>195.80009258582231</v>
      </c>
    </row>
    <row r="1819" spans="1:8" x14ac:dyDescent="0.25">
      <c r="A1819" s="5">
        <v>45009</v>
      </c>
      <c r="B1819" s="2">
        <v>682.74445162675124</v>
      </c>
      <c r="C1819" s="2">
        <v>569.89935806711151</v>
      </c>
      <c r="D1819" s="2">
        <v>276.91620884677928</v>
      </c>
      <c r="E1819" s="2">
        <v>309.66091212906849</v>
      </c>
      <c r="F1819" s="2">
        <v>200.53538628473589</v>
      </c>
      <c r="G1819" s="2">
        <v>110.59856372753021</v>
      </c>
      <c r="H1819" s="2">
        <v>196.9043673681463</v>
      </c>
    </row>
    <row r="1820" spans="1:8" x14ac:dyDescent="0.25">
      <c r="A1820" s="5">
        <v>45012</v>
      </c>
      <c r="B1820" s="2">
        <v>674.35131093064774</v>
      </c>
      <c r="C1820" s="2">
        <v>561.38850490713935</v>
      </c>
      <c r="D1820" s="2">
        <v>269.08985541252332</v>
      </c>
      <c r="E1820" s="2">
        <v>309.37691794931209</v>
      </c>
      <c r="F1820" s="2">
        <v>197.44963105687319</v>
      </c>
      <c r="G1820" s="2">
        <v>109.4504157477064</v>
      </c>
      <c r="H1820" s="2">
        <v>197.2286598638039</v>
      </c>
    </row>
    <row r="1821" spans="1:8" x14ac:dyDescent="0.25">
      <c r="A1821" s="5">
        <v>45013</v>
      </c>
      <c r="B1821" s="2">
        <v>671.66723692915843</v>
      </c>
      <c r="C1821" s="2">
        <v>559.0525295793816</v>
      </c>
      <c r="D1821" s="2">
        <v>265.33426245822977</v>
      </c>
      <c r="E1821" s="2">
        <v>306.85241288819799</v>
      </c>
      <c r="F1821" s="2">
        <v>195.3469993820332</v>
      </c>
      <c r="G1821" s="2">
        <v>109.2565624640883</v>
      </c>
      <c r="H1821" s="2">
        <v>196.91825282030851</v>
      </c>
    </row>
    <row r="1822" spans="1:8" x14ac:dyDescent="0.25">
      <c r="A1822" s="5">
        <v>45014</v>
      </c>
      <c r="B1822" s="2">
        <v>684.95996063578366</v>
      </c>
      <c r="C1822" s="2">
        <v>569.77734757309429</v>
      </c>
      <c r="D1822" s="2">
        <v>266.27970435218822</v>
      </c>
      <c r="E1822" s="2">
        <v>316.35083368819562</v>
      </c>
      <c r="F1822" s="2">
        <v>199.89296173149469</v>
      </c>
      <c r="G1822" s="2">
        <v>109.3758298235921</v>
      </c>
      <c r="H1822" s="2">
        <v>199.72183093305881</v>
      </c>
    </row>
    <row r="1823" spans="1:8" x14ac:dyDescent="0.25">
      <c r="A1823" s="5">
        <v>45015</v>
      </c>
      <c r="B1823" s="2">
        <v>691.73420003321644</v>
      </c>
      <c r="C1823" s="2">
        <v>576.96781144950614</v>
      </c>
      <c r="D1823" s="2">
        <v>264.96656364033572</v>
      </c>
      <c r="E1823" s="2">
        <v>321.87316744335118</v>
      </c>
      <c r="F1823" s="2">
        <v>202.31675319851431</v>
      </c>
      <c r="G1823" s="2">
        <v>109.52494973176201</v>
      </c>
      <c r="H1823" s="2">
        <v>200.86329499963929</v>
      </c>
    </row>
    <row r="1824" spans="1:8" x14ac:dyDescent="0.25">
      <c r="A1824" s="5">
        <v>45016</v>
      </c>
      <c r="B1824" s="2">
        <v>702.55592392062442</v>
      </c>
      <c r="C1824" s="2">
        <v>585.60054767739246</v>
      </c>
      <c r="D1824" s="2">
        <v>272.42527893974579</v>
      </c>
      <c r="E1824" s="2">
        <v>325.94391921477882</v>
      </c>
      <c r="F1824" s="2">
        <v>206.30779005563801</v>
      </c>
      <c r="G1824" s="2">
        <v>110.09162875583429</v>
      </c>
      <c r="H1824" s="2">
        <v>203.76306648892</v>
      </c>
    </row>
    <row r="1825" spans="1:8" x14ac:dyDescent="0.25">
      <c r="A1825" s="5">
        <v>45019</v>
      </c>
      <c r="B1825" s="2">
        <v>707.96668676005754</v>
      </c>
      <c r="C1825" s="2">
        <v>583.42723177064067</v>
      </c>
      <c r="D1825" s="2">
        <v>274.07982248185579</v>
      </c>
      <c r="E1825" s="2">
        <v>323.16698290792488</v>
      </c>
      <c r="F1825" s="2">
        <v>207.4077739654079</v>
      </c>
      <c r="G1825" s="2">
        <v>110.559452863423</v>
      </c>
      <c r="H1825" s="2">
        <v>204.51675478945199</v>
      </c>
    </row>
    <row r="1826" spans="1:8" x14ac:dyDescent="0.25">
      <c r="A1826" s="5">
        <v>45020</v>
      </c>
      <c r="B1826" s="2">
        <v>705.66594807811634</v>
      </c>
      <c r="C1826" s="2">
        <v>583.32560945316925</v>
      </c>
      <c r="D1826" s="2">
        <v>275.02526437581417</v>
      </c>
      <c r="E1826" s="2">
        <v>328.02661542605301</v>
      </c>
      <c r="F1826" s="2">
        <v>209.01394781517021</v>
      </c>
      <c r="G1826" s="2">
        <v>111.00791631417761</v>
      </c>
      <c r="H1826" s="2">
        <v>203.33117687136431</v>
      </c>
    </row>
    <row r="1827" spans="1:8" x14ac:dyDescent="0.25">
      <c r="A1827" s="5">
        <v>45021</v>
      </c>
      <c r="B1827" s="2">
        <v>697.69882360752922</v>
      </c>
      <c r="C1827" s="2">
        <v>577.55690232558209</v>
      </c>
      <c r="D1827" s="2">
        <v>274.3687344752534</v>
      </c>
      <c r="E1827" s="2">
        <v>319.033105268464</v>
      </c>
      <c r="F1827" s="2">
        <v>205.86002279624211</v>
      </c>
      <c r="G1827" s="2">
        <v>111.3069352313962</v>
      </c>
      <c r="H1827" s="2">
        <v>202.82440023805009</v>
      </c>
    </row>
    <row r="1828" spans="1:8" x14ac:dyDescent="0.25">
      <c r="A1828" s="5">
        <v>45022</v>
      </c>
      <c r="B1828" s="2">
        <v>701.53329998474612</v>
      </c>
      <c r="C1828" s="2">
        <v>592.30347928214826</v>
      </c>
      <c r="D1828" s="2">
        <v>284.74256228103542</v>
      </c>
      <c r="E1828" s="2">
        <v>322.06249689652219</v>
      </c>
      <c r="F1828" s="2">
        <v>210.35723459780351</v>
      </c>
      <c r="G1828" s="2">
        <v>111.2770307426714</v>
      </c>
      <c r="H1828" s="2">
        <v>203.5503418460315</v>
      </c>
    </row>
    <row r="1829" spans="1:8" x14ac:dyDescent="0.25">
      <c r="A1829" s="5">
        <v>45026</v>
      </c>
      <c r="B1829" s="2">
        <v>690.32810863876239</v>
      </c>
      <c r="C1829" s="2">
        <v>587.81470365028804</v>
      </c>
      <c r="D1829" s="2">
        <v>279.54249027048451</v>
      </c>
      <c r="E1829" s="2">
        <v>322.40961694431201</v>
      </c>
      <c r="F1829" s="2">
        <v>209.04314415991379</v>
      </c>
      <c r="G1829" s="2">
        <v>110.52960031475681</v>
      </c>
      <c r="H1829" s="2">
        <v>203.75313966174221</v>
      </c>
    </row>
    <row r="1830" spans="1:8" x14ac:dyDescent="0.25">
      <c r="A1830" s="5">
        <v>45027</v>
      </c>
      <c r="B1830" s="2">
        <v>685.08780514514683</v>
      </c>
      <c r="C1830" s="2">
        <v>574.48975601644327</v>
      </c>
      <c r="D1830" s="2">
        <v>276.67982814560702</v>
      </c>
      <c r="E1830" s="2">
        <v>315.30947354482629</v>
      </c>
      <c r="F1830" s="2">
        <v>208.1670438798418</v>
      </c>
      <c r="G1830" s="2">
        <v>110.57441160029271</v>
      </c>
      <c r="H1830" s="2">
        <v>203.74471396452779</v>
      </c>
    </row>
    <row r="1831" spans="1:8" x14ac:dyDescent="0.25">
      <c r="A1831" s="5">
        <v>45028</v>
      </c>
      <c r="B1831" s="2">
        <v>682.10536121896268</v>
      </c>
      <c r="C1831" s="2">
        <v>575.8304060504463</v>
      </c>
      <c r="D1831" s="2">
        <v>274.81517966227858</v>
      </c>
      <c r="E1831" s="2">
        <v>308.71424078774908</v>
      </c>
      <c r="F1831" s="2">
        <v>208.31302560355979</v>
      </c>
      <c r="G1831" s="2">
        <v>110.6940425402065</v>
      </c>
      <c r="H1831" s="2">
        <v>202.90225319607521</v>
      </c>
    </row>
    <row r="1832" spans="1:8" x14ac:dyDescent="0.25">
      <c r="A1832" s="5">
        <v>45029</v>
      </c>
      <c r="B1832" s="2">
        <v>705.36784243147702</v>
      </c>
      <c r="C1832" s="2">
        <v>588.72873109006582</v>
      </c>
      <c r="D1832" s="2">
        <v>282.14255661728419</v>
      </c>
      <c r="E1832" s="2">
        <v>323.1354199739082</v>
      </c>
      <c r="F1832" s="2">
        <v>214.49432815641799</v>
      </c>
      <c r="G1832" s="2">
        <v>110.6342465477715</v>
      </c>
      <c r="H1832" s="2">
        <v>205.5932828792254</v>
      </c>
    </row>
    <row r="1833" spans="1:8" x14ac:dyDescent="0.25">
      <c r="A1833" s="5">
        <v>45030</v>
      </c>
      <c r="B1833" s="2">
        <v>703.87665350314194</v>
      </c>
      <c r="C1833" s="2">
        <v>581.21313951079685</v>
      </c>
      <c r="D1833" s="2">
        <v>285.92440510384898</v>
      </c>
      <c r="E1833" s="2">
        <v>323.48254002169813</v>
      </c>
      <c r="F1833" s="2">
        <v>215.60402918554789</v>
      </c>
      <c r="G1833" s="2">
        <v>110.14088091637851</v>
      </c>
      <c r="H1833" s="2">
        <v>205.16783359344851</v>
      </c>
    </row>
    <row r="1834" spans="1:8" x14ac:dyDescent="0.25">
      <c r="A1834" s="5">
        <v>45033</v>
      </c>
      <c r="B1834" s="2">
        <v>703.96188317605072</v>
      </c>
      <c r="C1834" s="2">
        <v>586.61626114769354</v>
      </c>
      <c r="D1834" s="2">
        <v>278.3081363831285</v>
      </c>
      <c r="E1834" s="2">
        <v>324.20831897582968</v>
      </c>
      <c r="F1834" s="2">
        <v>213.043913131952</v>
      </c>
      <c r="G1834" s="2">
        <v>109.5429859171024</v>
      </c>
      <c r="H1834" s="2">
        <v>205.8461506427499</v>
      </c>
    </row>
    <row r="1835" spans="1:8" x14ac:dyDescent="0.25">
      <c r="A1835" s="5">
        <v>45034</v>
      </c>
      <c r="B1835" s="2">
        <v>709.24493364514842</v>
      </c>
      <c r="C1835" s="2">
        <v>585.74275520880076</v>
      </c>
      <c r="D1835" s="2">
        <v>274.44750107206721</v>
      </c>
      <c r="E1835" s="2">
        <v>322.81986286013512</v>
      </c>
      <c r="F1835" s="2">
        <v>212.0996730519237</v>
      </c>
      <c r="G1835" s="2">
        <v>109.7074151575374</v>
      </c>
      <c r="H1835" s="2">
        <v>206.02219444862769</v>
      </c>
    </row>
    <row r="1836" spans="1:8" x14ac:dyDescent="0.25">
      <c r="A1836" s="5">
        <v>45035</v>
      </c>
      <c r="B1836" s="2">
        <v>714.18699935309689</v>
      </c>
      <c r="C1836" s="2">
        <v>585.90541462980684</v>
      </c>
      <c r="D1836" s="2">
        <v>273.60706107951103</v>
      </c>
      <c r="E1836" s="2">
        <v>329.13110143745558</v>
      </c>
      <c r="F1836" s="2">
        <v>209.9678750234493</v>
      </c>
      <c r="G1836" s="2">
        <v>109.55795763898669</v>
      </c>
      <c r="H1836" s="2">
        <v>206.0048346069533</v>
      </c>
    </row>
    <row r="1837" spans="1:8" x14ac:dyDescent="0.25">
      <c r="A1837" s="5">
        <v>45036</v>
      </c>
      <c r="B1837" s="2">
        <v>710.0117364232724</v>
      </c>
      <c r="C1837" s="2">
        <v>581.15229354641735</v>
      </c>
      <c r="D1837" s="2">
        <v>276.52227472429672</v>
      </c>
      <c r="E1837" s="2">
        <v>327.58483065167769</v>
      </c>
      <c r="F1837" s="2">
        <v>207.4077739654079</v>
      </c>
      <c r="G1837" s="2">
        <v>110.03624766837829</v>
      </c>
      <c r="H1837" s="2">
        <v>204.77858090921021</v>
      </c>
    </row>
    <row r="1838" spans="1:8" x14ac:dyDescent="0.25">
      <c r="A1838" s="5">
        <v>45037</v>
      </c>
      <c r="B1838" s="2">
        <v>703.06710374953582</v>
      </c>
      <c r="C1838" s="2">
        <v>580.44125588937561</v>
      </c>
      <c r="D1838" s="2">
        <v>276.83744224996559</v>
      </c>
      <c r="E1838" s="2">
        <v>337.52503622605047</v>
      </c>
      <c r="F1838" s="2">
        <v>207.23256590583719</v>
      </c>
      <c r="G1838" s="2">
        <v>109.8419918493063</v>
      </c>
      <c r="H1838" s="2">
        <v>204.9635346477744</v>
      </c>
    </row>
    <row r="1839" spans="1:8" x14ac:dyDescent="0.25">
      <c r="A1839" s="5">
        <v>45040</v>
      </c>
      <c r="B1839" s="2">
        <v>704.3878994015671</v>
      </c>
      <c r="C1839" s="2">
        <v>572.33676457318575</v>
      </c>
      <c r="D1839" s="2">
        <v>278.3081363831285</v>
      </c>
      <c r="E1839" s="2">
        <v>335.15832175955529</v>
      </c>
      <c r="F1839" s="2">
        <v>207.1352147655827</v>
      </c>
      <c r="G1839" s="2">
        <v>110.2754446231327</v>
      </c>
      <c r="H1839" s="2">
        <v>205.13807732368869</v>
      </c>
    </row>
    <row r="1840" spans="1:8" x14ac:dyDescent="0.25">
      <c r="A1840" s="5">
        <v>45041</v>
      </c>
      <c r="B1840" s="2">
        <v>697.74143844398372</v>
      </c>
      <c r="C1840" s="2">
        <v>559.43850324661798</v>
      </c>
      <c r="D1840" s="2">
        <v>272.74042623773192</v>
      </c>
      <c r="E1840" s="2">
        <v>323.67186947486903</v>
      </c>
      <c r="F1840" s="2">
        <v>202.03444688821989</v>
      </c>
      <c r="G1840" s="2">
        <v>110.9930095173665</v>
      </c>
      <c r="H1840" s="2">
        <v>201.8946681316404</v>
      </c>
    </row>
    <row r="1841" spans="1:8" x14ac:dyDescent="0.25">
      <c r="A1841" s="5">
        <v>45042</v>
      </c>
      <c r="B1841" s="2">
        <v>697.69882360752922</v>
      </c>
      <c r="C1841" s="2">
        <v>599.96140581892894</v>
      </c>
      <c r="D1841" s="2">
        <v>272.3727476475205</v>
      </c>
      <c r="E1841" s="2">
        <v>331.2769235167633</v>
      </c>
      <c r="F1841" s="2">
        <v>203.83529302738199</v>
      </c>
      <c r="G1841" s="2">
        <v>110.60432907403209</v>
      </c>
      <c r="H1841" s="2">
        <v>201.11915291720399</v>
      </c>
    </row>
    <row r="1842" spans="1:8" x14ac:dyDescent="0.25">
      <c r="A1842" s="5">
        <v>45043</v>
      </c>
      <c r="B1842" s="2">
        <v>717.51009769286088</v>
      </c>
      <c r="C1842" s="2">
        <v>619.17656136996436</v>
      </c>
      <c r="D1842" s="2">
        <v>282.56272604435532</v>
      </c>
      <c r="E1842" s="2">
        <v>346.55010931765622</v>
      </c>
      <c r="F1842" s="2">
        <v>232.22037826886211</v>
      </c>
      <c r="G1842" s="2">
        <v>110.1259611345527</v>
      </c>
      <c r="H1842" s="2">
        <v>205.05428037524379</v>
      </c>
    </row>
    <row r="1843" spans="1:8" x14ac:dyDescent="0.25">
      <c r="A1843" s="5">
        <v>45044</v>
      </c>
      <c r="B1843" s="2">
        <v>722.920860532294</v>
      </c>
      <c r="C1843" s="2">
        <v>624.11260262480255</v>
      </c>
      <c r="D1843" s="2">
        <v>281.90613546074621</v>
      </c>
      <c r="E1843" s="2">
        <v>332.76004435904338</v>
      </c>
      <c r="F1843" s="2">
        <v>233.93360538268431</v>
      </c>
      <c r="G1843" s="2">
        <v>110.7388408407278</v>
      </c>
      <c r="H1843" s="2">
        <v>206.74663492664561</v>
      </c>
    </row>
    <row r="1844" spans="1:8" x14ac:dyDescent="0.25">
      <c r="A1844" s="5">
        <v>45047</v>
      </c>
      <c r="B1844" s="2">
        <v>722.53759128225977</v>
      </c>
      <c r="C1844" s="2">
        <v>620.65935522232394</v>
      </c>
      <c r="D1844" s="2">
        <v>281.53845687053479</v>
      </c>
      <c r="E1844" s="2">
        <v>322.03095803796998</v>
      </c>
      <c r="F1844" s="2">
        <v>236.7176200615327</v>
      </c>
      <c r="G1844" s="2">
        <v>109.6000290864328</v>
      </c>
      <c r="H1844" s="2">
        <v>206.6668087090718</v>
      </c>
    </row>
    <row r="1845" spans="1:8" x14ac:dyDescent="0.25">
      <c r="A1845" s="5">
        <v>45048</v>
      </c>
      <c r="B1845" s="2">
        <v>718.06395842774043</v>
      </c>
      <c r="C1845" s="2">
        <v>620.35474312211636</v>
      </c>
      <c r="D1845" s="2">
        <v>276.60104132111042</v>
      </c>
      <c r="E1845" s="2">
        <v>327.01681821670019</v>
      </c>
      <c r="F1845" s="2">
        <v>232.88231203859621</v>
      </c>
      <c r="G1845" s="2">
        <v>110.67887604310241</v>
      </c>
      <c r="H1845" s="2">
        <v>204.27231272314171</v>
      </c>
    </row>
    <row r="1846" spans="1:8" x14ac:dyDescent="0.25">
      <c r="A1846" s="5">
        <v>45049</v>
      </c>
      <c r="B1846" s="2">
        <v>713.41999836643129</v>
      </c>
      <c r="C1846" s="2">
        <v>618.30324657022686</v>
      </c>
      <c r="D1846" s="2">
        <v>276.83744224996559</v>
      </c>
      <c r="E1846" s="2">
        <v>327.0799440847336</v>
      </c>
      <c r="F1846" s="2">
        <v>230.73104978029261</v>
      </c>
      <c r="G1846" s="2">
        <v>111.1434538970301</v>
      </c>
      <c r="H1846" s="2">
        <v>202.8427527624423</v>
      </c>
    </row>
    <row r="1847" spans="1:8" x14ac:dyDescent="0.25">
      <c r="A1847" s="5">
        <v>45050</v>
      </c>
      <c r="B1847" s="2">
        <v>706.34765332235918</v>
      </c>
      <c r="C1847" s="2">
        <v>620.35474312211636</v>
      </c>
      <c r="D1847" s="2">
        <v>274.94649777900042</v>
      </c>
      <c r="E1847" s="2">
        <v>328.18440602067182</v>
      </c>
      <c r="F1847" s="2">
        <v>227.31434266311749</v>
      </c>
      <c r="G1847" s="2">
        <v>110.99361981305471</v>
      </c>
      <c r="H1847" s="2">
        <v>201.37848522428089</v>
      </c>
    </row>
    <row r="1848" spans="1:8" x14ac:dyDescent="0.25">
      <c r="A1848" s="5">
        <v>45051</v>
      </c>
      <c r="B1848" s="2">
        <v>739.49439808979821</v>
      </c>
      <c r="C1848" s="2">
        <v>630.99839068795518</v>
      </c>
      <c r="D1848" s="2">
        <v>277.25765213240231</v>
      </c>
      <c r="E1848" s="2">
        <v>333.42274559607091</v>
      </c>
      <c r="F1848" s="2">
        <v>226.5939862127872</v>
      </c>
      <c r="G1848" s="2">
        <v>110.58905869681099</v>
      </c>
      <c r="H1848" s="2">
        <v>205.09890267399669</v>
      </c>
    </row>
    <row r="1849" spans="1:8" x14ac:dyDescent="0.25">
      <c r="A1849" s="5">
        <v>45054</v>
      </c>
      <c r="B1849" s="2">
        <v>739.19609423461725</v>
      </c>
      <c r="C1849" s="2">
        <v>626.93591908506153</v>
      </c>
      <c r="D1849" s="2">
        <v>283.03546721901722</v>
      </c>
      <c r="E1849" s="2">
        <v>333.95919509703162</v>
      </c>
      <c r="F1849" s="2">
        <v>227.07099480359039</v>
      </c>
      <c r="G1849" s="2">
        <v>110.06455500030189</v>
      </c>
      <c r="H1849" s="2">
        <v>205.19163376690159</v>
      </c>
    </row>
    <row r="1850" spans="1:8" x14ac:dyDescent="0.25">
      <c r="A1850" s="5">
        <v>45055</v>
      </c>
      <c r="B1850" s="2">
        <v>731.82557747439216</v>
      </c>
      <c r="C1850" s="2">
        <v>623.58442142615775</v>
      </c>
      <c r="D1850" s="2">
        <v>281.932431448383</v>
      </c>
      <c r="E1850" s="2">
        <v>336.45213722412899</v>
      </c>
      <c r="F1850" s="2">
        <v>227.1683009571812</v>
      </c>
      <c r="G1850" s="2">
        <v>109.9446383900659</v>
      </c>
      <c r="H1850" s="2">
        <v>204.25197483331399</v>
      </c>
    </row>
    <row r="1851" spans="1:8" x14ac:dyDescent="0.25">
      <c r="A1851" s="5">
        <v>45056</v>
      </c>
      <c r="B1851" s="2">
        <v>739.45165111431606</v>
      </c>
      <c r="C1851" s="2">
        <v>634.37021281035322</v>
      </c>
      <c r="D1851" s="2">
        <v>293.48810207697852</v>
      </c>
      <c r="E1851" s="2">
        <v>347.71769712162768</v>
      </c>
      <c r="F1851" s="2">
        <v>226.88602463799609</v>
      </c>
      <c r="G1851" s="2">
        <v>110.6189761705504</v>
      </c>
      <c r="H1851" s="2">
        <v>205.16783359344851</v>
      </c>
    </row>
    <row r="1852" spans="1:8" x14ac:dyDescent="0.25">
      <c r="A1852" s="5">
        <v>45057</v>
      </c>
      <c r="B1852" s="2">
        <v>740.26120086792218</v>
      </c>
      <c r="C1852" s="2">
        <v>629.90150678978046</v>
      </c>
      <c r="D1852" s="2">
        <v>306.1468489315738</v>
      </c>
      <c r="E1852" s="2">
        <v>353.99737276493158</v>
      </c>
      <c r="F1852" s="2">
        <v>229.5240126064628</v>
      </c>
      <c r="G1852" s="2">
        <v>110.9786221211411</v>
      </c>
      <c r="H1852" s="2">
        <v>204.81974092433771</v>
      </c>
    </row>
    <row r="1853" spans="1:8" x14ac:dyDescent="0.25">
      <c r="A1853" s="5">
        <v>45058</v>
      </c>
      <c r="B1853" s="2">
        <v>736.25091351426306</v>
      </c>
      <c r="C1853" s="2">
        <v>627.58585592551685</v>
      </c>
      <c r="D1853" s="2">
        <v>308.61553647860308</v>
      </c>
      <c r="E1853" s="2">
        <v>347.93858950881543</v>
      </c>
      <c r="F1853" s="2">
        <v>227.59661898230269</v>
      </c>
      <c r="G1853" s="2">
        <v>110.3942055670653</v>
      </c>
      <c r="H1853" s="2">
        <v>204.49544842868011</v>
      </c>
    </row>
    <row r="1854" spans="1:8" x14ac:dyDescent="0.25">
      <c r="A1854" s="5">
        <v>45061</v>
      </c>
      <c r="B1854" s="2">
        <v>734.11759498050083</v>
      </c>
      <c r="C1854" s="2">
        <v>628.58124493232367</v>
      </c>
      <c r="D1854" s="2">
        <v>305.98927528258071</v>
      </c>
      <c r="E1854" s="2">
        <v>350.90485526884021</v>
      </c>
      <c r="F1854" s="2">
        <v>232.51241669407099</v>
      </c>
      <c r="G1854" s="2">
        <v>110.10953509102821</v>
      </c>
      <c r="H1854" s="2">
        <v>205.10037959218661</v>
      </c>
    </row>
    <row r="1855" spans="1:8" x14ac:dyDescent="0.25">
      <c r="A1855" s="5">
        <v>45062</v>
      </c>
      <c r="B1855" s="2">
        <v>734.11759498050083</v>
      </c>
      <c r="C1855" s="2">
        <v>633.2123555216956</v>
      </c>
      <c r="D1855" s="2">
        <v>313.86811955369637</v>
      </c>
      <c r="E1855" s="2">
        <v>357.84723214917148</v>
      </c>
      <c r="F1855" s="2">
        <v>232.47348823441291</v>
      </c>
      <c r="G1855" s="2">
        <v>109.8397714118022</v>
      </c>
      <c r="H1855" s="2">
        <v>203.7923143114341</v>
      </c>
    </row>
    <row r="1856" spans="1:8" x14ac:dyDescent="0.25">
      <c r="A1856" s="5">
        <v>45063</v>
      </c>
      <c r="B1856" s="2">
        <v>736.76262189928548</v>
      </c>
      <c r="C1856" s="2">
        <v>639.19724103372198</v>
      </c>
      <c r="D1856" s="2">
        <v>317.36107627454629</v>
      </c>
      <c r="E1856" s="2">
        <v>364.47402784026531</v>
      </c>
      <c r="F1856" s="2">
        <v>236.04595417688429</v>
      </c>
      <c r="G1856" s="2">
        <v>109.6449832071298</v>
      </c>
      <c r="H1856" s="2">
        <v>206.21557388440621</v>
      </c>
    </row>
    <row r="1857" spans="1:8" x14ac:dyDescent="0.25">
      <c r="A1857" s="5">
        <v>45064</v>
      </c>
      <c r="B1857" s="2">
        <v>746.83141760648482</v>
      </c>
      <c r="C1857" s="2">
        <v>648.39836139587965</v>
      </c>
      <c r="D1857" s="2">
        <v>322.58744427273388</v>
      </c>
      <c r="E1857" s="2">
        <v>372.83642377030799</v>
      </c>
      <c r="F1857" s="2">
        <v>240.29011599511321</v>
      </c>
      <c r="G1857" s="2">
        <v>109.1954030451158</v>
      </c>
      <c r="H1857" s="2">
        <v>208.1632900120139</v>
      </c>
    </row>
    <row r="1858" spans="1:8" x14ac:dyDescent="0.25">
      <c r="A1858" s="5">
        <v>45065</v>
      </c>
      <c r="B1858" s="2">
        <v>747.30084150262223</v>
      </c>
      <c r="C1858" s="2">
        <v>648.03188392246534</v>
      </c>
      <c r="D1858" s="2">
        <v>322.40359486378679</v>
      </c>
      <c r="E1858" s="2">
        <v>366.84074230676049</v>
      </c>
      <c r="F1858" s="2">
        <v>239.11224517491789</v>
      </c>
      <c r="G1858" s="2">
        <v>108.8957283846577</v>
      </c>
      <c r="H1858" s="2">
        <v>207.86231345433731</v>
      </c>
    </row>
    <row r="1859" spans="1:8" x14ac:dyDescent="0.25">
      <c r="A1859" s="5">
        <v>45068</v>
      </c>
      <c r="B1859" s="2">
        <v>743.20492805897095</v>
      </c>
      <c r="C1859" s="2">
        <v>653.81326994734195</v>
      </c>
      <c r="D1859" s="2">
        <v>328.41783110693967</v>
      </c>
      <c r="E1859" s="2">
        <v>362.92778112995188</v>
      </c>
      <c r="F1859" s="2">
        <v>241.72106678975021</v>
      </c>
      <c r="G1859" s="2">
        <v>108.8657200158157</v>
      </c>
      <c r="H1859" s="2">
        <v>207.89453932500481</v>
      </c>
    </row>
    <row r="1860" spans="1:8" x14ac:dyDescent="0.25">
      <c r="A1860" s="5">
        <v>45069</v>
      </c>
      <c r="B1860" s="2">
        <v>731.94172767979808</v>
      </c>
      <c r="C1860" s="2">
        <v>641.76226478236379</v>
      </c>
      <c r="D1860" s="2">
        <v>321.87834262458227</v>
      </c>
      <c r="E1860" s="2">
        <v>362.86465526191847</v>
      </c>
      <c r="F1860" s="2">
        <v>240.18300274883509</v>
      </c>
      <c r="G1860" s="2">
        <v>108.9406630278327</v>
      </c>
      <c r="H1860" s="2">
        <v>205.56154124403</v>
      </c>
    </row>
    <row r="1861" spans="1:8" x14ac:dyDescent="0.25">
      <c r="A1861" s="5">
        <v>45070</v>
      </c>
      <c r="B1861" s="2">
        <v>733.13639662982712</v>
      </c>
      <c r="C1861" s="2">
        <v>638.89192808994551</v>
      </c>
      <c r="D1861" s="2">
        <v>317.51869037890492</v>
      </c>
      <c r="E1861" s="2">
        <v>368.41855195109071</v>
      </c>
      <c r="F1861" s="2">
        <v>242.58738996824391</v>
      </c>
      <c r="G1861" s="2">
        <v>108.64095590483799</v>
      </c>
      <c r="H1861" s="2">
        <v>204.0571184793456</v>
      </c>
    </row>
    <row r="1862" spans="1:8" x14ac:dyDescent="0.25">
      <c r="A1862" s="5">
        <v>45071</v>
      </c>
      <c r="B1862" s="2">
        <v>738.04265266125105</v>
      </c>
      <c r="C1862" s="2">
        <v>663.4622930629946</v>
      </c>
      <c r="D1862" s="2">
        <v>324.2945393347519</v>
      </c>
      <c r="E1862" s="2">
        <v>362.89621819593509</v>
      </c>
      <c r="F1862" s="2">
        <v>245.97490074067539</v>
      </c>
      <c r="G1862" s="2">
        <v>108.2364207586235</v>
      </c>
      <c r="H1862" s="2">
        <v>205.8441652773144</v>
      </c>
    </row>
    <row r="1863" spans="1:8" x14ac:dyDescent="0.25">
      <c r="A1863" s="5">
        <v>45072</v>
      </c>
      <c r="B1863" s="2">
        <v>748.4525652686275</v>
      </c>
      <c r="C1863" s="2">
        <v>677.65093482576913</v>
      </c>
      <c r="D1863" s="2">
        <v>327.26226404408021</v>
      </c>
      <c r="E1863" s="2">
        <v>379.0214346870265</v>
      </c>
      <c r="F1863" s="2">
        <v>255.0764225945218</v>
      </c>
      <c r="G1863" s="2">
        <v>108.37121170313399</v>
      </c>
      <c r="H1863" s="2">
        <v>208.53024365276249</v>
      </c>
    </row>
    <row r="1864" spans="1:8" x14ac:dyDescent="0.25">
      <c r="A1864" s="5">
        <v>45076</v>
      </c>
      <c r="B1864" s="2">
        <v>756.43072334803298</v>
      </c>
      <c r="C1864" s="2">
        <v>674.23088192322939</v>
      </c>
      <c r="D1864" s="2">
        <v>324.79351581400238</v>
      </c>
      <c r="E1864" s="2">
        <v>383.91265421463578</v>
      </c>
      <c r="F1864" s="2">
        <v>255.54362409263771</v>
      </c>
      <c r="G1864" s="2">
        <v>109.0905100968228</v>
      </c>
      <c r="H1864" s="2">
        <v>208.53370593638789</v>
      </c>
    </row>
    <row r="1865" spans="1:8" x14ac:dyDescent="0.25">
      <c r="A1865" s="5">
        <v>45077</v>
      </c>
      <c r="B1865" s="2">
        <v>756.21758309624704</v>
      </c>
      <c r="C1865" s="2">
        <v>668.49046339059987</v>
      </c>
      <c r="D1865" s="2">
        <v>322.69248662950167</v>
      </c>
      <c r="E1865" s="2">
        <v>380.5045796047711</v>
      </c>
      <c r="F1865" s="2">
        <v>257.68522921379952</v>
      </c>
      <c r="G1865" s="2">
        <v>109.4501560474135</v>
      </c>
      <c r="H1865" s="2">
        <v>207.25985189173849</v>
      </c>
    </row>
    <row r="1866" spans="1:8" x14ac:dyDescent="0.25">
      <c r="A1866" s="5">
        <v>45078</v>
      </c>
      <c r="B1866" s="2">
        <v>768.33400517770269</v>
      </c>
      <c r="C1866" s="2">
        <v>677.01972962251534</v>
      </c>
      <c r="D1866" s="2">
        <v>324.92483393072422</v>
      </c>
      <c r="E1866" s="2">
        <v>387.41536947562128</v>
      </c>
      <c r="F1866" s="2">
        <v>265.36544241459609</v>
      </c>
      <c r="G1866" s="2">
        <v>109.7461234861908</v>
      </c>
      <c r="H1866" s="2">
        <v>209.3022844776867</v>
      </c>
    </row>
    <row r="1867" spans="1:8" x14ac:dyDescent="0.25">
      <c r="A1867" s="5">
        <v>45079</v>
      </c>
      <c r="B1867" s="2">
        <v>772.00317563118472</v>
      </c>
      <c r="C1867" s="2">
        <v>682.76040300735167</v>
      </c>
      <c r="D1867" s="2">
        <v>327.41981746539051</v>
      </c>
      <c r="E1867" s="2">
        <v>392.08569661604298</v>
      </c>
      <c r="F1867" s="2">
        <v>265.36544241459609</v>
      </c>
      <c r="G1867" s="2">
        <v>109.1301793165597</v>
      </c>
      <c r="H1867" s="2">
        <v>212.3443727722142</v>
      </c>
    </row>
    <row r="1868" spans="1:8" x14ac:dyDescent="0.25">
      <c r="A1868" s="5">
        <v>45082</v>
      </c>
      <c r="B1868" s="2">
        <v>766.15813787699983</v>
      </c>
      <c r="C1868" s="2">
        <v>683.85964428843954</v>
      </c>
      <c r="D1868" s="2">
        <v>330.93902971851162</v>
      </c>
      <c r="E1868" s="2">
        <v>395.3991064993221</v>
      </c>
      <c r="F1868" s="2">
        <v>264.17791445725908</v>
      </c>
      <c r="G1868" s="2">
        <v>109.14513805342941</v>
      </c>
      <c r="H1868" s="2">
        <v>211.91892348643731</v>
      </c>
    </row>
    <row r="1869" spans="1:8" x14ac:dyDescent="0.25">
      <c r="A1869" s="5">
        <v>45083</v>
      </c>
      <c r="B1869" s="2">
        <v>764.57960505131166</v>
      </c>
      <c r="C1869" s="2">
        <v>679.25905225083477</v>
      </c>
      <c r="D1869" s="2">
        <v>334.35319961486488</v>
      </c>
      <c r="E1869" s="2">
        <v>399.53296006331851</v>
      </c>
      <c r="F1869" s="2">
        <v>263.91510236790299</v>
      </c>
      <c r="G1869" s="2">
        <v>109.2954136279027</v>
      </c>
      <c r="H1869" s="2">
        <v>212.41775865800921</v>
      </c>
    </row>
    <row r="1870" spans="1:8" x14ac:dyDescent="0.25">
      <c r="A1870" s="5">
        <v>45084</v>
      </c>
      <c r="B1870" s="2">
        <v>758.64933762421799</v>
      </c>
      <c r="C1870" s="2">
        <v>658.29172406482576</v>
      </c>
      <c r="D1870" s="2">
        <v>321.72076897558918</v>
      </c>
      <c r="E1870" s="2">
        <v>382.55573695749331</v>
      </c>
      <c r="F1870" s="2">
        <v>256.59499241449868</v>
      </c>
      <c r="G1870" s="2">
        <v>108.6794694582717</v>
      </c>
      <c r="H1870" s="2">
        <v>211.60802010158289</v>
      </c>
    </row>
    <row r="1871" spans="1:8" x14ac:dyDescent="0.25">
      <c r="A1871" s="5">
        <v>45085</v>
      </c>
      <c r="B1871" s="2">
        <v>770.38209403855603</v>
      </c>
      <c r="C1871" s="2">
        <v>662.11877594166492</v>
      </c>
      <c r="D1871" s="2">
        <v>320.77530685394811</v>
      </c>
      <c r="E1871" s="2">
        <v>392.08569661604298</v>
      </c>
      <c r="F1871" s="2">
        <v>257.54888963166871</v>
      </c>
      <c r="G1871" s="2">
        <v>109.22029531818811</v>
      </c>
      <c r="H1871" s="2">
        <v>212.91758651229881</v>
      </c>
    </row>
    <row r="1872" spans="1:8" x14ac:dyDescent="0.25">
      <c r="A1872" s="5">
        <v>45086</v>
      </c>
      <c r="B1872" s="2">
        <v>772.04572439812534</v>
      </c>
      <c r="C1872" s="2">
        <v>665.23332476127314</v>
      </c>
      <c r="D1872" s="2">
        <v>321.01164709975478</v>
      </c>
      <c r="E1872" s="2">
        <v>389.49808976236011</v>
      </c>
      <c r="F1872" s="2">
        <v>257.90908285238828</v>
      </c>
      <c r="G1872" s="2">
        <v>108.99491441901471</v>
      </c>
      <c r="H1872" s="2">
        <v>213.1620285786091</v>
      </c>
    </row>
    <row r="1873" spans="1:8" x14ac:dyDescent="0.25">
      <c r="A1873" s="5">
        <v>45089</v>
      </c>
      <c r="B1873" s="2">
        <v>784.11966378215436</v>
      </c>
      <c r="C1873" s="2">
        <v>675.53375011757055</v>
      </c>
      <c r="D1873" s="2">
        <v>324.71472898950589</v>
      </c>
      <c r="E1873" s="2">
        <v>399.40673240271627</v>
      </c>
      <c r="F1873" s="2">
        <v>263.84696256794672</v>
      </c>
      <c r="G1873" s="2">
        <v>109.22029531818811</v>
      </c>
      <c r="H1873" s="2">
        <v>215.14894356768229</v>
      </c>
    </row>
    <row r="1874" spans="1:8" x14ac:dyDescent="0.25">
      <c r="A1874" s="5">
        <v>45090</v>
      </c>
      <c r="B1874" s="2">
        <v>782.0719052688703</v>
      </c>
      <c r="C1874" s="2">
        <v>680.50081962858951</v>
      </c>
      <c r="D1874" s="2">
        <v>325.2137054687563</v>
      </c>
      <c r="E1874" s="2">
        <v>399.69075065793731</v>
      </c>
      <c r="F1874" s="2">
        <v>264.10983463952113</v>
      </c>
      <c r="G1874" s="2">
        <v>108.7395381360141</v>
      </c>
      <c r="H1874" s="2">
        <v>216.64046145703551</v>
      </c>
    </row>
    <row r="1875" spans="1:8" x14ac:dyDescent="0.25">
      <c r="A1875" s="5">
        <v>45091</v>
      </c>
      <c r="B1875" s="2">
        <v>784.80216186056361</v>
      </c>
      <c r="C1875" s="2">
        <v>686.70946537820828</v>
      </c>
      <c r="D1875" s="2">
        <v>324.79351581400238</v>
      </c>
      <c r="E1875" s="2">
        <v>398.93338469432439</v>
      </c>
      <c r="F1875" s="2">
        <v>266.08585884714472</v>
      </c>
      <c r="G1875" s="2">
        <v>108.8296671226571</v>
      </c>
      <c r="H1875" s="2">
        <v>216.8179821811031</v>
      </c>
    </row>
    <row r="1876" spans="1:8" x14ac:dyDescent="0.25">
      <c r="A1876" s="5">
        <v>45092</v>
      </c>
      <c r="B1876" s="2">
        <v>793.59099287531126</v>
      </c>
      <c r="C1876" s="2">
        <v>708.61318428514392</v>
      </c>
      <c r="D1876" s="2">
        <v>328.52287346370753</v>
      </c>
      <c r="E1876" s="2">
        <v>401.11076970764861</v>
      </c>
      <c r="F1876" s="2">
        <v>274.34049176121732</v>
      </c>
      <c r="G1876" s="2">
        <v>109.5057059400599</v>
      </c>
      <c r="H1876" s="2">
        <v>219.45842136330691</v>
      </c>
    </row>
    <row r="1877" spans="1:8" x14ac:dyDescent="0.25">
      <c r="A1877" s="5">
        <v>45093</v>
      </c>
      <c r="B1877" s="2">
        <v>788.94055800164165</v>
      </c>
      <c r="C1877" s="2">
        <v>696.86749206394211</v>
      </c>
      <c r="D1877" s="2">
        <v>324.42583722379101</v>
      </c>
      <c r="E1877" s="2">
        <v>395.99865779285159</v>
      </c>
      <c r="F1877" s="2">
        <v>273.53256127221078</v>
      </c>
      <c r="G1877" s="2">
        <v>109.2654052590608</v>
      </c>
      <c r="H1877" s="2">
        <v>218.65265353775169</v>
      </c>
    </row>
    <row r="1878" spans="1:8" x14ac:dyDescent="0.25">
      <c r="A1878" s="5">
        <v>45097</v>
      </c>
      <c r="B1878" s="2">
        <v>789.32468615535618</v>
      </c>
      <c r="C1878" s="2">
        <v>688.15473224311279</v>
      </c>
      <c r="D1878" s="2">
        <v>323.29654592088548</v>
      </c>
      <c r="E1878" s="2">
        <v>396.91379027561891</v>
      </c>
      <c r="F1878" s="2">
        <v>276.77403033870598</v>
      </c>
      <c r="G1878" s="2">
        <v>109.41564187849011</v>
      </c>
      <c r="H1878" s="2">
        <v>217.61730967487949</v>
      </c>
    </row>
    <row r="1879" spans="1:8" x14ac:dyDescent="0.25">
      <c r="A1879" s="5">
        <v>45098</v>
      </c>
      <c r="B1879" s="2">
        <v>784.84504097507374</v>
      </c>
      <c r="C1879" s="2">
        <v>679.01477641059307</v>
      </c>
      <c r="D1879" s="2">
        <v>316.59950401721778</v>
      </c>
      <c r="E1879" s="2">
        <v>393.91596158157739</v>
      </c>
      <c r="F1879" s="2">
        <v>274.15553659117751</v>
      </c>
      <c r="G1879" s="2">
        <v>109.5959128367907</v>
      </c>
      <c r="H1879" s="2">
        <v>216.47584560829901</v>
      </c>
    </row>
    <row r="1880" spans="1:8" x14ac:dyDescent="0.25">
      <c r="A1880" s="5">
        <v>45099</v>
      </c>
      <c r="B1880" s="2">
        <v>797.81481689783971</v>
      </c>
      <c r="C1880" s="2">
        <v>691.53413621866389</v>
      </c>
      <c r="D1880" s="2">
        <v>323.42784380992452</v>
      </c>
      <c r="E1880" s="2">
        <v>410.70383115876712</v>
      </c>
      <c r="F1880" s="2">
        <v>277.3094916012148</v>
      </c>
      <c r="G1880" s="2">
        <v>109.07007168377331</v>
      </c>
      <c r="H1880" s="2">
        <v>217.27914383294649</v>
      </c>
    </row>
    <row r="1881" spans="1:8" x14ac:dyDescent="0.25">
      <c r="A1881" s="5">
        <v>45100</v>
      </c>
      <c r="B1881" s="2">
        <v>796.449622532479</v>
      </c>
      <c r="C1881" s="2">
        <v>681.9866717074309</v>
      </c>
      <c r="D1881" s="2">
        <v>321.30051863778692</v>
      </c>
      <c r="E1881" s="2">
        <v>408.11624838054883</v>
      </c>
      <c r="F1881" s="2">
        <v>281.05718059881139</v>
      </c>
      <c r="G1881" s="2">
        <v>109.38555559956031</v>
      </c>
      <c r="H1881" s="2">
        <v>215.615044421341</v>
      </c>
    </row>
    <row r="1882" spans="1:8" x14ac:dyDescent="0.25">
      <c r="A1882" s="5">
        <v>45103</v>
      </c>
      <c r="B1882" s="2">
        <v>790.43386115442092</v>
      </c>
      <c r="C1882" s="2">
        <v>668.91778682839367</v>
      </c>
      <c r="D1882" s="2">
        <v>310.79535248760038</v>
      </c>
      <c r="E1882" s="2">
        <v>401.80500980322807</v>
      </c>
      <c r="F1882" s="2">
        <v>271.06981135442402</v>
      </c>
      <c r="G1882" s="2">
        <v>109.5207555720321</v>
      </c>
      <c r="H1882" s="2">
        <v>214.64761458342909</v>
      </c>
    </row>
    <row r="1883" spans="1:8" x14ac:dyDescent="0.25">
      <c r="A1883" s="5">
        <v>45104</v>
      </c>
      <c r="B1883" s="2">
        <v>802.33707691457676</v>
      </c>
      <c r="C1883" s="2">
        <v>681.07073287610194</v>
      </c>
      <c r="D1883" s="2">
        <v>310.76913741069478</v>
      </c>
      <c r="E1883" s="2">
        <v>407.64287659669242</v>
      </c>
      <c r="F1883" s="2">
        <v>279.42176541764189</v>
      </c>
      <c r="G1883" s="2">
        <v>109.31043728984569</v>
      </c>
      <c r="H1883" s="2">
        <v>217.10658652246781</v>
      </c>
    </row>
    <row r="1884" spans="1:8" x14ac:dyDescent="0.25">
      <c r="A1884" s="5">
        <v>45105</v>
      </c>
      <c r="B1884" s="2">
        <v>807.41418870890186</v>
      </c>
      <c r="C1884" s="2">
        <v>683.67634183868063</v>
      </c>
      <c r="D1884" s="2">
        <v>315.62774590793981</v>
      </c>
      <c r="E1884" s="2">
        <v>407.2010918223171</v>
      </c>
      <c r="F1884" s="2">
        <v>277.70858329048349</v>
      </c>
      <c r="G1884" s="2">
        <v>109.6559685295185</v>
      </c>
      <c r="H1884" s="2">
        <v>217.02971414127379</v>
      </c>
    </row>
    <row r="1885" spans="1:8" x14ac:dyDescent="0.25">
      <c r="A1885" s="5">
        <v>45106</v>
      </c>
      <c r="B1885" s="2">
        <v>808.8648109557131</v>
      </c>
      <c r="C1885" s="2">
        <v>682.04783623706896</v>
      </c>
      <c r="D1885" s="2">
        <v>312.7913595430162</v>
      </c>
      <c r="E1885" s="2">
        <v>403.60371183474598</v>
      </c>
      <c r="F1885" s="2">
        <v>274.04849832267217</v>
      </c>
      <c r="G1885" s="2">
        <v>108.8296671226571</v>
      </c>
      <c r="H1885" s="2">
        <v>218.000606262811</v>
      </c>
    </row>
    <row r="1886" spans="1:8" x14ac:dyDescent="0.25">
      <c r="A1886" s="5">
        <v>45107</v>
      </c>
      <c r="B1886" s="2">
        <v>827.5515819147588</v>
      </c>
      <c r="C1886" s="2">
        <v>693.22374263686186</v>
      </c>
      <c r="D1886" s="2">
        <v>314.36711626062959</v>
      </c>
      <c r="E1886" s="2">
        <v>411.36653239579459</v>
      </c>
      <c r="F1886" s="2">
        <v>279.35365560879472</v>
      </c>
      <c r="G1886" s="2">
        <v>109.2052716562451</v>
      </c>
      <c r="H1886" s="2">
        <v>220.6752566811179</v>
      </c>
    </row>
    <row r="1887" spans="1:8" x14ac:dyDescent="0.25">
      <c r="A1887" s="5">
        <v>45110</v>
      </c>
      <c r="B1887" s="2">
        <v>821.10920968555945</v>
      </c>
      <c r="C1887" s="2">
        <v>688.03272174909523</v>
      </c>
      <c r="D1887" s="2">
        <v>314.89242918288249</v>
      </c>
      <c r="E1887" s="2">
        <v>410.92474762141927</v>
      </c>
      <c r="F1887" s="2">
        <v>278.41913264812638</v>
      </c>
      <c r="G1887" s="2">
        <v>108.894988238823</v>
      </c>
      <c r="H1887" s="2">
        <v>220.93359630547701</v>
      </c>
    </row>
    <row r="1888" spans="1:8" x14ac:dyDescent="0.25">
      <c r="A1888" s="5">
        <v>45112</v>
      </c>
      <c r="B1888" s="2">
        <v>816.28824939655829</v>
      </c>
      <c r="C1888" s="2">
        <v>688.35848658246937</v>
      </c>
      <c r="D1888" s="2">
        <v>319.75101745244473</v>
      </c>
      <c r="E1888" s="2">
        <v>411.42965826382789</v>
      </c>
      <c r="F1888" s="2">
        <v>286.54723307275549</v>
      </c>
      <c r="G1888" s="2">
        <v>108.4431551767683</v>
      </c>
      <c r="H1888" s="2">
        <v>220.49872863976799</v>
      </c>
    </row>
    <row r="1889" spans="1:8" x14ac:dyDescent="0.25">
      <c r="A1889" s="5">
        <v>45113</v>
      </c>
      <c r="B1889" s="2">
        <v>818.33614004886999</v>
      </c>
      <c r="C1889" s="2">
        <v>694.70972214180665</v>
      </c>
      <c r="D1889" s="2">
        <v>315.44389649899267</v>
      </c>
      <c r="E1889" s="2">
        <v>405.05529381847401</v>
      </c>
      <c r="F1889" s="2">
        <v>284.23050986535043</v>
      </c>
      <c r="G1889" s="2">
        <v>107.7503332279383</v>
      </c>
      <c r="H1889" s="2">
        <v>218.75182496243539</v>
      </c>
    </row>
    <row r="1890" spans="1:8" x14ac:dyDescent="0.25">
      <c r="A1890" s="5">
        <v>45114</v>
      </c>
      <c r="B1890" s="2">
        <v>813.51504762084096</v>
      </c>
      <c r="C1890" s="2">
        <v>686.46531696406998</v>
      </c>
      <c r="D1890" s="2">
        <v>313.78939341224827</v>
      </c>
      <c r="E1890" s="2">
        <v>409.53626743026018</v>
      </c>
      <c r="F1890" s="2">
        <v>282.80932117673711</v>
      </c>
      <c r="G1890" s="2">
        <v>107.69007626748351</v>
      </c>
      <c r="H1890" s="2">
        <v>218.12507899091139</v>
      </c>
    </row>
    <row r="1891" spans="1:8" x14ac:dyDescent="0.25">
      <c r="A1891" s="5">
        <v>45117</v>
      </c>
      <c r="B1891" s="2">
        <v>804.68360176963893</v>
      </c>
      <c r="C1891" s="2">
        <v>675.49297376447851</v>
      </c>
      <c r="D1891" s="2">
        <v>305.83168140590487</v>
      </c>
      <c r="E1891" s="2">
        <v>401.17387150021739</v>
      </c>
      <c r="F1891" s="2">
        <v>286.28448096561772</v>
      </c>
      <c r="G1891" s="2">
        <v>108.06663519964781</v>
      </c>
      <c r="H1891" s="2">
        <v>218.64967548959839</v>
      </c>
    </row>
    <row r="1892" spans="1:8" x14ac:dyDescent="0.25">
      <c r="A1892" s="5">
        <v>45118</v>
      </c>
      <c r="B1892" s="2">
        <v>802.42243872651341</v>
      </c>
      <c r="C1892" s="2">
        <v>676.79584195881955</v>
      </c>
      <c r="D1892" s="2">
        <v>307.64381882469081</v>
      </c>
      <c r="E1892" s="2">
        <v>406.38064814159981</v>
      </c>
      <c r="F1892" s="2">
        <v>290.36309186141762</v>
      </c>
      <c r="G1892" s="2">
        <v>108.29251602188489</v>
      </c>
      <c r="H1892" s="2">
        <v>220.12385774905081</v>
      </c>
    </row>
    <row r="1893" spans="1:8" x14ac:dyDescent="0.25">
      <c r="A1893" s="5">
        <v>45119</v>
      </c>
      <c r="B1893" s="2">
        <v>809.63273691557288</v>
      </c>
      <c r="C1893" s="2">
        <v>686.42454061097794</v>
      </c>
      <c r="D1893" s="2">
        <v>312.34489412830828</v>
      </c>
      <c r="E1893" s="2">
        <v>412.7550125869538</v>
      </c>
      <c r="F1893" s="2">
        <v>301.11946313515352</v>
      </c>
      <c r="G1893" s="2">
        <v>109.151059220107</v>
      </c>
      <c r="H1893" s="2">
        <v>221.7552470545167</v>
      </c>
    </row>
    <row r="1894" spans="1:8" x14ac:dyDescent="0.25">
      <c r="A1894" s="5">
        <v>45120</v>
      </c>
      <c r="B1894" s="2">
        <v>812.91777921534049</v>
      </c>
      <c r="C1894" s="2">
        <v>697.53934619418453</v>
      </c>
      <c r="D1894" s="2">
        <v>327.07837417976742</v>
      </c>
      <c r="E1894" s="2">
        <v>423.79968009726491</v>
      </c>
      <c r="F1894" s="2">
        <v>305.08128865197909</v>
      </c>
      <c r="G1894" s="2">
        <v>109.8137494424559</v>
      </c>
      <c r="H1894" s="2">
        <v>223.6335480272005</v>
      </c>
    </row>
    <row r="1895" spans="1:8" x14ac:dyDescent="0.25">
      <c r="A1895" s="5">
        <v>45121</v>
      </c>
      <c r="B1895" s="2">
        <v>813.55772852680911</v>
      </c>
      <c r="C1895" s="2">
        <v>702.79121304633043</v>
      </c>
      <c r="D1895" s="2">
        <v>329.38950830548657</v>
      </c>
      <c r="E1895" s="2">
        <v>424.998782684324</v>
      </c>
      <c r="F1895" s="2">
        <v>300.66191877417941</v>
      </c>
      <c r="G1895" s="2">
        <v>109.3016204649025</v>
      </c>
      <c r="H1895" s="2">
        <v>223.4044562253554</v>
      </c>
    </row>
    <row r="1896" spans="1:8" x14ac:dyDescent="0.25">
      <c r="A1896" s="5">
        <v>45124</v>
      </c>
      <c r="B1896" s="2">
        <v>827.63687765718169</v>
      </c>
      <c r="C1896" s="2">
        <v>703.78876829689523</v>
      </c>
      <c r="D1896" s="2">
        <v>327.36726594548242</v>
      </c>
      <c r="E1896" s="2">
        <v>421.46450448932183</v>
      </c>
      <c r="F1896" s="2">
        <v>302.36538378197781</v>
      </c>
      <c r="G1896" s="2">
        <v>109.4221084157828</v>
      </c>
      <c r="H1896" s="2">
        <v>224.26576585955911</v>
      </c>
    </row>
    <row r="1897" spans="1:8" x14ac:dyDescent="0.25">
      <c r="A1897" s="5">
        <v>45125</v>
      </c>
      <c r="B1897" s="2">
        <v>826.52757051908929</v>
      </c>
      <c r="C1897" s="2">
        <v>731.79944692292645</v>
      </c>
      <c r="D1897" s="2">
        <v>325.02987628749202</v>
      </c>
      <c r="E1897" s="2">
        <v>419.16091589085988</v>
      </c>
      <c r="F1897" s="2">
        <v>303.75745110362033</v>
      </c>
      <c r="G1897" s="2">
        <v>109.55769793869381</v>
      </c>
      <c r="H1897" s="2">
        <v>225.86192703443061</v>
      </c>
    </row>
    <row r="1898" spans="1:8" x14ac:dyDescent="0.25">
      <c r="A1898" s="5">
        <v>45126</v>
      </c>
      <c r="B1898" s="2">
        <v>832.3725422037603</v>
      </c>
      <c r="C1898" s="2">
        <v>722.8221505114127</v>
      </c>
      <c r="D1898" s="2">
        <v>320.48639486055038</v>
      </c>
      <c r="E1898" s="2">
        <v>427.14462883909619</v>
      </c>
      <c r="F1898" s="2">
        <v>307.6122083608314</v>
      </c>
      <c r="G1898" s="2">
        <v>109.8137494424559</v>
      </c>
      <c r="H1898" s="2">
        <v>226.39448920663349</v>
      </c>
    </row>
    <row r="1899" spans="1:8" x14ac:dyDescent="0.25">
      <c r="A1899" s="5">
        <v>45127</v>
      </c>
      <c r="B1899" s="2">
        <v>823.96770720369955</v>
      </c>
      <c r="C1899" s="2">
        <v>706.10938877919182</v>
      </c>
      <c r="D1899" s="2">
        <v>313.05395532109418</v>
      </c>
      <c r="E1899" s="2">
        <v>410.10430394070221</v>
      </c>
      <c r="F1899" s="2">
        <v>294.48066120798478</v>
      </c>
      <c r="G1899" s="2">
        <v>109.3016204649025</v>
      </c>
      <c r="H1899" s="2">
        <v>224.8647651385325</v>
      </c>
    </row>
    <row r="1900" spans="1:8" x14ac:dyDescent="0.25">
      <c r="A1900" s="5">
        <v>45128</v>
      </c>
      <c r="B1900" s="2">
        <v>818.89072754840231</v>
      </c>
      <c r="C1900" s="2">
        <v>699.79880214684306</v>
      </c>
      <c r="D1900" s="2">
        <v>315.20757648086868</v>
      </c>
      <c r="E1900" s="2">
        <v>410.2305075258397</v>
      </c>
      <c r="F1900" s="2">
        <v>286.44016481314111</v>
      </c>
      <c r="G1900" s="2">
        <v>109.3769465348515</v>
      </c>
      <c r="H1900" s="2">
        <v>224.93764257708179</v>
      </c>
    </row>
    <row r="1901" spans="1:8" x14ac:dyDescent="0.25">
      <c r="A1901" s="5">
        <v>45131</v>
      </c>
      <c r="B1901" s="2">
        <v>822.34649347204288</v>
      </c>
      <c r="C1901" s="2">
        <v>702.52654902954271</v>
      </c>
      <c r="D1901" s="2">
        <v>319.1732743763805</v>
      </c>
      <c r="E1901" s="2">
        <v>406.44377400963322</v>
      </c>
      <c r="F1901" s="2">
        <v>283.86062951637979</v>
      </c>
      <c r="G1901" s="2">
        <v>109.196234086053</v>
      </c>
      <c r="H1901" s="2">
        <v>225.84507564000191</v>
      </c>
    </row>
    <row r="1902" spans="1:8" x14ac:dyDescent="0.25">
      <c r="A1902" s="5">
        <v>45132</v>
      </c>
      <c r="B1902" s="2">
        <v>826.05821269246587</v>
      </c>
      <c r="C1902" s="2">
        <v>714.47593187704945</v>
      </c>
      <c r="D1902" s="2">
        <v>320.95915626289508</v>
      </c>
      <c r="E1902" s="2">
        <v>407.4851341530026</v>
      </c>
      <c r="F1902" s="2">
        <v>286.6446441952283</v>
      </c>
      <c r="G1902" s="2">
        <v>109.07572016514339</v>
      </c>
      <c r="H1902" s="2">
        <v>226.480755755986</v>
      </c>
    </row>
    <row r="1903" spans="1:8" x14ac:dyDescent="0.25">
      <c r="A1903" s="5">
        <v>45133</v>
      </c>
      <c r="B1903" s="2">
        <v>829.81267888837044</v>
      </c>
      <c r="C1903" s="2">
        <v>687.58469156949695</v>
      </c>
      <c r="D1903" s="2">
        <v>339.50078078855603</v>
      </c>
      <c r="E1903" s="2">
        <v>404.39259258144659</v>
      </c>
      <c r="F1903" s="2">
        <v>290.63565106124292</v>
      </c>
      <c r="G1903" s="2">
        <v>109.4372229728282</v>
      </c>
      <c r="H1903" s="2">
        <v>226.4455518371652</v>
      </c>
    </row>
    <row r="1904" spans="1:8" x14ac:dyDescent="0.25">
      <c r="A1904" s="5">
        <v>45134</v>
      </c>
      <c r="B1904" s="2">
        <v>824.35176928790031</v>
      </c>
      <c r="C1904" s="2">
        <v>673.23339038571635</v>
      </c>
      <c r="D1904" s="2">
        <v>339.84210270808222</v>
      </c>
      <c r="E1904" s="2">
        <v>404.7081737706842</v>
      </c>
      <c r="F1904" s="2">
        <v>303.42643923208959</v>
      </c>
      <c r="G1904" s="2">
        <v>108.5033861671938</v>
      </c>
      <c r="H1904" s="2">
        <v>224.9907147848227</v>
      </c>
    </row>
    <row r="1905" spans="1:8" x14ac:dyDescent="0.25">
      <c r="A1905" s="5">
        <v>45135</v>
      </c>
      <c r="B1905" s="2">
        <v>835.48692694916849</v>
      </c>
      <c r="C1905" s="2">
        <v>688.80626190986072</v>
      </c>
      <c r="D1905" s="2">
        <v>348.19382974763943</v>
      </c>
      <c r="E1905" s="2">
        <v>417.20444734018781</v>
      </c>
      <c r="F1905" s="2">
        <v>316.83054558476141</v>
      </c>
      <c r="G1905" s="2">
        <v>108.8799450993581</v>
      </c>
      <c r="H1905" s="2">
        <v>227.2131376957461</v>
      </c>
    </row>
    <row r="1906" spans="1:8" x14ac:dyDescent="0.25">
      <c r="A1906" s="5">
        <v>45138</v>
      </c>
      <c r="B1906" s="2">
        <v>838.13201993746702</v>
      </c>
      <c r="C1906" s="2">
        <v>683.8189953614509</v>
      </c>
      <c r="D1906" s="2">
        <v>348.56144765480252</v>
      </c>
      <c r="E1906" s="2">
        <v>421.84316339566368</v>
      </c>
      <c r="F1906" s="2">
        <v>310.13341095032371</v>
      </c>
      <c r="G1906" s="2">
        <v>109.07572016514339</v>
      </c>
      <c r="H1906" s="2">
        <v>227.54684857133589</v>
      </c>
    </row>
    <row r="1907" spans="1:8" x14ac:dyDescent="0.25">
      <c r="A1907" s="5">
        <v>45139</v>
      </c>
      <c r="B1907" s="2">
        <v>834.54840950446305</v>
      </c>
      <c r="C1907" s="2">
        <v>684.67396080229696</v>
      </c>
      <c r="D1907" s="2">
        <v>345.48874127175492</v>
      </c>
      <c r="E1907" s="2">
        <v>415.56351182782441</v>
      </c>
      <c r="F1907" s="2">
        <v>314.13419491791649</v>
      </c>
      <c r="G1907" s="2">
        <v>108.40068768637551</v>
      </c>
      <c r="H1907" s="2">
        <v>226.94041627786589</v>
      </c>
    </row>
    <row r="1908" spans="1:8" x14ac:dyDescent="0.25">
      <c r="A1908" s="5">
        <v>45140</v>
      </c>
      <c r="B1908" s="2">
        <v>821.62124841815137</v>
      </c>
      <c r="C1908" s="2">
        <v>666.67865533922941</v>
      </c>
      <c r="D1908" s="2">
        <v>337.1633304475173</v>
      </c>
      <c r="E1908" s="2">
        <v>404.5819701855466</v>
      </c>
      <c r="F1908" s="2">
        <v>305.95738893205112</v>
      </c>
      <c r="G1908" s="2">
        <v>108.0533515296672</v>
      </c>
      <c r="H1908" s="2">
        <v>223.79966500590041</v>
      </c>
    </row>
    <row r="1909" spans="1:8" x14ac:dyDescent="0.25">
      <c r="A1909" s="5">
        <v>45141</v>
      </c>
      <c r="B1909" s="2">
        <v>815.60555310960706</v>
      </c>
      <c r="C1909" s="2">
        <v>664.96885188364047</v>
      </c>
      <c r="D1909" s="2">
        <v>337.34717985646438</v>
      </c>
      <c r="E1909" s="2">
        <v>406.79089405742297</v>
      </c>
      <c r="F1909" s="2">
        <v>304.86715213275022</v>
      </c>
      <c r="G1909" s="2">
        <v>107.3888693752974</v>
      </c>
      <c r="H1909" s="2">
        <v>223.22942931396909</v>
      </c>
    </row>
    <row r="1910" spans="1:8" x14ac:dyDescent="0.25">
      <c r="A1910" s="5">
        <v>45142</v>
      </c>
      <c r="B1910" s="2">
        <v>776.44027204452698</v>
      </c>
      <c r="C1910" s="2">
        <v>667.24856858674184</v>
      </c>
      <c r="D1910" s="2">
        <v>336.45426925473117</v>
      </c>
      <c r="E1910" s="2">
        <v>440.42980723076488</v>
      </c>
      <c r="F1910" s="2">
        <v>302.47254201491972</v>
      </c>
      <c r="G1910" s="2">
        <v>108.27988160263649</v>
      </c>
      <c r="H1910" s="2">
        <v>222.04629678501539</v>
      </c>
    </row>
    <row r="1911" spans="1:8" x14ac:dyDescent="0.25">
      <c r="A1911" s="5">
        <v>45145</v>
      </c>
      <c r="B1911" s="2">
        <v>763.04381920110563</v>
      </c>
      <c r="C1911" s="2">
        <v>671.99168672101337</v>
      </c>
      <c r="D1911" s="2">
        <v>345.43618975184683</v>
      </c>
      <c r="E1911" s="2">
        <v>448.79217908534298</v>
      </c>
      <c r="F1911" s="2">
        <v>308.14760964112179</v>
      </c>
      <c r="G1911" s="2">
        <v>108.1137188627465</v>
      </c>
      <c r="H1911" s="2">
        <v>224.05006316851731</v>
      </c>
    </row>
    <row r="1912" spans="1:8" x14ac:dyDescent="0.25">
      <c r="A1912" s="5">
        <v>45146</v>
      </c>
      <c r="B1912" s="2">
        <v>767.09672139121915</v>
      </c>
      <c r="C1912" s="2">
        <v>663.72702079283408</v>
      </c>
      <c r="D1912" s="2">
        <v>345.0947464662238</v>
      </c>
      <c r="E1912" s="2">
        <v>441.59737095927181</v>
      </c>
      <c r="F1912" s="2">
        <v>304.33175085245978</v>
      </c>
      <c r="G1912" s="2">
        <v>108.5063727205618</v>
      </c>
      <c r="H1912" s="2">
        <v>223.10495658586879</v>
      </c>
    </row>
    <row r="1913" spans="1:8" x14ac:dyDescent="0.25">
      <c r="A1913" s="5">
        <v>45147</v>
      </c>
      <c r="B1913" s="2">
        <v>760.2280686584478</v>
      </c>
      <c r="C1913" s="2">
        <v>655.95071540598303</v>
      </c>
      <c r="D1913" s="2">
        <v>340.52498927932811</v>
      </c>
      <c r="E1913" s="2">
        <v>435.00213820219483</v>
      </c>
      <c r="F1913" s="2">
        <v>297.09921493773157</v>
      </c>
      <c r="G1913" s="2">
        <v>108.53660832716</v>
      </c>
      <c r="H1913" s="2">
        <v>221.53458094988599</v>
      </c>
    </row>
    <row r="1914" spans="1:8" x14ac:dyDescent="0.25">
      <c r="A1914" s="5">
        <v>45148</v>
      </c>
      <c r="B1914" s="2">
        <v>759.28915479665909</v>
      </c>
      <c r="C1914" s="2">
        <v>657.37572152044515</v>
      </c>
      <c r="D1914" s="2">
        <v>340.60375587614192</v>
      </c>
      <c r="E1914" s="2">
        <v>437.2426009326233</v>
      </c>
      <c r="F1914" s="2">
        <v>297.61506201486571</v>
      </c>
      <c r="G1914" s="2">
        <v>107.93253246091351</v>
      </c>
      <c r="H1914" s="2">
        <v>221.59012275853451</v>
      </c>
    </row>
    <row r="1915" spans="1:8" x14ac:dyDescent="0.25">
      <c r="A1915" s="5">
        <v>45149</v>
      </c>
      <c r="B1915" s="2">
        <v>759.54563664955219</v>
      </c>
      <c r="C1915" s="2">
        <v>653.46724436352531</v>
      </c>
      <c r="D1915" s="2">
        <v>340.26239350125007</v>
      </c>
      <c r="E1915" s="2">
        <v>436.76927729969589</v>
      </c>
      <c r="F1915" s="2">
        <v>293.62408513996019</v>
      </c>
      <c r="G1915" s="2">
        <v>107.58518331919051</v>
      </c>
      <c r="H1915" s="2">
        <v>221.3530894949472</v>
      </c>
    </row>
    <row r="1916" spans="1:8" x14ac:dyDescent="0.25">
      <c r="A1916" s="5">
        <v>45152</v>
      </c>
      <c r="B1916" s="2">
        <v>766.6800209671602</v>
      </c>
      <c r="C1916" s="2">
        <v>659.63530489920709</v>
      </c>
      <c r="D1916" s="2">
        <v>344.91087682959392</v>
      </c>
      <c r="E1916" s="2">
        <v>443.58542651942508</v>
      </c>
      <c r="F1916" s="2">
        <v>298.05314214601083</v>
      </c>
      <c r="G1916" s="2">
        <v>107.44927566342059</v>
      </c>
      <c r="H1916" s="2">
        <v>222.62597506865251</v>
      </c>
    </row>
    <row r="1917" spans="1:8" x14ac:dyDescent="0.25">
      <c r="A1917" s="5">
        <v>45153</v>
      </c>
      <c r="B1917" s="2">
        <v>758.09303231732463</v>
      </c>
      <c r="C1917" s="2">
        <v>655.19743599566016</v>
      </c>
      <c r="D1917" s="2">
        <v>340.84017703267978</v>
      </c>
      <c r="E1917" s="2">
        <v>434.4341016917528</v>
      </c>
      <c r="F1917" s="2">
        <v>293.9258556800836</v>
      </c>
      <c r="G1917" s="2">
        <v>107.20762454089861</v>
      </c>
      <c r="H1917" s="2">
        <v>220.0544425941269</v>
      </c>
    </row>
    <row r="1918" spans="1:8" x14ac:dyDescent="0.25">
      <c r="A1918" s="5">
        <v>45154</v>
      </c>
      <c r="B1918" s="2">
        <v>754.33354483836467</v>
      </c>
      <c r="C1918" s="2">
        <v>653.60632995540004</v>
      </c>
      <c r="D1918" s="2">
        <v>338.00377044007342</v>
      </c>
      <c r="E1918" s="2">
        <v>426.2295204317935</v>
      </c>
      <c r="F1918" s="2">
        <v>286.46943613565747</v>
      </c>
      <c r="G1918" s="2">
        <v>106.9056385478339</v>
      </c>
      <c r="H1918" s="2">
        <v>218.39184431248489</v>
      </c>
    </row>
    <row r="1919" spans="1:8" x14ac:dyDescent="0.25">
      <c r="A1919" s="5">
        <v>45155</v>
      </c>
      <c r="B1919" s="2">
        <v>743.35411302131843</v>
      </c>
      <c r="C1919" s="2">
        <v>646.42574160200252</v>
      </c>
      <c r="D1919" s="2">
        <v>341.20783539520852</v>
      </c>
      <c r="E1919" s="2">
        <v>422.78985881244762</v>
      </c>
      <c r="F1919" s="2">
        <v>277.51382102775631</v>
      </c>
      <c r="G1919" s="2">
        <v>106.7999470211403</v>
      </c>
      <c r="H1919" s="2">
        <v>216.70740701105171</v>
      </c>
    </row>
    <row r="1920" spans="1:8" x14ac:dyDescent="0.25">
      <c r="A1920" s="5">
        <v>45156</v>
      </c>
      <c r="B1920" s="2">
        <v>745.44745949918149</v>
      </c>
      <c r="C1920" s="2">
        <v>645.60970483574897</v>
      </c>
      <c r="D1920" s="2">
        <v>334.7471741927132</v>
      </c>
      <c r="E1920" s="2">
        <v>420.39160548740028</v>
      </c>
      <c r="F1920" s="2">
        <v>275.72284196349977</v>
      </c>
      <c r="G1920" s="2">
        <v>107.0264381390656</v>
      </c>
      <c r="H1920" s="2">
        <v>216.67518114038421</v>
      </c>
    </row>
    <row r="1921" spans="1:8" x14ac:dyDescent="0.25">
      <c r="A1921" s="5">
        <v>45159</v>
      </c>
      <c r="B1921" s="2">
        <v>751.2148655745541</v>
      </c>
      <c r="C1921" s="2">
        <v>656.62550033660398</v>
      </c>
      <c r="D1921" s="2">
        <v>337.13707491524599</v>
      </c>
      <c r="E1921" s="2">
        <v>424.998782684324</v>
      </c>
      <c r="F1921" s="2">
        <v>282.19600299491208</v>
      </c>
      <c r="G1921" s="2">
        <v>106.51292625745261</v>
      </c>
      <c r="H1921" s="2">
        <v>218.1657305587932</v>
      </c>
    </row>
    <row r="1922" spans="1:8" x14ac:dyDescent="0.25">
      <c r="A1922" s="5">
        <v>45160</v>
      </c>
      <c r="B1922" s="2">
        <v>757.15319348234152</v>
      </c>
      <c r="C1922" s="2">
        <v>657.80871541984072</v>
      </c>
      <c r="D1922" s="2">
        <v>339.00176385394002</v>
      </c>
      <c r="E1922" s="2">
        <v>423.64188950264611</v>
      </c>
      <c r="F1922" s="2">
        <v>279.9571966890415</v>
      </c>
      <c r="G1922" s="2">
        <v>106.6488923457883</v>
      </c>
      <c r="H1922" s="2">
        <v>217.55978250079539</v>
      </c>
    </row>
    <row r="1923" spans="1:8" x14ac:dyDescent="0.25">
      <c r="A1923" s="5">
        <v>45161</v>
      </c>
      <c r="B1923" s="2">
        <v>773.77185651782781</v>
      </c>
      <c r="C1923" s="2">
        <v>667.07023575501591</v>
      </c>
      <c r="D1923" s="2">
        <v>347.64222083774968</v>
      </c>
      <c r="E1923" s="2">
        <v>427.6495394815048</v>
      </c>
      <c r="F1923" s="2">
        <v>286.42076056553032</v>
      </c>
      <c r="G1923" s="2">
        <v>107.61541243328141</v>
      </c>
      <c r="H1923" s="2">
        <v>219.96270418393971</v>
      </c>
    </row>
    <row r="1924" spans="1:8" x14ac:dyDescent="0.25">
      <c r="A1924" s="5">
        <v>45162</v>
      </c>
      <c r="B1924" s="2">
        <v>753.52174872128649</v>
      </c>
      <c r="C1924" s="2">
        <v>652.72919237256019</v>
      </c>
      <c r="D1924" s="2">
        <v>340.84017703267978</v>
      </c>
      <c r="E1924" s="2">
        <v>416.03683546075177</v>
      </c>
      <c r="F1924" s="2">
        <v>279.12977197909669</v>
      </c>
      <c r="G1924" s="2">
        <v>107.35865324622119</v>
      </c>
      <c r="H1924" s="2">
        <v>217.00245168419519</v>
      </c>
    </row>
    <row r="1925" spans="1:8" x14ac:dyDescent="0.25">
      <c r="A1925" s="5">
        <v>45163</v>
      </c>
      <c r="B1925" s="2">
        <v>763.04870834513292</v>
      </c>
      <c r="C1925" s="2">
        <v>658.86934659159465</v>
      </c>
      <c r="D1925" s="2">
        <v>341.10277281075793</v>
      </c>
      <c r="E1925" s="2">
        <v>420.51780907253777</v>
      </c>
      <c r="F1925" s="2">
        <v>277.91297269924331</v>
      </c>
      <c r="G1925" s="2">
        <v>107.35865324622119</v>
      </c>
      <c r="H1925" s="2">
        <v>218.46026678469099</v>
      </c>
    </row>
    <row r="1926" spans="1:8" x14ac:dyDescent="0.25">
      <c r="A1926" s="5">
        <v>45166</v>
      </c>
      <c r="B1926" s="2">
        <v>769.79876630048466</v>
      </c>
      <c r="C1926" s="2">
        <v>660.33837842478556</v>
      </c>
      <c r="D1926" s="2">
        <v>344.07045706472047</v>
      </c>
      <c r="E1926" s="2">
        <v>420.13915016619592</v>
      </c>
      <c r="F1926" s="2">
        <v>282.54644910516282</v>
      </c>
      <c r="G1926" s="2">
        <v>107.5550126376655</v>
      </c>
      <c r="H1926" s="2">
        <v>219.8288372876809</v>
      </c>
    </row>
    <row r="1927" spans="1:8" x14ac:dyDescent="0.25">
      <c r="A1927" s="5">
        <v>45167</v>
      </c>
      <c r="B1927" s="2">
        <v>786.5882190293579</v>
      </c>
      <c r="C1927" s="2">
        <v>669.94643404819112</v>
      </c>
      <c r="D1927" s="2">
        <v>353.42009660741297</v>
      </c>
      <c r="E1927" s="2">
        <v>425.72460978938477</v>
      </c>
      <c r="F1927" s="2">
        <v>290.07106843176331</v>
      </c>
      <c r="G1927" s="2">
        <v>108.21951426955719</v>
      </c>
      <c r="H1927" s="2">
        <v>223.01818158927051</v>
      </c>
    </row>
    <row r="1928" spans="1:8" x14ac:dyDescent="0.25">
      <c r="A1928" s="5">
        <v>45168</v>
      </c>
      <c r="B1928" s="2">
        <v>801.66891592067986</v>
      </c>
      <c r="C1928" s="2">
        <v>670.72175817440439</v>
      </c>
      <c r="D1928" s="2">
        <v>356.86054226372039</v>
      </c>
      <c r="E1928" s="2">
        <v>426.2295204317935</v>
      </c>
      <c r="F1928" s="2">
        <v>287.25790239483501</v>
      </c>
      <c r="G1928" s="2">
        <v>108.17415761340629</v>
      </c>
      <c r="H1928" s="2">
        <v>223.87305089169541</v>
      </c>
    </row>
    <row r="1929" spans="1:8" x14ac:dyDescent="0.25">
      <c r="A1929" s="5">
        <v>45169</v>
      </c>
      <c r="B1929" s="2">
        <v>802.60888689469084</v>
      </c>
      <c r="C1929" s="2">
        <v>668.6205654421841</v>
      </c>
      <c r="D1929" s="2">
        <v>357.62207406568342</v>
      </c>
      <c r="E1929" s="2">
        <v>435.50700069367429</v>
      </c>
      <c r="F1929" s="2">
        <v>288.02687443307423</v>
      </c>
      <c r="G1929" s="2">
        <v>108.3553894627905</v>
      </c>
      <c r="H1929" s="2">
        <v>223.51553984265249</v>
      </c>
    </row>
    <row r="1930" spans="1:8" x14ac:dyDescent="0.25">
      <c r="A1930" s="5">
        <v>45170</v>
      </c>
      <c r="B1930" s="2">
        <v>809.4017578950386</v>
      </c>
      <c r="C1930" s="2">
        <v>670.45645702709965</v>
      </c>
      <c r="D1930" s="2">
        <v>356.2827182769251</v>
      </c>
      <c r="E1930" s="2">
        <v>435.8541207414641</v>
      </c>
      <c r="F1930" s="2">
        <v>288.50385303276829</v>
      </c>
      <c r="G1930" s="2">
        <v>107.8344891078451</v>
      </c>
      <c r="H1930" s="2">
        <v>223.9176731904484</v>
      </c>
    </row>
    <row r="1931" spans="1:8" x14ac:dyDescent="0.25">
      <c r="A1931" s="5">
        <v>45174</v>
      </c>
      <c r="B1931" s="2">
        <v>810.42695854195813</v>
      </c>
      <c r="C1931" s="2">
        <v>680.43200953274686</v>
      </c>
      <c r="D1931" s="2">
        <v>356.57173140873681</v>
      </c>
      <c r="E1931" s="2">
        <v>433.1718732366603</v>
      </c>
      <c r="F1931" s="2">
        <v>292.17362512883062</v>
      </c>
      <c r="G1931" s="2">
        <v>107.2438916867988</v>
      </c>
      <c r="H1931" s="2">
        <v>222.9785227041065</v>
      </c>
    </row>
    <row r="1932" spans="1:8" x14ac:dyDescent="0.25">
      <c r="A1932" s="5">
        <v>45175</v>
      </c>
      <c r="B1932" s="2">
        <v>781.41907240219416</v>
      </c>
      <c r="C1932" s="2">
        <v>679.06530086059615</v>
      </c>
      <c r="D1932" s="2">
        <v>353.13120484169809</v>
      </c>
      <c r="E1932" s="2">
        <v>427.14462883909619</v>
      </c>
      <c r="F1932" s="2">
        <v>291.21972791166053</v>
      </c>
      <c r="G1932" s="2">
        <v>107.12274799267909</v>
      </c>
      <c r="H1932" s="2">
        <v>221.4240057798346</v>
      </c>
    </row>
    <row r="1933" spans="1:8" x14ac:dyDescent="0.25">
      <c r="A1933" s="5">
        <v>45176</v>
      </c>
      <c r="B1933" s="2">
        <v>758.56298476957306</v>
      </c>
      <c r="C1933" s="2">
        <v>673.00644449553863</v>
      </c>
      <c r="D1933" s="2">
        <v>355.23217334315052</v>
      </c>
      <c r="E1933" s="2">
        <v>435.00213820219483</v>
      </c>
      <c r="F1933" s="2">
        <v>290.73300220149741</v>
      </c>
      <c r="G1933" s="2">
        <v>107.4861920600531</v>
      </c>
      <c r="H1933" s="2">
        <v>220.71295441261989</v>
      </c>
    </row>
    <row r="1934" spans="1:8" x14ac:dyDescent="0.25">
      <c r="A1934" s="5">
        <v>45177</v>
      </c>
      <c r="B1934" s="2">
        <v>761.21164551162121</v>
      </c>
      <c r="C1934" s="2">
        <v>681.9007228006792</v>
      </c>
      <c r="D1934" s="2">
        <v>358.17372343093871</v>
      </c>
      <c r="E1934" s="2">
        <v>436.20124078925392</v>
      </c>
      <c r="F1934" s="2">
        <v>289.97374728261798</v>
      </c>
      <c r="G1934" s="2">
        <v>107.5164406516659</v>
      </c>
      <c r="H1934" s="2">
        <v>221.0278285283454</v>
      </c>
    </row>
    <row r="1935" spans="1:8" x14ac:dyDescent="0.25">
      <c r="A1935" s="5">
        <v>45180</v>
      </c>
      <c r="B1935" s="2">
        <v>766.25288155990779</v>
      </c>
      <c r="C1935" s="2">
        <v>689.38745236752527</v>
      </c>
      <c r="D1935" s="2">
        <v>359.59188627187632</v>
      </c>
      <c r="E1935" s="2">
        <v>451.56913946766127</v>
      </c>
      <c r="F1935" s="2">
        <v>299.38678678705702</v>
      </c>
      <c r="G1935" s="2">
        <v>107.34984940629271</v>
      </c>
      <c r="H1935" s="2">
        <v>222.5138987686376</v>
      </c>
    </row>
    <row r="1936" spans="1:8" x14ac:dyDescent="0.25">
      <c r="A1936" s="5">
        <v>45181</v>
      </c>
      <c r="B1936" s="2">
        <v>753.1800371954846</v>
      </c>
      <c r="C1936" s="2">
        <v>676.80087528990441</v>
      </c>
      <c r="D1936" s="2">
        <v>355.44233896741719</v>
      </c>
      <c r="E1936" s="2">
        <v>445.66809865523493</v>
      </c>
      <c r="F1936" s="2">
        <v>293.64351937868008</v>
      </c>
      <c r="G1936" s="2">
        <v>107.42557801169561</v>
      </c>
      <c r="H1936" s="2">
        <v>221.24648505576701</v>
      </c>
    </row>
    <row r="1937" spans="1:8" x14ac:dyDescent="0.25">
      <c r="A1937" s="5">
        <v>45182</v>
      </c>
      <c r="B1937" s="2">
        <v>744.25140308936091</v>
      </c>
      <c r="C1937" s="2">
        <v>685.55230893311932</v>
      </c>
      <c r="D1937" s="2">
        <v>359.0403582727177</v>
      </c>
      <c r="E1937" s="2">
        <v>457.09147322281689</v>
      </c>
      <c r="F1937" s="2">
        <v>296.95318822734993</v>
      </c>
      <c r="G1937" s="2">
        <v>107.592130302025</v>
      </c>
      <c r="H1937" s="2">
        <v>221.52119183908269</v>
      </c>
    </row>
    <row r="1938" spans="1:8" x14ac:dyDescent="0.25">
      <c r="A1938" s="5">
        <v>45183</v>
      </c>
      <c r="B1938" s="2">
        <v>750.78772616730168</v>
      </c>
      <c r="C1938" s="2">
        <v>690.93784576774488</v>
      </c>
      <c r="D1938" s="2">
        <v>362.69092909792619</v>
      </c>
      <c r="E1938" s="2">
        <v>456.68122730699378</v>
      </c>
      <c r="F1938" s="2">
        <v>303.4361863425587</v>
      </c>
      <c r="G1938" s="2">
        <v>107.4104374846209</v>
      </c>
      <c r="H1938" s="2">
        <v>223.3885975136445</v>
      </c>
    </row>
    <row r="1939" spans="1:8" x14ac:dyDescent="0.25">
      <c r="A1939" s="5">
        <v>45184</v>
      </c>
      <c r="B1939" s="2">
        <v>747.66891476446347</v>
      </c>
      <c r="C1939" s="2">
        <v>673.63886024677504</v>
      </c>
      <c r="D1939" s="2">
        <v>360.85247546382078</v>
      </c>
      <c r="E1939" s="2">
        <v>443.01739000898323</v>
      </c>
      <c r="F1939" s="2">
        <v>292.32942894079048</v>
      </c>
      <c r="G1939" s="2">
        <v>107.1984441355454</v>
      </c>
      <c r="H1939" s="2">
        <v>220.67227863296449</v>
      </c>
    </row>
    <row r="1940" spans="1:8" x14ac:dyDescent="0.25">
      <c r="A1940" s="5">
        <v>45187</v>
      </c>
      <c r="B1940" s="2">
        <v>760.31461972163424</v>
      </c>
      <c r="C1940" s="2">
        <v>671.27243008030143</v>
      </c>
      <c r="D1940" s="2">
        <v>362.97982086364112</v>
      </c>
      <c r="E1940" s="2">
        <v>441.72357454440947</v>
      </c>
      <c r="F1940" s="2">
        <v>294.509872548283</v>
      </c>
      <c r="G1940" s="2">
        <v>107.3044537950978</v>
      </c>
      <c r="H1940" s="2">
        <v>220.83144683264001</v>
      </c>
    </row>
    <row r="1941" spans="1:8" x14ac:dyDescent="0.25">
      <c r="A1941" s="5">
        <v>45188</v>
      </c>
      <c r="B1941" s="2">
        <v>765.01407817460506</v>
      </c>
      <c r="C1941" s="2">
        <v>670.43619627665703</v>
      </c>
      <c r="D1941" s="2">
        <v>362.53327453820202</v>
      </c>
      <c r="E1941" s="2">
        <v>434.3078981066152</v>
      </c>
      <c r="F1941" s="2">
        <v>296.96296532892819</v>
      </c>
      <c r="G1941" s="2">
        <v>107.0772939489183</v>
      </c>
      <c r="H1941" s="2">
        <v>220.35643604629479</v>
      </c>
    </row>
    <row r="1942" spans="1:8" x14ac:dyDescent="0.25">
      <c r="A1942" s="5">
        <v>45189</v>
      </c>
      <c r="B1942" s="2">
        <v>749.71958033635826</v>
      </c>
      <c r="C1942" s="2">
        <v>654.36113847896399</v>
      </c>
      <c r="D1942" s="2">
        <v>351.24024014305007</v>
      </c>
      <c r="E1942" s="2">
        <v>426.92371237644397</v>
      </c>
      <c r="F1942" s="2">
        <v>291.70645362182381</v>
      </c>
      <c r="G1942" s="2">
        <v>106.9409837576944</v>
      </c>
      <c r="H1942" s="2">
        <v>218.28623255602241</v>
      </c>
    </row>
    <row r="1943" spans="1:8" x14ac:dyDescent="0.25">
      <c r="A1943" s="5">
        <v>45190</v>
      </c>
      <c r="B1943" s="2">
        <v>743.05508240148481</v>
      </c>
      <c r="C1943" s="2">
        <v>651.83173032622597</v>
      </c>
      <c r="D1943" s="2">
        <v>342.57352762696922</v>
      </c>
      <c r="E1943" s="2">
        <v>408.11624838054883</v>
      </c>
      <c r="F1943" s="2">
        <v>287.87113060333257</v>
      </c>
      <c r="G1943" s="2">
        <v>106.2747226563185</v>
      </c>
      <c r="H1943" s="2">
        <v>214.7061344402311</v>
      </c>
    </row>
    <row r="1944" spans="1:8" x14ac:dyDescent="0.25">
      <c r="A1944" s="5">
        <v>45191</v>
      </c>
      <c r="B1944" s="2">
        <v>746.72907592948036</v>
      </c>
      <c r="C1944" s="2">
        <v>646.69091532320397</v>
      </c>
      <c r="D1944" s="2">
        <v>342.07447023698751</v>
      </c>
      <c r="E1944" s="2">
        <v>407.45354714352129</v>
      </c>
      <c r="F1944" s="2">
        <v>291.1321238818752</v>
      </c>
      <c r="G1944" s="2">
        <v>106.71384988154421</v>
      </c>
      <c r="H1944" s="2">
        <v>214.2132553649659</v>
      </c>
    </row>
    <row r="1945" spans="1:8" x14ac:dyDescent="0.25">
      <c r="A1945" s="5">
        <v>45194</v>
      </c>
      <c r="B1945" s="2">
        <v>752.24019836050161</v>
      </c>
      <c r="C1945" s="2">
        <v>647.77199838455545</v>
      </c>
      <c r="D1945" s="2">
        <v>344.33317420889529</v>
      </c>
      <c r="E1945" s="2">
        <v>414.23815750469839</v>
      </c>
      <c r="F1945" s="2">
        <v>292.8355588985645</v>
      </c>
      <c r="G1945" s="2">
        <v>105.9263996384972</v>
      </c>
      <c r="H1945" s="2">
        <v>215.07504923464171</v>
      </c>
    </row>
    <row r="1946" spans="1:8" x14ac:dyDescent="0.25">
      <c r="A1946" s="5">
        <v>45195</v>
      </c>
      <c r="B1946" s="2">
        <v>734.63908165357793</v>
      </c>
      <c r="C1946" s="2">
        <v>636.75620288370055</v>
      </c>
      <c r="D1946" s="2">
        <v>337.66238783749878</v>
      </c>
      <c r="E1946" s="2">
        <v>397.54492857862971</v>
      </c>
      <c r="F1946" s="2">
        <v>291.0152785206825</v>
      </c>
      <c r="G1946" s="2">
        <v>105.8203899789448</v>
      </c>
      <c r="H1946" s="2">
        <v>211.90601861110611</v>
      </c>
    </row>
    <row r="1947" spans="1:8" x14ac:dyDescent="0.25">
      <c r="A1947" s="5">
        <v>45196</v>
      </c>
      <c r="B1947" s="2">
        <v>728.10256036709552</v>
      </c>
      <c r="C1947" s="2">
        <v>638.08226262886262</v>
      </c>
      <c r="D1947" s="2">
        <v>342.83608294968161</v>
      </c>
      <c r="E1947" s="2">
        <v>397.54492857862971</v>
      </c>
      <c r="F1947" s="2">
        <v>289.82763059890891</v>
      </c>
      <c r="G1947" s="2">
        <v>105.44184433954</v>
      </c>
      <c r="H1947" s="2">
        <v>211.95461164073021</v>
      </c>
    </row>
    <row r="1948" spans="1:8" x14ac:dyDescent="0.25">
      <c r="A1948" s="5">
        <v>45197</v>
      </c>
      <c r="B1948" s="2">
        <v>729.21345317352109</v>
      </c>
      <c r="C1948" s="2">
        <v>639.81627704409982</v>
      </c>
      <c r="D1948" s="2">
        <v>347.48464718875658</v>
      </c>
      <c r="E1948" s="2">
        <v>397.54492857862971</v>
      </c>
      <c r="F1948" s="2">
        <v>295.88238566676898</v>
      </c>
      <c r="G1948" s="2">
        <v>105.714393304407</v>
      </c>
      <c r="H1948" s="2">
        <v>213.20369704098229</v>
      </c>
    </row>
    <row r="1949" spans="1:8" x14ac:dyDescent="0.25">
      <c r="A1949" s="5">
        <v>45198</v>
      </c>
      <c r="B1949" s="2">
        <v>731.43484236928907</v>
      </c>
      <c r="C1949" s="2">
        <v>644.12047596516709</v>
      </c>
      <c r="D1949" s="2">
        <v>343.67654316992059</v>
      </c>
      <c r="E1949" s="2">
        <v>401.14233264166529</v>
      </c>
      <c r="F1949" s="2">
        <v>292.23204780942689</v>
      </c>
      <c r="G1949" s="2">
        <v>105.6689522456609</v>
      </c>
      <c r="H1949" s="2">
        <v>212.62600412278081</v>
      </c>
    </row>
    <row r="1950" spans="1:8" x14ac:dyDescent="0.25">
      <c r="A1950" s="5">
        <v>45201</v>
      </c>
      <c r="B1950" s="2">
        <v>742.28609932940265</v>
      </c>
      <c r="C1950" s="2">
        <v>656.46233121118428</v>
      </c>
      <c r="D1950" s="2">
        <v>352.36959212900399</v>
      </c>
      <c r="E1950" s="2">
        <v>408.52649429637199</v>
      </c>
      <c r="F1950" s="2">
        <v>298.66640034561749</v>
      </c>
      <c r="G1950" s="2">
        <v>104.94311589709891</v>
      </c>
      <c r="H1950" s="2">
        <v>212.6428797289831</v>
      </c>
    </row>
    <row r="1951" spans="1:8" x14ac:dyDescent="0.25">
      <c r="A1951" s="5">
        <v>45202</v>
      </c>
      <c r="B1951" s="2">
        <v>736.51862718451616</v>
      </c>
      <c r="C1951" s="2">
        <v>639.30625406519141</v>
      </c>
      <c r="D1951" s="2">
        <v>347.79987539747401</v>
      </c>
      <c r="E1951" s="2">
        <v>393.56884153378758</v>
      </c>
      <c r="F1951" s="2">
        <v>292.9426871403972</v>
      </c>
      <c r="G1951" s="2">
        <v>104.0927792281318</v>
      </c>
      <c r="H1951" s="2">
        <v>209.72030074896699</v>
      </c>
    </row>
    <row r="1952" spans="1:8" x14ac:dyDescent="0.25">
      <c r="A1952" s="5">
        <v>45203</v>
      </c>
      <c r="B1952" s="2">
        <v>741.90150868909086</v>
      </c>
      <c r="C1952" s="2">
        <v>650.66877599343184</v>
      </c>
      <c r="D1952" s="2">
        <v>355.17974318933921</v>
      </c>
      <c r="E1952" s="2">
        <v>400.76364965985891</v>
      </c>
      <c r="F1952" s="2">
        <v>297.45934817623311</v>
      </c>
      <c r="G1952" s="2">
        <v>104.77612211627169</v>
      </c>
      <c r="H1952" s="2">
        <v>211.4210809975832</v>
      </c>
    </row>
    <row r="1953" spans="1:8" x14ac:dyDescent="0.25">
      <c r="A1953" s="5">
        <v>45204</v>
      </c>
      <c r="B1953" s="2">
        <v>747.24177535721105</v>
      </c>
      <c r="C1953" s="2">
        <v>651.4848127596855</v>
      </c>
      <c r="D1953" s="2">
        <v>354.73327777463118</v>
      </c>
      <c r="E1953" s="2">
        <v>397.48180271059641</v>
      </c>
      <c r="F1953" s="2">
        <v>296.69034614688468</v>
      </c>
      <c r="G1953" s="2">
        <v>104.8520260193723</v>
      </c>
      <c r="H1953" s="2">
        <v>211.14538153154959</v>
      </c>
    </row>
    <row r="1954" spans="1:8" x14ac:dyDescent="0.25">
      <c r="A1954" s="5">
        <v>45205</v>
      </c>
      <c r="B1954" s="2">
        <v>758.26388808022557</v>
      </c>
      <c r="C1954" s="2">
        <v>667.60058319741881</v>
      </c>
      <c r="D1954" s="2">
        <v>361.32523686616548</v>
      </c>
      <c r="E1954" s="2">
        <v>403.79304128791688</v>
      </c>
      <c r="F1954" s="2">
        <v>307.04759574024268</v>
      </c>
      <c r="G1954" s="2">
        <v>104.4420436595147</v>
      </c>
      <c r="H1954" s="2">
        <v>213.64004162488121</v>
      </c>
    </row>
    <row r="1955" spans="1:8" x14ac:dyDescent="0.25">
      <c r="A1955" s="5">
        <v>45208</v>
      </c>
      <c r="B1955" s="2">
        <v>764.67223450977531</v>
      </c>
      <c r="C1955" s="2">
        <v>672.82282348052138</v>
      </c>
      <c r="D1955" s="2">
        <v>363.53138931816528</v>
      </c>
      <c r="E1955" s="2">
        <v>404.73971262923641</v>
      </c>
      <c r="F1955" s="2">
        <v>309.89969023682931</v>
      </c>
      <c r="G1955" s="2">
        <v>105.505009943275</v>
      </c>
      <c r="H1955" s="2">
        <v>214.98679731985351</v>
      </c>
    </row>
    <row r="1956" spans="1:8" x14ac:dyDescent="0.25">
      <c r="A1956" s="5">
        <v>45209</v>
      </c>
      <c r="B1956" s="2">
        <v>762.10886951014982</v>
      </c>
      <c r="C1956" s="2">
        <v>669.90578512120248</v>
      </c>
      <c r="D1956" s="2">
        <v>362.5859069688413</v>
      </c>
      <c r="E1956" s="2">
        <v>408.58957201347619</v>
      </c>
      <c r="F1956" s="2">
        <v>313.28727598703358</v>
      </c>
      <c r="G1956" s="2">
        <v>105.39870162838579</v>
      </c>
      <c r="H1956" s="2">
        <v>216.10644657841641</v>
      </c>
    </row>
    <row r="1957" spans="1:8" x14ac:dyDescent="0.25">
      <c r="A1957" s="5">
        <v>45210</v>
      </c>
      <c r="B1957" s="2">
        <v>768.13262529938777</v>
      </c>
      <c r="C1957" s="2">
        <v>678.12680760896308</v>
      </c>
      <c r="D1957" s="2">
        <v>369.12531454046751</v>
      </c>
      <c r="E1957" s="2">
        <v>416.00529660219962</v>
      </c>
      <c r="F1957" s="2">
        <v>319.10837032361752</v>
      </c>
      <c r="G1957" s="2">
        <v>105.8846138613733</v>
      </c>
      <c r="H1957" s="2">
        <v>217.0341933193906</v>
      </c>
    </row>
    <row r="1958" spans="1:8" x14ac:dyDescent="0.25">
      <c r="A1958" s="5">
        <v>45211</v>
      </c>
      <c r="B1958" s="2">
        <v>772.0202876352804</v>
      </c>
      <c r="C1958" s="2">
        <v>675.55643196397796</v>
      </c>
      <c r="D1958" s="2">
        <v>364.9757267806429</v>
      </c>
      <c r="E1958" s="2">
        <v>417.58310624652972</v>
      </c>
      <c r="F1958" s="2">
        <v>315.54557651384238</v>
      </c>
      <c r="G1958" s="2">
        <v>104.9735138163802</v>
      </c>
      <c r="H1958" s="2">
        <v>215.67850347995821</v>
      </c>
    </row>
    <row r="1959" spans="1:8" x14ac:dyDescent="0.25">
      <c r="A1959" s="5">
        <v>45212</v>
      </c>
      <c r="B1959" s="2">
        <v>764.07417327010819</v>
      </c>
      <c r="C1959" s="2">
        <v>668.55940091254615</v>
      </c>
      <c r="D1959" s="2">
        <v>360.74741287937019</v>
      </c>
      <c r="E1959" s="2">
        <v>409.56780628881228</v>
      </c>
      <c r="F1959" s="2">
        <v>306.32723928991248</v>
      </c>
      <c r="G1959" s="2">
        <v>105.4593935868311</v>
      </c>
      <c r="H1959" s="2">
        <v>214.59604350565169</v>
      </c>
    </row>
    <row r="1960" spans="1:8" x14ac:dyDescent="0.25">
      <c r="A1960" s="5">
        <v>45215</v>
      </c>
      <c r="B1960" s="2">
        <v>763.51885900592299</v>
      </c>
      <c r="C1960" s="2">
        <v>678.57547491907826</v>
      </c>
      <c r="D1960" s="2">
        <v>365.31721052163152</v>
      </c>
      <c r="E1960" s="2">
        <v>418.27734634210941</v>
      </c>
      <c r="F1960" s="2">
        <v>312.61559510683048</v>
      </c>
      <c r="G1960" s="2">
        <v>104.9127699178763</v>
      </c>
      <c r="H1960" s="2">
        <v>216.8695532588805</v>
      </c>
    </row>
    <row r="1961" spans="1:8" x14ac:dyDescent="0.25">
      <c r="A1961" s="5">
        <v>45216</v>
      </c>
      <c r="B1961" s="2">
        <v>756.81134981751188</v>
      </c>
      <c r="C1961" s="2">
        <v>677.3924509749969</v>
      </c>
      <c r="D1961" s="2">
        <v>366.9455389868358</v>
      </c>
      <c r="E1961" s="2">
        <v>414.86927173224473</v>
      </c>
      <c r="F1961" s="2">
        <v>315.38992265742809</v>
      </c>
      <c r="G1961" s="2">
        <v>104.2294465072583</v>
      </c>
      <c r="H1961" s="2">
        <v>216.84824689810861</v>
      </c>
    </row>
    <row r="1962" spans="1:8" x14ac:dyDescent="0.25">
      <c r="A1962" s="5">
        <v>45217</v>
      </c>
      <c r="B1962" s="2">
        <v>751.2148655745541</v>
      </c>
      <c r="C1962" s="2">
        <v>673.41439916561387</v>
      </c>
      <c r="D1962" s="2">
        <v>362.32327073539773</v>
      </c>
      <c r="E1962" s="2">
        <v>404.32951486434217</v>
      </c>
      <c r="F1962" s="2">
        <v>308.54673132149969</v>
      </c>
      <c r="G1962" s="2">
        <v>103.7738867460008</v>
      </c>
      <c r="H1962" s="2">
        <v>213.9425193125212</v>
      </c>
    </row>
    <row r="1963" spans="1:8" x14ac:dyDescent="0.25">
      <c r="A1963" s="5">
        <v>45218</v>
      </c>
      <c r="B1963" s="2">
        <v>749.59153761845334</v>
      </c>
      <c r="C1963" s="2">
        <v>675.882833927869</v>
      </c>
      <c r="D1963" s="2">
        <v>361.7717427362391</v>
      </c>
      <c r="E1963" s="2">
        <v>405.18149740361162</v>
      </c>
      <c r="F1963" s="2">
        <v>304.49721180156138</v>
      </c>
      <c r="G1963" s="2">
        <v>103.3183594472799</v>
      </c>
      <c r="H1963" s="2">
        <v>212.12767739845461</v>
      </c>
    </row>
    <row r="1964" spans="1:8" x14ac:dyDescent="0.25">
      <c r="A1964" s="5">
        <v>45219</v>
      </c>
      <c r="B1964" s="2">
        <v>738.56942489543883</v>
      </c>
      <c r="C1964" s="2">
        <v>666.39697993763605</v>
      </c>
      <c r="D1964" s="2">
        <v>356.12522553866319</v>
      </c>
      <c r="E1964" s="2">
        <v>394.98886058349899</v>
      </c>
      <c r="F1964" s="2">
        <v>300.44775226384132</v>
      </c>
      <c r="G1964" s="2">
        <v>103.6979633653782</v>
      </c>
      <c r="H1964" s="2">
        <v>209.45799039373671</v>
      </c>
    </row>
    <row r="1965" spans="1:8" x14ac:dyDescent="0.25">
      <c r="A1965" s="5">
        <v>45222</v>
      </c>
      <c r="B1965" s="2">
        <v>739.08192611462789</v>
      </c>
      <c r="C1965" s="2">
        <v>671.8029686618595</v>
      </c>
      <c r="D1965" s="2">
        <v>358.48883027355919</v>
      </c>
      <c r="E1965" s="2">
        <v>399.37516946869971</v>
      </c>
      <c r="F1965" s="2">
        <v>305.66533551128771</v>
      </c>
      <c r="G1965" s="2">
        <v>104.0927792281318</v>
      </c>
      <c r="H1965" s="2">
        <v>209.104934311037</v>
      </c>
    </row>
    <row r="1966" spans="1:8" x14ac:dyDescent="0.25">
      <c r="A1966" s="5">
        <v>45223</v>
      </c>
      <c r="B1966" s="2">
        <v>740.96180199313551</v>
      </c>
      <c r="C1966" s="2">
        <v>674.27127599801122</v>
      </c>
      <c r="D1966" s="2">
        <v>364.55559780893742</v>
      </c>
      <c r="E1966" s="2">
        <v>405.68640804602018</v>
      </c>
      <c r="F1966" s="2">
        <v>304.24414682267428</v>
      </c>
      <c r="G1966" s="2">
        <v>104.4420436595147</v>
      </c>
      <c r="H1966" s="2">
        <v>210.62424731648809</v>
      </c>
    </row>
    <row r="1967" spans="1:8" x14ac:dyDescent="0.25">
      <c r="A1967" s="5">
        <v>45224</v>
      </c>
      <c r="B1967" s="2">
        <v>730.96502205606839</v>
      </c>
      <c r="C1967" s="2">
        <v>694.95654650411666</v>
      </c>
      <c r="D1967" s="2">
        <v>329.88852524010258</v>
      </c>
      <c r="E1967" s="2">
        <v>383.06062352443729</v>
      </c>
      <c r="F1967" s="2">
        <v>291.57017402191121</v>
      </c>
      <c r="G1967" s="2">
        <v>103.65240544150021</v>
      </c>
      <c r="H1967" s="2">
        <v>207.60397382997809</v>
      </c>
    </row>
    <row r="1968" spans="1:8" x14ac:dyDescent="0.25">
      <c r="A1968" s="5">
        <v>45225</v>
      </c>
      <c r="B1968" s="2">
        <v>712.9791165002913</v>
      </c>
      <c r="C1968" s="2">
        <v>668.88573916338544</v>
      </c>
      <c r="D1968" s="2">
        <v>321.14296521647663</v>
      </c>
      <c r="E1968" s="2">
        <v>377.31739738209421</v>
      </c>
      <c r="F1968" s="2">
        <v>280.68730024984092</v>
      </c>
      <c r="G1968" s="2">
        <v>104.3509667668028</v>
      </c>
      <c r="H1968" s="2">
        <v>205.14749570362079</v>
      </c>
    </row>
    <row r="1969" spans="1:8" x14ac:dyDescent="0.25">
      <c r="A1969" s="5">
        <v>45226</v>
      </c>
      <c r="B1969" s="2">
        <v>718.66109469421338</v>
      </c>
      <c r="C1969" s="2">
        <v>672.80243530397536</v>
      </c>
      <c r="D1969" s="2">
        <v>320.85407345076169</v>
      </c>
      <c r="E1969" s="2">
        <v>403.09880119233731</v>
      </c>
      <c r="F1969" s="2">
        <v>288.84452204144083</v>
      </c>
      <c r="G1969" s="2">
        <v>104.3509667668028</v>
      </c>
      <c r="H1969" s="2">
        <v>204.16273023580811</v>
      </c>
    </row>
    <row r="1970" spans="1:8" x14ac:dyDescent="0.25">
      <c r="A1970" s="5">
        <v>45229</v>
      </c>
      <c r="B1970" s="2">
        <v>727.50449912742818</v>
      </c>
      <c r="C1970" s="2">
        <v>688.10223268850677</v>
      </c>
      <c r="D1970" s="2">
        <v>326.86826923854909</v>
      </c>
      <c r="E1970" s="2">
        <v>418.78225698451803</v>
      </c>
      <c r="F1970" s="2">
        <v>294.61700079011581</v>
      </c>
      <c r="G1970" s="2">
        <v>104.0927792281318</v>
      </c>
      <c r="H1970" s="2">
        <v>206.61472918404871</v>
      </c>
    </row>
    <row r="1971" spans="1:8" x14ac:dyDescent="0.25">
      <c r="A1971" s="5">
        <v>45230</v>
      </c>
      <c r="B1971" s="2">
        <v>729.55529683835073</v>
      </c>
      <c r="C1971" s="2">
        <v>689.73424250796234</v>
      </c>
      <c r="D1971" s="2">
        <v>325.8703162800482</v>
      </c>
      <c r="E1971" s="2">
        <v>419.98135957157712</v>
      </c>
      <c r="F1971" s="2">
        <v>293.26392191034961</v>
      </c>
      <c r="G1971" s="2">
        <v>104.06244623392369</v>
      </c>
      <c r="H1971" s="2">
        <v>207.95255073456099</v>
      </c>
    </row>
    <row r="1972" spans="1:8" x14ac:dyDescent="0.25">
      <c r="A1972" s="5">
        <v>45231</v>
      </c>
      <c r="B1972" s="2">
        <v>743.22607030341351</v>
      </c>
      <c r="C1972" s="2">
        <v>705.97227829191991</v>
      </c>
      <c r="D1972" s="2">
        <v>332.09457655368828</v>
      </c>
      <c r="E1972" s="2">
        <v>432.31984254646193</v>
      </c>
      <c r="F1972" s="2">
        <v>303.56271883200219</v>
      </c>
      <c r="G1972" s="2">
        <v>105.07218045015151</v>
      </c>
      <c r="H1972" s="2">
        <v>210.13730012575601</v>
      </c>
    </row>
    <row r="1973" spans="1:8" x14ac:dyDescent="0.25">
      <c r="A1973" s="5">
        <v>45232</v>
      </c>
      <c r="B1973" s="2">
        <v>758.60573174505521</v>
      </c>
      <c r="C1973" s="2">
        <v>710.56235767599321</v>
      </c>
      <c r="D1973" s="2">
        <v>334.8259407895269</v>
      </c>
      <c r="E1973" s="2">
        <v>435.69637829777429</v>
      </c>
      <c r="F1973" s="2">
        <v>302.60873164150479</v>
      </c>
      <c r="G1973" s="2">
        <v>105.6813594271531</v>
      </c>
      <c r="H1973" s="2">
        <v>214.1001863822332</v>
      </c>
    </row>
    <row r="1974" spans="1:8" x14ac:dyDescent="0.25">
      <c r="A1974" s="5">
        <v>45233</v>
      </c>
      <c r="B1974" s="2">
        <v>754.67538850319431</v>
      </c>
      <c r="C1974" s="2">
        <v>719.70135781273723</v>
      </c>
      <c r="D1974" s="2">
        <v>339.05429514616532</v>
      </c>
      <c r="E1974" s="2">
        <v>437.36885266869001</v>
      </c>
      <c r="F1974" s="2">
        <v>306.23969524234542</v>
      </c>
      <c r="G1974" s="2">
        <v>106.3057828113466</v>
      </c>
      <c r="H1974" s="2">
        <v>216.1113857802317</v>
      </c>
    </row>
    <row r="1975" spans="1:8" x14ac:dyDescent="0.25">
      <c r="A1975" s="5">
        <v>45236</v>
      </c>
      <c r="B1975" s="2">
        <v>765.69736908718107</v>
      </c>
      <c r="C1975" s="2">
        <v>727.31054386496271</v>
      </c>
      <c r="D1975" s="2">
        <v>342.07447023698751</v>
      </c>
      <c r="E1975" s="2">
        <v>440.96625673172571</v>
      </c>
      <c r="F1975" s="2">
        <v>307.40772897874422</v>
      </c>
      <c r="G1975" s="2">
        <v>105.84891156361</v>
      </c>
      <c r="H1975" s="2">
        <v>216.49022740182011</v>
      </c>
    </row>
    <row r="1976" spans="1:8" x14ac:dyDescent="0.25">
      <c r="A1976" s="5">
        <v>45237</v>
      </c>
      <c r="B1976" s="2">
        <v>776.7623609247056</v>
      </c>
      <c r="C1976" s="2">
        <v>735.47033811003359</v>
      </c>
      <c r="D1976" s="2">
        <v>343.96543493563553</v>
      </c>
      <c r="E1976" s="2">
        <v>450.33844987112099</v>
      </c>
      <c r="F1976" s="2">
        <v>310.34751747844348</v>
      </c>
      <c r="G1976" s="2">
        <v>106.3819529072474</v>
      </c>
      <c r="H1976" s="2">
        <v>217.10508539250429</v>
      </c>
    </row>
    <row r="1977" spans="1:8" x14ac:dyDescent="0.25">
      <c r="A1977" s="5">
        <v>45238</v>
      </c>
      <c r="B1977" s="2">
        <v>781.33357845122987</v>
      </c>
      <c r="C1977" s="2">
        <v>740.91710318734897</v>
      </c>
      <c r="D1977" s="2">
        <v>346.25031352908343</v>
      </c>
      <c r="E1977" s="2">
        <v>448.35039431096772</v>
      </c>
      <c r="F1977" s="2">
        <v>311.28201044800272</v>
      </c>
      <c r="G1977" s="2">
        <v>106.7170377026393</v>
      </c>
      <c r="H1977" s="2">
        <v>217.32325768445381</v>
      </c>
    </row>
    <row r="1978" spans="1:8" x14ac:dyDescent="0.25">
      <c r="A1978" s="5">
        <v>45239</v>
      </c>
      <c r="B1978" s="2">
        <v>779.28304501836271</v>
      </c>
      <c r="C1978" s="2">
        <v>735.79661264782123</v>
      </c>
      <c r="D1978" s="2">
        <v>342.0482956154475</v>
      </c>
      <c r="E1978" s="2">
        <v>443.68009124601059</v>
      </c>
      <c r="F1978" s="2">
        <v>312.03154824752198</v>
      </c>
      <c r="G1978" s="2">
        <v>105.9250556894816</v>
      </c>
      <c r="H1978" s="2">
        <v>215.56645139171701</v>
      </c>
    </row>
    <row r="1979" spans="1:8" x14ac:dyDescent="0.25">
      <c r="A1979" s="5">
        <v>45240</v>
      </c>
      <c r="B1979" s="2">
        <v>797.37789920253272</v>
      </c>
      <c r="C1979" s="2">
        <v>754.11570783965999</v>
      </c>
      <c r="D1979" s="2">
        <v>348.22000436917949</v>
      </c>
      <c r="E1979" s="2">
        <v>453.02069737592478</v>
      </c>
      <c r="F1979" s="2">
        <v>320.03308619159839</v>
      </c>
      <c r="G1979" s="2">
        <v>106.1230252227417</v>
      </c>
      <c r="H1979" s="2">
        <v>218.93283218190211</v>
      </c>
    </row>
    <row r="1980" spans="1:8" x14ac:dyDescent="0.25">
      <c r="A1980" s="5">
        <v>45243</v>
      </c>
      <c r="B1980" s="2">
        <v>790.53349398135617</v>
      </c>
      <c r="C1980" s="2">
        <v>748.01626626066582</v>
      </c>
      <c r="D1980" s="2">
        <v>346.90682320196129</v>
      </c>
      <c r="E1980" s="2">
        <v>449.95974281385003</v>
      </c>
      <c r="F1980" s="2">
        <v>320.44192499133618</v>
      </c>
      <c r="G1980" s="2">
        <v>106.0926143184458</v>
      </c>
      <c r="H1980" s="2">
        <v>218.74983959699989</v>
      </c>
    </row>
    <row r="1981" spans="1:8" x14ac:dyDescent="0.25">
      <c r="A1981" s="5">
        <v>45244</v>
      </c>
      <c r="B1981" s="2">
        <v>801.82695419788774</v>
      </c>
      <c r="C1981" s="2">
        <v>755.33969927598878</v>
      </c>
      <c r="D1981" s="2">
        <v>350.92501193433282</v>
      </c>
      <c r="E1981" s="2">
        <v>460.0893019168584</v>
      </c>
      <c r="F1981" s="2">
        <v>327.37272035705013</v>
      </c>
      <c r="G1981" s="2">
        <v>107.3871099058132</v>
      </c>
      <c r="H1981" s="2">
        <v>222.9224966599858</v>
      </c>
    </row>
    <row r="1982" spans="1:8" x14ac:dyDescent="0.25">
      <c r="A1982" s="5">
        <v>45245</v>
      </c>
      <c r="B1982" s="2">
        <v>804.26505139919118</v>
      </c>
      <c r="C1982" s="2">
        <v>755.64635019385105</v>
      </c>
      <c r="D1982" s="2">
        <v>353.55137426876928</v>
      </c>
      <c r="E1982" s="2">
        <v>451.88467250596989</v>
      </c>
      <c r="F1982" s="2">
        <v>323.86837921898052</v>
      </c>
      <c r="G1982" s="2">
        <v>106.79318832101811</v>
      </c>
      <c r="H1982" s="2">
        <v>223.27850657906521</v>
      </c>
    </row>
    <row r="1983" spans="1:8" x14ac:dyDescent="0.25">
      <c r="A1983" s="5">
        <v>45246</v>
      </c>
      <c r="B1983" s="2">
        <v>811.53752100081442</v>
      </c>
      <c r="C1983" s="2">
        <v>768.9330062836201</v>
      </c>
      <c r="D1983" s="2">
        <v>359.61814180414751</v>
      </c>
      <c r="E1983" s="2">
        <v>450.71710877746301</v>
      </c>
      <c r="F1983" s="2">
        <v>325.30906212853188</v>
      </c>
      <c r="G1983" s="2">
        <v>107.4328626049108</v>
      </c>
      <c r="H1983" s="2">
        <v>223.54430342969459</v>
      </c>
    </row>
    <row r="1984" spans="1:8" x14ac:dyDescent="0.25">
      <c r="A1984" s="5">
        <v>45247</v>
      </c>
      <c r="B1984" s="2">
        <v>811.45169670228063</v>
      </c>
      <c r="C1984" s="2">
        <v>756.0142293544028</v>
      </c>
      <c r="D1984" s="2">
        <v>355.3635319152379</v>
      </c>
      <c r="E1984" s="2">
        <v>458.13278521525717</v>
      </c>
      <c r="F1984" s="2">
        <v>326.13648683847669</v>
      </c>
      <c r="G1984" s="2">
        <v>107.58513137913189</v>
      </c>
      <c r="H1984" s="2">
        <v>223.83089819385009</v>
      </c>
    </row>
    <row r="1985" spans="1:8" x14ac:dyDescent="0.25">
      <c r="A1985" s="5">
        <v>45250</v>
      </c>
      <c r="B1985" s="2">
        <v>818.98078029582462</v>
      </c>
      <c r="C1985" s="2">
        <v>771.5290582884428</v>
      </c>
      <c r="D1985" s="2">
        <v>357.83228014531568</v>
      </c>
      <c r="E1985" s="2">
        <v>461.13066206022779</v>
      </c>
      <c r="F1985" s="2">
        <v>330.9354541846069</v>
      </c>
      <c r="G1985" s="2">
        <v>107.737439108397</v>
      </c>
      <c r="H1985" s="2">
        <v>225.48507077827779</v>
      </c>
    </row>
    <row r="1986" spans="1:8" x14ac:dyDescent="0.25">
      <c r="A1986" s="5">
        <v>45251</v>
      </c>
      <c r="B1986" s="2">
        <v>815.51569857072616</v>
      </c>
      <c r="C1986" s="2">
        <v>762.59623358702015</v>
      </c>
      <c r="D1986" s="2">
        <v>359.72320438859799</v>
      </c>
      <c r="E1986" s="2">
        <v>454.09359637784632</v>
      </c>
      <c r="F1986" s="2">
        <v>328.02493700742411</v>
      </c>
      <c r="G1986" s="2">
        <v>107.88972736014</v>
      </c>
      <c r="H1986" s="2">
        <v>225.02938098726901</v>
      </c>
    </row>
    <row r="1987" spans="1:8" x14ac:dyDescent="0.25">
      <c r="A1987" s="5">
        <v>45252</v>
      </c>
      <c r="B1987" s="2">
        <v>818.38192622199074</v>
      </c>
      <c r="C1987" s="2">
        <v>772.36707605753509</v>
      </c>
      <c r="D1987" s="2">
        <v>363.71517804406398</v>
      </c>
      <c r="E1987" s="2">
        <v>462.96092702576232</v>
      </c>
      <c r="F1987" s="2">
        <v>332.41506555381648</v>
      </c>
      <c r="G1987" s="2">
        <v>107.9811613407547</v>
      </c>
      <c r="H1987" s="2">
        <v>225.94325438196779</v>
      </c>
    </row>
    <row r="1988" spans="1:8" x14ac:dyDescent="0.25">
      <c r="A1988" s="5">
        <v>45254</v>
      </c>
      <c r="B1988" s="2">
        <v>812.64953698897602</v>
      </c>
      <c r="C1988" s="2">
        <v>771.50847897274173</v>
      </c>
      <c r="D1988" s="2">
        <v>358.9878067528096</v>
      </c>
      <c r="E1988" s="2">
        <v>463.05559175234771</v>
      </c>
      <c r="F1988" s="2">
        <v>329.2417362872776</v>
      </c>
      <c r="G1988" s="2">
        <v>107.463299479236</v>
      </c>
      <c r="H1988" s="2">
        <v>226.07811396094439</v>
      </c>
    </row>
    <row r="1989" spans="1:8" x14ac:dyDescent="0.25">
      <c r="A1989" s="5">
        <v>45257</v>
      </c>
      <c r="B1989" s="2">
        <v>811.87956287418569</v>
      </c>
      <c r="C1989" s="2">
        <v>773.92052768423696</v>
      </c>
      <c r="D1989" s="2">
        <v>358.25244957238681</v>
      </c>
      <c r="E1989" s="2">
        <v>466.17962403152683</v>
      </c>
      <c r="F1989" s="2">
        <v>325.80556494027343</v>
      </c>
      <c r="G1989" s="2">
        <v>108.1181727227693</v>
      </c>
      <c r="H1989" s="2">
        <v>225.63632172798461</v>
      </c>
    </row>
    <row r="1990" spans="1:8" x14ac:dyDescent="0.25">
      <c r="A1990" s="5">
        <v>45258</v>
      </c>
      <c r="B1990" s="2">
        <v>814.4891104640152</v>
      </c>
      <c r="C1990" s="2">
        <v>782.28108175523403</v>
      </c>
      <c r="D1990" s="2">
        <v>360.32716254156787</v>
      </c>
      <c r="E1990" s="2">
        <v>463.97070015965039</v>
      </c>
      <c r="F1990" s="2">
        <v>329.98146699410961</v>
      </c>
      <c r="G1990" s="2">
        <v>108.57506344802781</v>
      </c>
      <c r="H1990" s="2">
        <v>225.85747206808739</v>
      </c>
    </row>
    <row r="1991" spans="1:8" x14ac:dyDescent="0.25">
      <c r="A1991" s="5">
        <v>45259</v>
      </c>
      <c r="B1991" s="2">
        <v>810.08286851365642</v>
      </c>
      <c r="C1991" s="2">
        <v>774.41124560847834</v>
      </c>
      <c r="D1991" s="2">
        <v>354.5231526057301</v>
      </c>
      <c r="E1991" s="2">
        <v>461.73023742922192</v>
      </c>
      <c r="F1991" s="2">
        <v>323.37196638056639</v>
      </c>
      <c r="G1991" s="2">
        <v>109.1386585311222</v>
      </c>
      <c r="H1991" s="2">
        <v>225.64375474248121</v>
      </c>
    </row>
    <row r="1992" spans="1:8" x14ac:dyDescent="0.25">
      <c r="A1992" s="5">
        <v>45260</v>
      </c>
      <c r="B1992" s="2">
        <v>812.56410910752561</v>
      </c>
      <c r="C1992" s="2">
        <v>774.53382951996116</v>
      </c>
      <c r="D1992" s="2">
        <v>348.0624307201864</v>
      </c>
      <c r="E1992" s="2">
        <v>461.00441032416109</v>
      </c>
      <c r="F1992" s="2">
        <v>318.45612368213438</v>
      </c>
      <c r="G1992" s="2">
        <v>108.7882773884798</v>
      </c>
      <c r="H1992" s="2">
        <v>226.49760715041469</v>
      </c>
    </row>
    <row r="1993" spans="1:8" x14ac:dyDescent="0.25">
      <c r="A1993" s="5">
        <v>45261</v>
      </c>
      <c r="B1993" s="2">
        <v>818.08256525458773</v>
      </c>
      <c r="C1993" s="2">
        <v>765.53971286279716</v>
      </c>
      <c r="D1993" s="2">
        <v>346.30282459362593</v>
      </c>
      <c r="E1993" s="2">
        <v>463.97070015965039</v>
      </c>
      <c r="F1993" s="2">
        <v>316.18807604485647</v>
      </c>
      <c r="G1993" s="2">
        <v>109.6756408267039</v>
      </c>
      <c r="H1993" s="2">
        <v>227.8279956864304</v>
      </c>
    </row>
    <row r="1994" spans="1:8" x14ac:dyDescent="0.25">
      <c r="A1994" s="5">
        <v>45264</v>
      </c>
      <c r="B1994" s="2">
        <v>810.33961464460504</v>
      </c>
      <c r="C1994" s="2">
        <v>754.5629097495862</v>
      </c>
      <c r="D1994" s="2">
        <v>339.50078078855603</v>
      </c>
      <c r="E1994" s="2">
        <v>457.05988621333569</v>
      </c>
      <c r="F1994" s="2">
        <v>311.51564118816981</v>
      </c>
      <c r="G1994" s="2">
        <v>109.2327349622169</v>
      </c>
      <c r="H1994" s="2">
        <v>226.5957858923806</v>
      </c>
    </row>
    <row r="1995" spans="1:8" x14ac:dyDescent="0.25">
      <c r="A1995" s="5">
        <v>45265</v>
      </c>
      <c r="B1995" s="2">
        <v>827.40788072206385</v>
      </c>
      <c r="C1995" s="2">
        <v>761.47195307661161</v>
      </c>
      <c r="D1995" s="2">
        <v>344.01802691090921</v>
      </c>
      <c r="E1995" s="2">
        <v>463.49737652672297</v>
      </c>
      <c r="F1995" s="2">
        <v>309.83161041909108</v>
      </c>
      <c r="G1995" s="2">
        <v>109.9353151495517</v>
      </c>
      <c r="H1995" s="2">
        <v>226.46688240971059</v>
      </c>
    </row>
    <row r="1996" spans="1:8" x14ac:dyDescent="0.25">
      <c r="A1996" s="5">
        <v>45266</v>
      </c>
      <c r="B1996" s="2">
        <v>822.70240994332994</v>
      </c>
      <c r="C1996" s="2">
        <v>753.86786406852275</v>
      </c>
      <c r="D1996" s="2">
        <v>341.47047162865209</v>
      </c>
      <c r="E1996" s="2">
        <v>456.0501130794475</v>
      </c>
      <c r="F1996" s="2">
        <v>309.01396281072471</v>
      </c>
      <c r="G1996" s="2">
        <v>110.2560839662987</v>
      </c>
      <c r="H1996" s="2">
        <v>225.5822568375259</v>
      </c>
    </row>
    <row r="1997" spans="1:8" x14ac:dyDescent="0.25">
      <c r="A1997" s="5">
        <v>45267</v>
      </c>
      <c r="B1997" s="2">
        <v>831.04414855763218</v>
      </c>
      <c r="C1997" s="2">
        <v>758.26272666216801</v>
      </c>
      <c r="D1997" s="2">
        <v>359.61814180414751</v>
      </c>
      <c r="E1997" s="2">
        <v>463.49737652672297</v>
      </c>
      <c r="F1997" s="2">
        <v>317.91103527359309</v>
      </c>
      <c r="G1997" s="2">
        <v>110.22551724182711</v>
      </c>
      <c r="H1997" s="2">
        <v>227.3797389099181</v>
      </c>
    </row>
    <row r="1998" spans="1:8" x14ac:dyDescent="0.25">
      <c r="A1998" s="5">
        <v>45268</v>
      </c>
      <c r="B1998" s="2">
        <v>837.20420575401045</v>
      </c>
      <c r="C1998" s="2">
        <v>764.9675696584751</v>
      </c>
      <c r="D1998" s="2">
        <v>354.5231526057301</v>
      </c>
      <c r="E1998" s="2">
        <v>465.20138975619079</v>
      </c>
      <c r="F1998" s="2">
        <v>323.90733766974768</v>
      </c>
      <c r="G1998" s="2">
        <v>109.6909371739544</v>
      </c>
      <c r="H1998" s="2">
        <v>228.31097214629139</v>
      </c>
    </row>
    <row r="1999" spans="1:8" x14ac:dyDescent="0.25">
      <c r="A1999" s="5">
        <v>45271</v>
      </c>
      <c r="B1999" s="2">
        <v>826.3812265458389</v>
      </c>
      <c r="C1999" s="2">
        <v>758.97816051977748</v>
      </c>
      <c r="D1999" s="2">
        <v>350.05845800328501</v>
      </c>
      <c r="E1999" s="2">
        <v>460.37329609661481</v>
      </c>
      <c r="F1999" s="2">
        <v>316.63584330425238</v>
      </c>
      <c r="G1999" s="2">
        <v>109.70623352120489</v>
      </c>
      <c r="H1999" s="2">
        <v>229.2069772520702</v>
      </c>
    </row>
    <row r="2000" spans="1:8" x14ac:dyDescent="0.25">
      <c r="A2000" s="5">
        <v>45272</v>
      </c>
      <c r="B2000" s="2">
        <v>832.92627079961198</v>
      </c>
      <c r="C2000" s="2">
        <v>765.27409315023374</v>
      </c>
      <c r="D2000" s="2">
        <v>348.03621564328068</v>
      </c>
      <c r="E2000" s="2">
        <v>465.39071920936169</v>
      </c>
      <c r="F2000" s="2">
        <v>325.33821348661178</v>
      </c>
      <c r="G2000" s="2">
        <v>110.0269503978933</v>
      </c>
      <c r="H2000" s="2">
        <v>230.26118208658039</v>
      </c>
    </row>
    <row r="2001" spans="1:8" x14ac:dyDescent="0.25">
      <c r="A2001" s="5">
        <v>45273</v>
      </c>
      <c r="B2001" s="2">
        <v>846.82908039743108</v>
      </c>
      <c r="C2001" s="2">
        <v>765.25357754758431</v>
      </c>
      <c r="D2001" s="2">
        <v>348.16749330463699</v>
      </c>
      <c r="E2001" s="2">
        <v>469.6823633679769</v>
      </c>
      <c r="F2001" s="2">
        <v>325.84446340882238</v>
      </c>
      <c r="G2001" s="2">
        <v>111.4320588325044</v>
      </c>
      <c r="H2001" s="2">
        <v>233.40440295945351</v>
      </c>
    </row>
    <row r="2002" spans="1:8" x14ac:dyDescent="0.25">
      <c r="A2002" s="5">
        <v>45274</v>
      </c>
      <c r="B2002" s="2">
        <v>847.47074751626121</v>
      </c>
      <c r="C2002" s="2">
        <v>748.00129369351475</v>
      </c>
      <c r="D2002" s="2">
        <v>346.51290930716141</v>
      </c>
      <c r="E2002" s="2">
        <v>465.20138975619079</v>
      </c>
      <c r="F2002" s="2">
        <v>324.31620646059469</v>
      </c>
      <c r="G2002" s="2">
        <v>112.27209838485889</v>
      </c>
      <c r="H2002" s="2">
        <v>234.02223899829119</v>
      </c>
    </row>
    <row r="2003" spans="1:8" x14ac:dyDescent="0.25">
      <c r="A2003" s="5">
        <v>45275</v>
      </c>
      <c r="B2003" s="2">
        <v>845.16075910237623</v>
      </c>
      <c r="C2003" s="2">
        <v>757.81303994322536</v>
      </c>
      <c r="D2003" s="2">
        <v>348.24630035681628</v>
      </c>
      <c r="E2003" s="2">
        <v>473.24822857246039</v>
      </c>
      <c r="F2003" s="2">
        <v>326.01967146839308</v>
      </c>
      <c r="G2003" s="2">
        <v>112.10408528038219</v>
      </c>
      <c r="H2003" s="2">
        <v>234.00439492114469</v>
      </c>
    </row>
    <row r="2004" spans="1:8" x14ac:dyDescent="0.25">
      <c r="A2004" s="5">
        <v>45278</v>
      </c>
      <c r="B2004" s="2">
        <v>837.97411379928701</v>
      </c>
      <c r="C2004" s="2">
        <v>761.73770021527844</v>
      </c>
      <c r="D2004" s="2">
        <v>356.65045755018491</v>
      </c>
      <c r="E2004" s="2">
        <v>486.18628691633921</v>
      </c>
      <c r="F2004" s="2">
        <v>335.46192231313017</v>
      </c>
      <c r="G2004" s="2">
        <v>111.87501663705</v>
      </c>
      <c r="H2004" s="2">
        <v>235.06404740471581</v>
      </c>
    </row>
    <row r="2005" spans="1:8" x14ac:dyDescent="0.25">
      <c r="A2005" s="5">
        <v>45279</v>
      </c>
      <c r="B2005" s="2">
        <v>842.4657836310962</v>
      </c>
      <c r="C2005" s="2">
        <v>762.98475577632473</v>
      </c>
      <c r="D2005" s="2">
        <v>358.88274416835901</v>
      </c>
      <c r="E2005" s="2">
        <v>485.30266921665958</v>
      </c>
      <c r="F2005" s="2">
        <v>341.04932592732882</v>
      </c>
      <c r="G2005" s="2">
        <v>112.08884087319031</v>
      </c>
      <c r="H2005" s="2">
        <v>236.44302897035561</v>
      </c>
    </row>
    <row r="2006" spans="1:8" x14ac:dyDescent="0.25">
      <c r="A2006" s="5">
        <v>45280</v>
      </c>
      <c r="B2006" s="2">
        <v>833.43963092248168</v>
      </c>
      <c r="C2006" s="2">
        <v>757.58826029680563</v>
      </c>
      <c r="D2006" s="2">
        <v>363.3212236938985</v>
      </c>
      <c r="E2006" s="2">
        <v>480.03279078270839</v>
      </c>
      <c r="F2006" s="2">
        <v>339.99807756990441</v>
      </c>
      <c r="G2006" s="2">
        <v>112.455342911513</v>
      </c>
      <c r="H2006" s="2">
        <v>232.97103642370789</v>
      </c>
    </row>
    <row r="2007" spans="1:8" x14ac:dyDescent="0.25">
      <c r="A2007" s="5">
        <v>45281</v>
      </c>
      <c r="B2007" s="2">
        <v>832.7978977341379</v>
      </c>
      <c r="C2007" s="2">
        <v>763.55702640675031</v>
      </c>
      <c r="D2007" s="2">
        <v>368.78391171021008</v>
      </c>
      <c r="E2007" s="2">
        <v>485.46045981127838</v>
      </c>
      <c r="F2007" s="2">
        <v>344.68019955484192</v>
      </c>
      <c r="G2007" s="2">
        <v>112.44011148933571</v>
      </c>
      <c r="H2007" s="2">
        <v>235.37098005869899</v>
      </c>
    </row>
    <row r="2008" spans="1:8" x14ac:dyDescent="0.25">
      <c r="A2008" s="5">
        <v>45282</v>
      </c>
      <c r="B2008" s="2">
        <v>828.17792090636806</v>
      </c>
      <c r="C2008" s="2">
        <v>765.68287608998094</v>
      </c>
      <c r="D2008" s="2">
        <v>371.59398185981411</v>
      </c>
      <c r="E2008" s="2">
        <v>484.13510548815259</v>
      </c>
      <c r="F2008" s="2">
        <v>343.99880155527887</v>
      </c>
      <c r="G2008" s="2">
        <v>112.3650061646357</v>
      </c>
      <c r="H2008" s="2">
        <v>235.76170966112721</v>
      </c>
    </row>
    <row r="2009" spans="1:8" x14ac:dyDescent="0.25">
      <c r="A2009" s="5">
        <v>45286</v>
      </c>
      <c r="B2009" s="2">
        <v>825.82518551700105</v>
      </c>
      <c r="C2009" s="2">
        <v>765.8463637806592</v>
      </c>
      <c r="D2009" s="2">
        <v>371.67286982272458</v>
      </c>
      <c r="E2009" s="2">
        <v>484.10356662960049</v>
      </c>
      <c r="F2009" s="2">
        <v>345.40058599628128</v>
      </c>
      <c r="G2009" s="2">
        <v>112.47226238559389</v>
      </c>
      <c r="H2009" s="2">
        <v>236.75938000427101</v>
      </c>
    </row>
    <row r="2010" spans="1:8" x14ac:dyDescent="0.25">
      <c r="A2010" s="5">
        <v>45287</v>
      </c>
      <c r="B2010" s="2">
        <v>826.25285348036448</v>
      </c>
      <c r="C2010" s="2">
        <v>764.6404031379634</v>
      </c>
      <c r="D2010" s="2">
        <v>368.65259359348829</v>
      </c>
      <c r="E2010" s="2">
        <v>483.88265016694828</v>
      </c>
      <c r="F2010" s="2">
        <v>348.32085028393328</v>
      </c>
      <c r="G2010" s="2">
        <v>113.192151597449</v>
      </c>
      <c r="H2010" s="2">
        <v>237.09805429344959</v>
      </c>
    </row>
    <row r="2011" spans="1:8" x14ac:dyDescent="0.25">
      <c r="A2011" s="5">
        <v>45288</v>
      </c>
      <c r="B2011" s="2">
        <v>828.09236088588966</v>
      </c>
      <c r="C2011" s="2">
        <v>767.11380751825163</v>
      </c>
      <c r="D2011" s="2">
        <v>368.28489477559413</v>
      </c>
      <c r="E2011" s="2">
        <v>484.00890190301499</v>
      </c>
      <c r="F2011" s="2">
        <v>348.79779889251819</v>
      </c>
      <c r="G2011" s="2">
        <v>112.91645376653079</v>
      </c>
      <c r="H2011" s="2">
        <v>237.18582197276561</v>
      </c>
    </row>
    <row r="2012" spans="1:8" x14ac:dyDescent="0.25">
      <c r="A2012" s="5">
        <v>45289</v>
      </c>
      <c r="B2012" s="2">
        <v>823.60069105408047</v>
      </c>
      <c r="C2012" s="2">
        <v>768.66719543190163</v>
      </c>
      <c r="D2012" s="2">
        <v>366.86669147929092</v>
      </c>
      <c r="E2012" s="2">
        <v>479.46480242319552</v>
      </c>
      <c r="F2012" s="2">
        <v>344.55372704761669</v>
      </c>
      <c r="G2012" s="2">
        <v>112.6560392978483</v>
      </c>
      <c r="H2012" s="2">
        <v>236.5154221734328</v>
      </c>
    </row>
    <row r="2013" spans="1:8" x14ac:dyDescent="0.25">
      <c r="A2013" s="5">
        <v>45293</v>
      </c>
      <c r="B2013" s="2">
        <v>794.12681663290095</v>
      </c>
      <c r="C2013" s="2">
        <v>758.09911154538634</v>
      </c>
      <c r="D2013" s="2">
        <v>362.87471782382499</v>
      </c>
      <c r="E2013" s="2">
        <v>473.12197683639363</v>
      </c>
      <c r="F2013" s="2">
        <v>337.08747041939409</v>
      </c>
      <c r="G2013" s="2">
        <v>112.18121626736659</v>
      </c>
      <c r="H2013" s="2">
        <v>235.1766079402027</v>
      </c>
    </row>
    <row r="2014" spans="1:8" x14ac:dyDescent="0.25">
      <c r="A2014" s="5">
        <v>45294</v>
      </c>
      <c r="B2014" s="2">
        <v>788.18062645296152</v>
      </c>
      <c r="C2014" s="2">
        <v>757.54735651761018</v>
      </c>
      <c r="D2014" s="2">
        <v>364.84444911928671</v>
      </c>
      <c r="E2014" s="2">
        <v>468.51479963946991</v>
      </c>
      <c r="F2014" s="2">
        <v>335.31580562942111</v>
      </c>
      <c r="G2014" s="2">
        <v>112.27316315605979</v>
      </c>
      <c r="H2014" s="2">
        <v>233.29135818849451</v>
      </c>
    </row>
    <row r="2015" spans="1:8" x14ac:dyDescent="0.25">
      <c r="A2015" s="5">
        <v>45295</v>
      </c>
      <c r="B2015" s="2">
        <v>778.17069868263172</v>
      </c>
      <c r="C2015" s="2">
        <v>752.10995725889575</v>
      </c>
      <c r="D2015" s="2">
        <v>358.19993850784431</v>
      </c>
      <c r="E2015" s="2">
        <v>456.20790367406642</v>
      </c>
      <c r="F2015" s="2">
        <v>337.89546089061889</v>
      </c>
      <c r="G2015" s="2">
        <v>111.76768250600399</v>
      </c>
      <c r="H2015" s="2">
        <v>232.491546459246</v>
      </c>
    </row>
    <row r="2016" spans="1:8" x14ac:dyDescent="0.25">
      <c r="A2016" s="5">
        <v>45296</v>
      </c>
      <c r="B2016" s="2">
        <v>775.0479231089605</v>
      </c>
      <c r="C2016" s="2">
        <v>751.7216262087461</v>
      </c>
      <c r="D2016" s="2">
        <v>356.46654745818938</v>
      </c>
      <c r="E2016" s="2">
        <v>458.32216281935729</v>
      </c>
      <c r="F2016" s="2">
        <v>342.59710708760377</v>
      </c>
      <c r="G2016" s="2">
        <v>111.4307473460253</v>
      </c>
      <c r="H2016" s="2">
        <v>232.91600306230509</v>
      </c>
    </row>
    <row r="2017" spans="1:8" x14ac:dyDescent="0.25">
      <c r="A2017" s="5">
        <v>45299</v>
      </c>
      <c r="B2017" s="2">
        <v>793.78464262050193</v>
      </c>
      <c r="C2017" s="2">
        <v>765.90765573640067</v>
      </c>
      <c r="D2017" s="2">
        <v>364.63432395038552</v>
      </c>
      <c r="E2017" s="2">
        <v>470.50285519962318</v>
      </c>
      <c r="F2017" s="2">
        <v>349.12878077293982</v>
      </c>
      <c r="G2017" s="2">
        <v>111.92087970877211</v>
      </c>
      <c r="H2017" s="2">
        <v>236.20352610586059</v>
      </c>
    </row>
    <row r="2018" spans="1:8" x14ac:dyDescent="0.25">
      <c r="A2018" s="5">
        <v>45300</v>
      </c>
      <c r="B2018" s="2">
        <v>791.98801432948653</v>
      </c>
      <c r="C2018" s="2">
        <v>768.15628047026939</v>
      </c>
      <c r="D2018" s="2">
        <v>370.17585947424197</v>
      </c>
      <c r="E2018" s="2">
        <v>477.66607631621321</v>
      </c>
      <c r="F2018" s="2">
        <v>347.93147571402449</v>
      </c>
      <c r="G2018" s="2">
        <v>111.9054924664191</v>
      </c>
      <c r="H2018" s="2">
        <v>235.85444075403211</v>
      </c>
    </row>
    <row r="2019" spans="1:8" x14ac:dyDescent="0.25">
      <c r="A2019" s="5">
        <v>45301</v>
      </c>
      <c r="B2019" s="2">
        <v>796.47975023080983</v>
      </c>
      <c r="C2019" s="2">
        <v>782.42405384326287</v>
      </c>
      <c r="D2019" s="2">
        <v>373.66877573972641</v>
      </c>
      <c r="E2019" s="2">
        <v>485.11333976348868</v>
      </c>
      <c r="F2019" s="2">
        <v>360.62491274461689</v>
      </c>
      <c r="G2019" s="2">
        <v>111.7064451769435</v>
      </c>
      <c r="H2019" s="2">
        <v>237.19078538635449</v>
      </c>
    </row>
    <row r="2020" spans="1:8" x14ac:dyDescent="0.25">
      <c r="A2020" s="5">
        <v>45302</v>
      </c>
      <c r="B2020" s="2">
        <v>793.91281747743471</v>
      </c>
      <c r="C2020" s="2">
        <v>786.22625762993664</v>
      </c>
      <c r="D2020" s="2">
        <v>373.14354372820469</v>
      </c>
      <c r="E2020" s="2">
        <v>489.68897810186019</v>
      </c>
      <c r="F2020" s="2">
        <v>359.84625357812672</v>
      </c>
      <c r="G2020" s="2">
        <v>112.28843353328089</v>
      </c>
      <c r="H2020" s="2">
        <v>237.03161718667911</v>
      </c>
    </row>
    <row r="2021" spans="1:8" x14ac:dyDescent="0.25">
      <c r="A2021" s="5">
        <v>45303</v>
      </c>
      <c r="B2021" s="2">
        <v>795.32459085008259</v>
      </c>
      <c r="C2021" s="2">
        <v>794.07551446099114</v>
      </c>
      <c r="D2021" s="2">
        <v>374.64051362132159</v>
      </c>
      <c r="E2021" s="2">
        <v>487.92183900435919</v>
      </c>
      <c r="F2021" s="2">
        <v>364.53809268242418</v>
      </c>
      <c r="G2021" s="2">
        <v>112.51821635241851</v>
      </c>
      <c r="H2021" s="2">
        <v>237.20962214621881</v>
      </c>
    </row>
    <row r="2022" spans="1:8" x14ac:dyDescent="0.25">
      <c r="A2022" s="5">
        <v>45307</v>
      </c>
      <c r="B2022" s="2">
        <v>785.5285300961915</v>
      </c>
      <c r="C2022" s="2">
        <v>797.75487948397529</v>
      </c>
      <c r="D2022" s="2">
        <v>374.22026328351927</v>
      </c>
      <c r="E2022" s="2">
        <v>483.31466180743541</v>
      </c>
      <c r="F2022" s="2">
        <v>357.69490134649578</v>
      </c>
      <c r="G2022" s="2">
        <v>111.7217285391794</v>
      </c>
      <c r="H2022" s="2">
        <v>236.32451233856199</v>
      </c>
    </row>
    <row r="2023" spans="1:8" x14ac:dyDescent="0.25">
      <c r="A2023" s="5">
        <v>45308</v>
      </c>
      <c r="B2023" s="2">
        <v>781.46459429725951</v>
      </c>
      <c r="C2023" s="2">
        <v>796.11974772498615</v>
      </c>
      <c r="D2023" s="2">
        <v>371.54155170600279</v>
      </c>
      <c r="E2023" s="2">
        <v>478.7390234690638</v>
      </c>
      <c r="F2023" s="2">
        <v>358.58071874592781</v>
      </c>
      <c r="G2023" s="2">
        <v>111.4613530255409</v>
      </c>
      <c r="H2023" s="2">
        <v>234.99710185069961</v>
      </c>
    </row>
    <row r="2024" spans="1:8" x14ac:dyDescent="0.25">
      <c r="A2024" s="5">
        <v>45309</v>
      </c>
      <c r="B2024" s="2">
        <v>806.91734596450306</v>
      </c>
      <c r="C2024" s="2">
        <v>805.11380066909851</v>
      </c>
      <c r="D2024" s="2">
        <v>376.82032963031889</v>
      </c>
      <c r="E2024" s="2">
        <v>484.3875608093569</v>
      </c>
      <c r="F2024" s="2">
        <v>366.1344894306082</v>
      </c>
      <c r="G2024" s="2">
        <v>111.30819477781669</v>
      </c>
      <c r="H2024" s="2">
        <v>237.06631265825419</v>
      </c>
    </row>
    <row r="2025" spans="1:8" x14ac:dyDescent="0.25">
      <c r="A2025" s="5">
        <v>45310</v>
      </c>
      <c r="B2025" s="2">
        <v>819.45132737369806</v>
      </c>
      <c r="C2025" s="2">
        <v>814.92535577965373</v>
      </c>
      <c r="D2025" s="2">
        <v>384.43665903408771</v>
      </c>
      <c r="E2025" s="2">
        <v>490.19388874426897</v>
      </c>
      <c r="F2025" s="2">
        <v>373.26007705015837</v>
      </c>
      <c r="G2025" s="2">
        <v>111.30819477781669</v>
      </c>
      <c r="H2025" s="2">
        <v>239.98542935464491</v>
      </c>
    </row>
    <row r="2026" spans="1:8" x14ac:dyDescent="0.25">
      <c r="A2026" s="5">
        <v>45313</v>
      </c>
      <c r="B2026" s="2">
        <v>829.41850816854571</v>
      </c>
      <c r="C2026" s="2">
        <v>810.51023243556597</v>
      </c>
      <c r="D2026" s="2">
        <v>383.41236963258439</v>
      </c>
      <c r="E2026" s="2">
        <v>488.4267496467678</v>
      </c>
      <c r="F2026" s="2">
        <v>371.63440897945799</v>
      </c>
      <c r="G2026" s="2">
        <v>111.4919587050564</v>
      </c>
      <c r="H2026" s="2">
        <v>240.512035430541</v>
      </c>
    </row>
    <row r="2027" spans="1:8" x14ac:dyDescent="0.25">
      <c r="A2027" s="5">
        <v>45314</v>
      </c>
      <c r="B2027" s="2">
        <v>834.93689824609373</v>
      </c>
      <c r="C2027" s="2">
        <v>815.39555810124591</v>
      </c>
      <c r="D2027" s="2">
        <v>386.16988826228032</v>
      </c>
      <c r="E2027" s="2">
        <v>492.33973489904099</v>
      </c>
      <c r="F2027" s="2">
        <v>374.96351206684773</v>
      </c>
      <c r="G2027" s="2">
        <v>111.231583191418</v>
      </c>
      <c r="H2027" s="2">
        <v>241.21466110054129</v>
      </c>
    </row>
    <row r="2028" spans="1:8" x14ac:dyDescent="0.25">
      <c r="A2028" s="5">
        <v>45315</v>
      </c>
      <c r="B2028" s="2">
        <v>832.02792361934746</v>
      </c>
      <c r="C2028" s="2">
        <v>822.87706319785207</v>
      </c>
      <c r="D2028" s="2">
        <v>390.52960119100601</v>
      </c>
      <c r="E2028" s="2">
        <v>495.02198240384479</v>
      </c>
      <c r="F2028" s="2">
        <v>380.31731493198839</v>
      </c>
      <c r="G2028" s="2">
        <v>111.00181335729501</v>
      </c>
      <c r="H2028" s="2">
        <v>241.4105101372275</v>
      </c>
    </row>
    <row r="2029" spans="1:8" x14ac:dyDescent="0.25">
      <c r="A2029" s="5">
        <v>45316</v>
      </c>
      <c r="B2029" s="2">
        <v>830.61634845524122</v>
      </c>
      <c r="C2029" s="2">
        <v>827.59890117285374</v>
      </c>
      <c r="D2029" s="2">
        <v>398.85495133219518</v>
      </c>
      <c r="E2029" s="2">
        <v>497.79894278616331</v>
      </c>
      <c r="F2029" s="2">
        <v>382.731389279648</v>
      </c>
      <c r="G2029" s="2">
        <v>111.52259035460131</v>
      </c>
      <c r="H2029" s="2">
        <v>242.6804176627794</v>
      </c>
    </row>
    <row r="2030" spans="1:8" x14ac:dyDescent="0.25">
      <c r="A2030" s="5">
        <v>45317</v>
      </c>
      <c r="B2030" s="2">
        <v>823.13021004572101</v>
      </c>
      <c r="C2030" s="2">
        <v>825.67744295949694</v>
      </c>
      <c r="D2030" s="2">
        <v>399.69537109706857</v>
      </c>
      <c r="E2030" s="2">
        <v>502.12212580333062</v>
      </c>
      <c r="F2030" s="2">
        <v>383.66591224031629</v>
      </c>
      <c r="G2030" s="2">
        <v>111.3541097895973</v>
      </c>
      <c r="H2030" s="2">
        <v>242.52224214582171</v>
      </c>
    </row>
    <row r="2031" spans="1:8" x14ac:dyDescent="0.25">
      <c r="A2031" s="5">
        <v>45320</v>
      </c>
      <c r="B2031" s="2">
        <v>820.17855451300625</v>
      </c>
      <c r="C2031" s="2">
        <v>837.51290687055257</v>
      </c>
      <c r="D2031" s="2">
        <v>403.16207228564718</v>
      </c>
      <c r="E2031" s="2">
        <v>508.87514915502652</v>
      </c>
      <c r="F2031" s="2">
        <v>390.36307686586309</v>
      </c>
      <c r="G2031" s="2">
        <v>111.7983271405634</v>
      </c>
      <c r="H2031" s="2">
        <v>244.3549281370347</v>
      </c>
    </row>
    <row r="2032" spans="1:8" x14ac:dyDescent="0.25">
      <c r="A2032" s="5">
        <v>45321</v>
      </c>
      <c r="B2032" s="2">
        <v>804.39355660369336</v>
      </c>
      <c r="C2032" s="2">
        <v>835.20292646789096</v>
      </c>
      <c r="D2032" s="2">
        <v>397.77819132151501</v>
      </c>
      <c r="E2032" s="2">
        <v>501.74346689698871</v>
      </c>
      <c r="F2032" s="2">
        <v>389.42864387852222</v>
      </c>
      <c r="G2032" s="2">
        <v>111.99743935511221</v>
      </c>
      <c r="H2032" s="2">
        <v>244.20815636544481</v>
      </c>
    </row>
    <row r="2033" spans="1:8" x14ac:dyDescent="0.25">
      <c r="A2033" s="5">
        <v>45322</v>
      </c>
      <c r="B2033" s="2">
        <v>788.82235964130541</v>
      </c>
      <c r="C2033" s="2">
        <v>812.69737407453806</v>
      </c>
      <c r="D2033" s="2">
        <v>367.94353240070228</v>
      </c>
      <c r="E2033" s="2">
        <v>489.7521039698936</v>
      </c>
      <c r="F2033" s="2">
        <v>379.77228650566531</v>
      </c>
      <c r="G2033" s="2">
        <v>112.47226238559389</v>
      </c>
      <c r="H2033" s="2">
        <v>240.27500216695381</v>
      </c>
    </row>
    <row r="2034" spans="1:8" x14ac:dyDescent="0.25">
      <c r="A2034" s="5">
        <v>45323</v>
      </c>
      <c r="B2034" s="2">
        <v>799.34584574304631</v>
      </c>
      <c r="C2034" s="2">
        <v>825.37085575468632</v>
      </c>
      <c r="D2034" s="2">
        <v>370.727347018035</v>
      </c>
      <c r="E2034" s="2">
        <v>502.62703644573918</v>
      </c>
      <c r="F2034" s="2">
        <v>384.28888755928301</v>
      </c>
      <c r="G2034" s="2">
        <v>113.15122283129151</v>
      </c>
      <c r="H2034" s="2">
        <v>243.27692312907149</v>
      </c>
    </row>
    <row r="2035" spans="1:8" x14ac:dyDescent="0.25">
      <c r="A2035" s="5">
        <v>45324</v>
      </c>
      <c r="B2035" s="2">
        <v>795.0251638131657</v>
      </c>
      <c r="C2035" s="2">
        <v>840.5790974839158</v>
      </c>
      <c r="D2035" s="2">
        <v>373.93145242853558</v>
      </c>
      <c r="E2035" s="2">
        <v>542.1669422805785</v>
      </c>
      <c r="F2035" s="2">
        <v>462.36738118984618</v>
      </c>
      <c r="G2035" s="2">
        <v>112.1374178129729</v>
      </c>
      <c r="H2035" s="2">
        <v>245.8762022961478</v>
      </c>
    </row>
    <row r="2036" spans="1:8" x14ac:dyDescent="0.25">
      <c r="A2036" s="5">
        <v>45327</v>
      </c>
      <c r="B2036" s="2">
        <v>802.8535423045987</v>
      </c>
      <c r="C2036" s="2">
        <v>829.19332029180259</v>
      </c>
      <c r="D2036" s="2">
        <v>377.34560209720621</v>
      </c>
      <c r="E2036" s="2">
        <v>537.43351334758802</v>
      </c>
      <c r="F2036" s="2">
        <v>447.20135715767049</v>
      </c>
      <c r="G2036" s="2">
        <v>111.24638610811191</v>
      </c>
      <c r="H2036" s="2">
        <v>245.0927577258559</v>
      </c>
    </row>
    <row r="2037" spans="1:8" x14ac:dyDescent="0.25">
      <c r="A2037" s="5">
        <v>45328</v>
      </c>
      <c r="B2037" s="2">
        <v>809.7835736157673</v>
      </c>
      <c r="C2037" s="2">
        <v>828.86628119739441</v>
      </c>
      <c r="D2037" s="2">
        <v>378.44873900625441</v>
      </c>
      <c r="E2037" s="2">
        <v>533.77298341651908</v>
      </c>
      <c r="F2037" s="2">
        <v>442.63605054281652</v>
      </c>
      <c r="G2037" s="2">
        <v>111.7687342921901</v>
      </c>
      <c r="H2037" s="2">
        <v>245.6590226869161</v>
      </c>
    </row>
    <row r="2038" spans="1:8" x14ac:dyDescent="0.25">
      <c r="A2038" s="5">
        <v>45329</v>
      </c>
      <c r="B2038" s="2">
        <v>810.25398855461287</v>
      </c>
      <c r="C2038" s="2">
        <v>846.36386030053291</v>
      </c>
      <c r="D2038" s="2">
        <v>382.23050658208803</v>
      </c>
      <c r="E2038" s="2">
        <v>538.12775344316753</v>
      </c>
      <c r="F2038" s="2">
        <v>457.11083949163259</v>
      </c>
      <c r="G2038" s="2">
        <v>111.55365050962931</v>
      </c>
      <c r="H2038" s="2">
        <v>247.68361119571779</v>
      </c>
    </row>
    <row r="2039" spans="1:8" x14ac:dyDescent="0.25">
      <c r="A2039" s="5">
        <v>45330</v>
      </c>
      <c r="B2039" s="2">
        <v>805.59133082087476</v>
      </c>
      <c r="C2039" s="2">
        <v>846.48650792506737</v>
      </c>
      <c r="D2039" s="2">
        <v>383.20228491904879</v>
      </c>
      <c r="E2039" s="2">
        <v>535.95036842984337</v>
      </c>
      <c r="F2039" s="2">
        <v>457.51002115422881</v>
      </c>
      <c r="G2039" s="2">
        <v>111.2617863354795</v>
      </c>
      <c r="H2039" s="2">
        <v>247.82493531824679</v>
      </c>
    </row>
    <row r="2040" spans="1:8" x14ac:dyDescent="0.25">
      <c r="A2040" s="5">
        <v>45331</v>
      </c>
      <c r="B2040" s="2">
        <v>808.8893227453633</v>
      </c>
      <c r="C2040" s="2">
        <v>859.6504526772502</v>
      </c>
      <c r="D2040" s="2">
        <v>391.3175098913369</v>
      </c>
      <c r="E2040" s="2">
        <v>550.49777527660456</v>
      </c>
      <c r="F2040" s="2">
        <v>455.67021656429949</v>
      </c>
      <c r="G2040" s="2">
        <v>111.1696187015375</v>
      </c>
      <c r="H2040" s="2">
        <v>249.24803073539391</v>
      </c>
    </row>
    <row r="2041" spans="1:8" x14ac:dyDescent="0.25">
      <c r="A2041" s="5">
        <v>45334</v>
      </c>
      <c r="B2041" s="2">
        <v>801.60780162033825</v>
      </c>
      <c r="C2041" s="2">
        <v>848.83720096776938</v>
      </c>
      <c r="D2041" s="2">
        <v>387.45685435259281</v>
      </c>
      <c r="E2041" s="2">
        <v>543.83941665149416</v>
      </c>
      <c r="F2041" s="2">
        <v>456.43918860253871</v>
      </c>
      <c r="G2041" s="2">
        <v>111.20034124618481</v>
      </c>
      <c r="H2041" s="2">
        <v>249.0115059190523</v>
      </c>
    </row>
    <row r="2042" spans="1:8" x14ac:dyDescent="0.25">
      <c r="A2042" s="5">
        <v>45335</v>
      </c>
      <c r="B2042" s="2">
        <v>792.57021888582187</v>
      </c>
      <c r="C2042" s="2">
        <v>830.56289605128006</v>
      </c>
      <c r="D2042" s="2">
        <v>381.18000210367899</v>
      </c>
      <c r="E2042" s="2">
        <v>532.16363491363677</v>
      </c>
      <c r="F2042" s="2">
        <v>447.8925322588118</v>
      </c>
      <c r="G2042" s="2">
        <v>110.23259407480801</v>
      </c>
      <c r="H2042" s="2">
        <v>245.60645892642091</v>
      </c>
    </row>
    <row r="2043" spans="1:8" x14ac:dyDescent="0.25">
      <c r="A2043" s="5">
        <v>45336</v>
      </c>
      <c r="B2043" s="2">
        <v>788.75814007381121</v>
      </c>
      <c r="C2043" s="2">
        <v>838.59048571406038</v>
      </c>
      <c r="D2043" s="2">
        <v>383.28101106049701</v>
      </c>
      <c r="E2043" s="2">
        <v>539.54777249287895</v>
      </c>
      <c r="F2043" s="2">
        <v>460.70281465059679</v>
      </c>
      <c r="G2043" s="2">
        <v>110.6473094725033</v>
      </c>
      <c r="H2043" s="2">
        <v>247.95931066175129</v>
      </c>
    </row>
    <row r="2044" spans="1:8" x14ac:dyDescent="0.25">
      <c r="A2044" s="5">
        <v>45337</v>
      </c>
      <c r="B2044" s="2">
        <v>787.51603321281425</v>
      </c>
      <c r="C2044" s="2">
        <v>832.59024535657284</v>
      </c>
      <c r="D2044" s="2">
        <v>374.95570137467331</v>
      </c>
      <c r="E2044" s="2">
        <v>535.82416484470571</v>
      </c>
      <c r="F2044" s="2">
        <v>471.16716249467839</v>
      </c>
      <c r="G2044" s="2">
        <v>110.9546128290646</v>
      </c>
      <c r="H2044" s="2">
        <v>249.4027439687261</v>
      </c>
    </row>
    <row r="2045" spans="1:8" x14ac:dyDescent="0.25">
      <c r="A2045" s="5">
        <v>45338</v>
      </c>
      <c r="B2045" s="2">
        <v>780.87690597127187</v>
      </c>
      <c r="C2045" s="2">
        <v>827.47064679976904</v>
      </c>
      <c r="D2045" s="2">
        <v>369.04654794365382</v>
      </c>
      <c r="E2045" s="2">
        <v>534.90900828647398</v>
      </c>
      <c r="F2045" s="2">
        <v>460.74180309247322</v>
      </c>
      <c r="G2045" s="2">
        <v>110.6012516255615</v>
      </c>
      <c r="H2045" s="2">
        <v>248.2047454107794</v>
      </c>
    </row>
    <row r="2046" spans="1:8" x14ac:dyDescent="0.25">
      <c r="A2046" s="5">
        <v>45342</v>
      </c>
      <c r="B2046" s="2">
        <v>777.66467227580324</v>
      </c>
      <c r="C2046" s="2">
        <v>824.86981631606841</v>
      </c>
      <c r="D2046" s="2">
        <v>370.62228443358441</v>
      </c>
      <c r="E2046" s="2">
        <v>527.24087652747528</v>
      </c>
      <c r="F2046" s="2">
        <v>459.21348616202732</v>
      </c>
      <c r="G2046" s="2">
        <v>110.73947710644531</v>
      </c>
      <c r="H2046" s="2">
        <v>246.71419599237041</v>
      </c>
    </row>
    <row r="2047" spans="1:8" x14ac:dyDescent="0.25">
      <c r="A2047" s="5">
        <v>45343</v>
      </c>
      <c r="B2047" s="2">
        <v>780.91985115529553</v>
      </c>
      <c r="C2047" s="2">
        <v>823.62065822431555</v>
      </c>
      <c r="D2047" s="2">
        <v>374.37795829860909</v>
      </c>
      <c r="E2047" s="2">
        <v>532.00584431901791</v>
      </c>
      <c r="F2047" s="2">
        <v>456.07572635092322</v>
      </c>
      <c r="G2047" s="2">
        <v>110.43230360003039</v>
      </c>
      <c r="H2047" s="2">
        <v>247.0260920599425</v>
      </c>
    </row>
    <row r="2048" spans="1:8" x14ac:dyDescent="0.25">
      <c r="A2048" s="5">
        <v>45344</v>
      </c>
      <c r="B2048" s="2">
        <v>789.70042348080801</v>
      </c>
      <c r="C2048" s="2">
        <v>843.01401918097361</v>
      </c>
      <c r="D2048" s="2">
        <v>378.42236210788639</v>
      </c>
      <c r="E2048" s="2">
        <v>550.90802119242767</v>
      </c>
      <c r="F2048" s="2">
        <v>473.71343765140813</v>
      </c>
      <c r="G2048" s="2">
        <v>110.4783354769428</v>
      </c>
      <c r="H2048" s="2">
        <v>252.243995601205</v>
      </c>
    </row>
    <row r="2049" spans="1:8" x14ac:dyDescent="0.25">
      <c r="A2049" s="5">
        <v>45345</v>
      </c>
      <c r="B2049" s="2">
        <v>781.77644240278642</v>
      </c>
      <c r="C2049" s="2">
        <v>840.33138113888197</v>
      </c>
      <c r="D2049" s="2">
        <v>378.08104018836019</v>
      </c>
      <c r="E2049" s="2">
        <v>552.20183665700131</v>
      </c>
      <c r="F2049" s="2">
        <v>471.66705430175222</v>
      </c>
      <c r="G2049" s="2">
        <v>110.8777675124023</v>
      </c>
      <c r="H2049" s="2">
        <v>252.33176328052099</v>
      </c>
    </row>
    <row r="2050" spans="1:8" x14ac:dyDescent="0.25">
      <c r="A2050" s="5">
        <v>45348</v>
      </c>
      <c r="B2050" s="2">
        <v>775.95135764179406</v>
      </c>
      <c r="C2050" s="2">
        <v>834.59733391142311</v>
      </c>
      <c r="D2050" s="2">
        <v>361.29898133389429</v>
      </c>
      <c r="E2050" s="2">
        <v>551.38134482535509</v>
      </c>
      <c r="F2050" s="2">
        <v>469.43550584429238</v>
      </c>
      <c r="G2050" s="2">
        <v>110.67804500216521</v>
      </c>
      <c r="H2050" s="2">
        <v>251.37624563522249</v>
      </c>
    </row>
    <row r="2051" spans="1:8" x14ac:dyDescent="0.25">
      <c r="A2051" s="5">
        <v>45349</v>
      </c>
      <c r="B2051" s="2">
        <v>782.24765017579864</v>
      </c>
      <c r="C2051" s="2">
        <v>834.47430400857832</v>
      </c>
      <c r="D2051" s="2">
        <v>364.73938653483611</v>
      </c>
      <c r="E2051" s="2">
        <v>547.62615016770064</v>
      </c>
      <c r="F2051" s="2">
        <v>474.60990189458317</v>
      </c>
      <c r="G2051" s="2">
        <v>110.5091099616488</v>
      </c>
      <c r="H2051" s="2">
        <v>251.80518141639851</v>
      </c>
    </row>
    <row r="2052" spans="1:8" x14ac:dyDescent="0.25">
      <c r="A2052" s="5">
        <v>45350</v>
      </c>
      <c r="B2052" s="2">
        <v>777.06495929828895</v>
      </c>
      <c r="C2052" s="2">
        <v>834.96585020249211</v>
      </c>
      <c r="D2052" s="2">
        <v>358.17372343093871</v>
      </c>
      <c r="E2052" s="2">
        <v>546.42704758064156</v>
      </c>
      <c r="F2052" s="2">
        <v>471.65730719128311</v>
      </c>
      <c r="G2052" s="2">
        <v>110.7548513637836</v>
      </c>
      <c r="H2052" s="2">
        <v>251.3876493805902</v>
      </c>
    </row>
    <row r="2053" spans="1:8" x14ac:dyDescent="0.25">
      <c r="A2053" s="5">
        <v>45351</v>
      </c>
      <c r="B2053" s="2">
        <v>774.1950978237611</v>
      </c>
      <c r="C2053" s="2">
        <v>847.08948824641527</v>
      </c>
      <c r="D2053" s="2">
        <v>363.63637099188458</v>
      </c>
      <c r="E2053" s="2">
        <v>557.78724812926112</v>
      </c>
      <c r="F2053" s="2">
        <v>477.61126214133822</v>
      </c>
      <c r="G2053" s="2">
        <v>110.9391866316677</v>
      </c>
      <c r="H2053" s="2">
        <v>252.702179204895</v>
      </c>
    </row>
    <row r="2054" spans="1:8" x14ac:dyDescent="0.25">
      <c r="A2054" s="5">
        <v>45352</v>
      </c>
      <c r="B2054" s="2">
        <v>769.52636169474579</v>
      </c>
      <c r="C2054" s="2">
        <v>850.89838190351816</v>
      </c>
      <c r="D2054" s="2">
        <v>360.16966980330602</v>
      </c>
      <c r="E2054" s="2">
        <v>562.39447347711393</v>
      </c>
      <c r="F2054" s="2">
        <v>489.47040649799362</v>
      </c>
      <c r="G2054" s="2">
        <v>111.4044137363276</v>
      </c>
      <c r="H2054" s="2">
        <v>254.72577503097901</v>
      </c>
    </row>
    <row r="2055" spans="1:8" x14ac:dyDescent="0.25">
      <c r="A2055" s="5">
        <v>45355</v>
      </c>
      <c r="B2055" s="2">
        <v>749.9948259311941</v>
      </c>
      <c r="C2055" s="2">
        <v>849.71083433276556</v>
      </c>
      <c r="D2055" s="2">
        <v>350.21607210764358</v>
      </c>
      <c r="E2055" s="2">
        <v>560.37487905840862</v>
      </c>
      <c r="F2055" s="2">
        <v>485.46539378401258</v>
      </c>
      <c r="G2055" s="2">
        <v>111.1425319609904</v>
      </c>
      <c r="H2055" s="2">
        <v>254.42182042514909</v>
      </c>
    </row>
    <row r="2056" spans="1:8" x14ac:dyDescent="0.25">
      <c r="A2056" s="5">
        <v>45356</v>
      </c>
      <c r="B2056" s="2">
        <v>728.66428337412708</v>
      </c>
      <c r="C2056" s="2">
        <v>824.5831075833903</v>
      </c>
      <c r="D2056" s="2">
        <v>348.43016999344621</v>
      </c>
      <c r="E2056" s="2">
        <v>549.45641513323517</v>
      </c>
      <c r="F2056" s="2">
        <v>477.69898613556012</v>
      </c>
      <c r="G2056" s="2">
        <v>111.74329664850281</v>
      </c>
      <c r="H2056" s="2">
        <v>251.8284731426059</v>
      </c>
    </row>
    <row r="2057" spans="1:8" x14ac:dyDescent="0.25">
      <c r="A2057" s="5">
        <v>45357</v>
      </c>
      <c r="B2057" s="2">
        <v>724.38106285861807</v>
      </c>
      <c r="C2057" s="2">
        <v>823.436208939626</v>
      </c>
      <c r="D2057" s="2">
        <v>345.0947464662238</v>
      </c>
      <c r="E2057" s="2">
        <v>547.53148544111514</v>
      </c>
      <c r="F2057" s="2">
        <v>483.41901043435672</v>
      </c>
      <c r="G2057" s="2">
        <v>111.94357751436949</v>
      </c>
      <c r="H2057" s="2">
        <v>253.12314931255511</v>
      </c>
    </row>
    <row r="2058" spans="1:8" x14ac:dyDescent="0.25">
      <c r="A2058" s="5">
        <v>45358</v>
      </c>
      <c r="B2058" s="2">
        <v>723.86704204060982</v>
      </c>
      <c r="C2058" s="2">
        <v>837.87403244762368</v>
      </c>
      <c r="D2058" s="2">
        <v>352.92112012816261</v>
      </c>
      <c r="E2058" s="2">
        <v>557.97662573336129</v>
      </c>
      <c r="F2058" s="2">
        <v>499.10780948987667</v>
      </c>
      <c r="G2058" s="2">
        <v>112.1284191978247</v>
      </c>
      <c r="H2058" s="2">
        <v>255.73136262409139</v>
      </c>
    </row>
    <row r="2059" spans="1:8" x14ac:dyDescent="0.25">
      <c r="A2059" s="5">
        <v>45359</v>
      </c>
      <c r="B2059" s="2">
        <v>731.27700230062305</v>
      </c>
      <c r="C2059" s="2">
        <v>831.89398912752711</v>
      </c>
      <c r="D2059" s="2">
        <v>355.62620860404712</v>
      </c>
      <c r="E2059" s="2">
        <v>553.3378615269562</v>
      </c>
      <c r="F2059" s="2">
        <v>493.02720208594161</v>
      </c>
      <c r="G2059" s="2">
        <v>112.2362467594273</v>
      </c>
      <c r="H2059" s="2">
        <v>254.06181556342489</v>
      </c>
    </row>
    <row r="2060" spans="1:8" x14ac:dyDescent="0.25">
      <c r="A2060" s="5">
        <v>45362</v>
      </c>
      <c r="B2060" s="2">
        <v>739.92933369968887</v>
      </c>
      <c r="C2060" s="2">
        <v>828.4126442692459</v>
      </c>
      <c r="D2060" s="2">
        <v>361.56161756733798</v>
      </c>
      <c r="E2060" s="2">
        <v>542.64031406443496</v>
      </c>
      <c r="F2060" s="2">
        <v>471.23827141443923</v>
      </c>
      <c r="G2060" s="2">
        <v>112.1900460773245</v>
      </c>
      <c r="H2060" s="2">
        <v>253.77669771745931</v>
      </c>
    </row>
    <row r="2061" spans="1:8" x14ac:dyDescent="0.25">
      <c r="A2061" s="5">
        <v>45363</v>
      </c>
      <c r="B2061" s="2">
        <v>741.98515269366646</v>
      </c>
      <c r="C2061" s="2">
        <v>850.44793062795509</v>
      </c>
      <c r="D2061" s="2">
        <v>363.74143357633523</v>
      </c>
      <c r="E2061" s="2">
        <v>553.46406511209386</v>
      </c>
      <c r="F2061" s="2">
        <v>486.9855231416646</v>
      </c>
      <c r="G2061" s="2">
        <v>111.851098240076</v>
      </c>
      <c r="H2061" s="2">
        <v>256.61945047990162</v>
      </c>
    </row>
    <row r="2062" spans="1:8" x14ac:dyDescent="0.25">
      <c r="A2062" s="5">
        <v>45364</v>
      </c>
      <c r="B2062" s="2">
        <v>732.99044907365999</v>
      </c>
      <c r="C2062" s="2">
        <v>850.07935062383433</v>
      </c>
      <c r="D2062" s="2">
        <v>367.12932771273461</v>
      </c>
      <c r="E2062" s="2">
        <v>557.15613390171495</v>
      </c>
      <c r="F2062" s="2">
        <v>482.91231064550908</v>
      </c>
      <c r="G2062" s="2">
        <v>111.6662955116648</v>
      </c>
      <c r="H2062" s="2">
        <v>256.1255787219186</v>
      </c>
    </row>
    <row r="2063" spans="1:8" x14ac:dyDescent="0.25">
      <c r="A2063" s="5">
        <v>45365</v>
      </c>
      <c r="B2063" s="2">
        <v>741.00005624167375</v>
      </c>
      <c r="C2063" s="2">
        <v>870.80393208284261</v>
      </c>
      <c r="D2063" s="2">
        <v>375.82241712718348</v>
      </c>
      <c r="E2063" s="2">
        <v>564.0669478480296</v>
      </c>
      <c r="F2063" s="2">
        <v>479.26779106333919</v>
      </c>
      <c r="G2063" s="2">
        <v>111.00387797462341</v>
      </c>
      <c r="H2063" s="2">
        <v>255.39021873400509</v>
      </c>
    </row>
    <row r="2064" spans="1:8" x14ac:dyDescent="0.25">
      <c r="A2064" s="5">
        <v>45366</v>
      </c>
      <c r="B2064" s="2">
        <v>739.37243376717049</v>
      </c>
      <c r="C2064" s="2">
        <v>852.78250426857539</v>
      </c>
      <c r="D2064" s="2">
        <v>370.77977717184632</v>
      </c>
      <c r="E2064" s="2">
        <v>550.40311055001905</v>
      </c>
      <c r="F2064" s="2">
        <v>471.73525408392692</v>
      </c>
      <c r="G2064" s="2">
        <v>110.9422640801383</v>
      </c>
      <c r="H2064" s="2">
        <v>253.73454501961399</v>
      </c>
    </row>
    <row r="2065" spans="1:8" x14ac:dyDescent="0.25">
      <c r="A2065" s="5">
        <v>45369</v>
      </c>
      <c r="B2065" s="2">
        <v>744.08398294118183</v>
      </c>
      <c r="C2065" s="2">
        <v>854.62565914138543</v>
      </c>
      <c r="D2065" s="2">
        <v>387.8507277920271</v>
      </c>
      <c r="E2065" s="2">
        <v>550.59244000319006</v>
      </c>
      <c r="F2065" s="2">
        <v>484.28629332834282</v>
      </c>
      <c r="G2065" s="2">
        <v>110.80366203382989</v>
      </c>
      <c r="H2065" s="2">
        <v>255.3376549735099</v>
      </c>
    </row>
    <row r="2066" spans="1:8" x14ac:dyDescent="0.25">
      <c r="A2066" s="5">
        <v>45370</v>
      </c>
      <c r="B2066" s="2">
        <v>754.19248642622483</v>
      </c>
      <c r="C2066" s="2">
        <v>863.00144063174037</v>
      </c>
      <c r="D2066" s="2">
        <v>386.1437136407402</v>
      </c>
      <c r="E2066" s="2">
        <v>555.07341361497606</v>
      </c>
      <c r="F2066" s="2">
        <v>483.56518710028411</v>
      </c>
      <c r="G2066" s="2">
        <v>111.0963312788876</v>
      </c>
      <c r="H2066" s="2">
        <v>256.78009559776689</v>
      </c>
    </row>
    <row r="2067" spans="1:8" x14ac:dyDescent="0.25">
      <c r="A2067" s="5">
        <v>45371</v>
      </c>
      <c r="B2067" s="2">
        <v>765.28602029374667</v>
      </c>
      <c r="C2067" s="2">
        <v>870.82444768549203</v>
      </c>
      <c r="D2067" s="2">
        <v>390.63462332009101</v>
      </c>
      <c r="E2067" s="2">
        <v>562.17355701446184</v>
      </c>
      <c r="F2067" s="2">
        <v>492.60810632687941</v>
      </c>
      <c r="G2067" s="2">
        <v>111.2965731897104</v>
      </c>
      <c r="H2067" s="2">
        <v>259.06651022632678</v>
      </c>
    </row>
    <row r="2068" spans="1:8" x14ac:dyDescent="0.25">
      <c r="A2068" s="5">
        <v>45372</v>
      </c>
      <c r="B2068" s="2">
        <v>734.01829250113497</v>
      </c>
      <c r="C2068" s="2">
        <v>879.3028071890941</v>
      </c>
      <c r="D2068" s="2">
        <v>387.6406835338571</v>
      </c>
      <c r="E2068" s="2">
        <v>562.17355701446184</v>
      </c>
      <c r="F2068" s="2">
        <v>494.79094922310281</v>
      </c>
      <c r="G2068" s="2">
        <v>111.38901350896001</v>
      </c>
      <c r="H2068" s="2">
        <v>259.90498815802152</v>
      </c>
    </row>
    <row r="2069" spans="1:8" x14ac:dyDescent="0.25">
      <c r="A2069" s="5">
        <v>45373</v>
      </c>
      <c r="B2069" s="2">
        <v>737.91606347265167</v>
      </c>
      <c r="C2069" s="2">
        <v>878.01249046593921</v>
      </c>
      <c r="D2069" s="2">
        <v>395.96603367504628</v>
      </c>
      <c r="E2069" s="2">
        <v>564.44560675437151</v>
      </c>
      <c r="F2069" s="2">
        <v>496.56441347962391</v>
      </c>
      <c r="G2069" s="2">
        <v>111.75870986088501</v>
      </c>
      <c r="H2069" s="2">
        <v>259.54055254172778</v>
      </c>
    </row>
    <row r="2070" spans="1:8" x14ac:dyDescent="0.25">
      <c r="A2070" s="5">
        <v>45376</v>
      </c>
      <c r="B2070" s="2">
        <v>731.79122132717293</v>
      </c>
      <c r="C2070" s="2">
        <v>865.97097854566516</v>
      </c>
      <c r="D2070" s="2">
        <v>394.127660951672</v>
      </c>
      <c r="E2070" s="2">
        <v>567.09636355155237</v>
      </c>
      <c r="F2070" s="2">
        <v>490.17201850511412</v>
      </c>
      <c r="G2070" s="2">
        <v>111.54305473768</v>
      </c>
      <c r="H2070" s="2">
        <v>258.74766537973022</v>
      </c>
    </row>
    <row r="2071" spans="1:8" x14ac:dyDescent="0.25">
      <c r="A2071" s="5">
        <v>45377</v>
      </c>
      <c r="B2071" s="2">
        <v>726.90822176463575</v>
      </c>
      <c r="C2071" s="2">
        <v>863.49305053870569</v>
      </c>
      <c r="D2071" s="2">
        <v>395.7033974416027</v>
      </c>
      <c r="E2071" s="2">
        <v>562.6469287983183</v>
      </c>
      <c r="F2071" s="2">
        <v>483.22412820719302</v>
      </c>
      <c r="G2071" s="2">
        <v>111.6354950569296</v>
      </c>
      <c r="H2071" s="2">
        <v>258.0232249017123</v>
      </c>
    </row>
    <row r="2072" spans="1:8" x14ac:dyDescent="0.25">
      <c r="A2072" s="5">
        <v>45378</v>
      </c>
      <c r="B2072" s="2">
        <v>742.32785526217663</v>
      </c>
      <c r="C2072" s="2">
        <v>863.04240812398746</v>
      </c>
      <c r="D2072" s="2">
        <v>396.22858899775878</v>
      </c>
      <c r="E2072" s="2">
        <v>567.47502245789428</v>
      </c>
      <c r="F2072" s="2">
        <v>481.24597463082063</v>
      </c>
      <c r="G2072" s="2">
        <v>112.02056566619289</v>
      </c>
      <c r="H2072" s="2">
        <v>260.25012699075262</v>
      </c>
    </row>
    <row r="2073" spans="1:8" x14ac:dyDescent="0.25">
      <c r="A2073" s="5">
        <v>45379</v>
      </c>
      <c r="B2073" s="2">
        <v>734.48943420463331</v>
      </c>
      <c r="C2073" s="2">
        <v>861.58834885794761</v>
      </c>
      <c r="D2073" s="2">
        <v>396.38620310211741</v>
      </c>
      <c r="E2073" s="2">
        <v>569.21062269684319</v>
      </c>
      <c r="F2073" s="2">
        <v>473.17746654004418</v>
      </c>
      <c r="G2073" s="2">
        <v>111.8819246648406</v>
      </c>
      <c r="H2073" s="2">
        <v>260.54069248577918</v>
      </c>
    </row>
    <row r="2074" spans="1:8" x14ac:dyDescent="0.25">
      <c r="A2074" s="5">
        <v>45383</v>
      </c>
      <c r="B2074" s="2">
        <v>728.27889989964865</v>
      </c>
      <c r="C2074" s="2">
        <v>869.47283900659556</v>
      </c>
      <c r="D2074" s="2">
        <v>408.36216452388078</v>
      </c>
      <c r="E2074" s="2">
        <v>571.07242652092987</v>
      </c>
      <c r="F2074" s="2">
        <v>478.80010970747719</v>
      </c>
      <c r="G2074" s="2">
        <v>111.1186784890897</v>
      </c>
      <c r="H2074" s="2">
        <v>260.01607177531861</v>
      </c>
    </row>
    <row r="2075" spans="1:8" x14ac:dyDescent="0.25">
      <c r="A2075" s="5">
        <v>45384</v>
      </c>
      <c r="B2075" s="2">
        <v>723.18183511213113</v>
      </c>
      <c r="C2075" s="2">
        <v>863.06292372663688</v>
      </c>
      <c r="D2075" s="2">
        <v>405.9197122814399</v>
      </c>
      <c r="E2075" s="2">
        <v>570.18885697217922</v>
      </c>
      <c r="F2075" s="2">
        <v>484.66634066331028</v>
      </c>
      <c r="G2075" s="2">
        <v>110.9951001047242</v>
      </c>
      <c r="H2075" s="2">
        <v>258.13380007176369</v>
      </c>
    </row>
    <row r="2076" spans="1:8" x14ac:dyDescent="0.25">
      <c r="A2076" s="5">
        <v>45385</v>
      </c>
      <c r="B2076" s="2">
        <v>726.65114528611775</v>
      </c>
      <c r="C2076" s="2">
        <v>861.03551070829235</v>
      </c>
      <c r="D2076" s="2">
        <v>406.86515417539829</v>
      </c>
      <c r="E2076" s="2">
        <v>575.61652600074922</v>
      </c>
      <c r="F2076" s="2">
        <v>493.79698388412743</v>
      </c>
      <c r="G2076" s="2">
        <v>111.072360941855</v>
      </c>
      <c r="H2076" s="2">
        <v>258.41545563410392</v>
      </c>
    </row>
    <row r="2077" spans="1:8" x14ac:dyDescent="0.25">
      <c r="A2077" s="5">
        <v>45386</v>
      </c>
      <c r="B2077" s="2">
        <v>723.09614295262509</v>
      </c>
      <c r="C2077" s="2">
        <v>855.77249407209786</v>
      </c>
      <c r="D2077" s="2">
        <v>395.33573907907407</v>
      </c>
      <c r="E2077" s="2">
        <v>568.01147195885505</v>
      </c>
      <c r="F2077" s="2">
        <v>497.87028635361042</v>
      </c>
      <c r="G2077" s="2">
        <v>111.3041564382624</v>
      </c>
      <c r="H2077" s="2">
        <v>255.2280724861763</v>
      </c>
    </row>
    <row r="2078" spans="1:8" x14ac:dyDescent="0.25">
      <c r="A2078" s="5">
        <v>45387</v>
      </c>
      <c r="B2078" s="2">
        <v>726.35132183211749</v>
      </c>
      <c r="C2078" s="2">
        <v>871.41825332739415</v>
      </c>
      <c r="D2078" s="2">
        <v>400.50957578503642</v>
      </c>
      <c r="E2078" s="2">
        <v>584.01048486480875</v>
      </c>
      <c r="F2078" s="2">
        <v>513.87078300637768</v>
      </c>
      <c r="G2078" s="2">
        <v>110.7478784109199</v>
      </c>
      <c r="H2078" s="2">
        <v>258.06089842144081</v>
      </c>
    </row>
    <row r="2079" spans="1:8" x14ac:dyDescent="0.25">
      <c r="A2079" s="5">
        <v>45390</v>
      </c>
      <c r="B2079" s="2">
        <v>721.51126745360421</v>
      </c>
      <c r="C2079" s="2">
        <v>869.51380649884277</v>
      </c>
      <c r="D2079" s="2">
        <v>406.68124408340282</v>
      </c>
      <c r="E2079" s="2">
        <v>584.38914377115066</v>
      </c>
      <c r="F2079" s="2">
        <v>505.98750000562319</v>
      </c>
      <c r="G2079" s="2">
        <v>110.6551654063628</v>
      </c>
      <c r="H2079" s="2">
        <v>257.9642208094383</v>
      </c>
    </row>
    <row r="2080" spans="1:8" x14ac:dyDescent="0.25">
      <c r="A2080" s="5">
        <v>45391</v>
      </c>
      <c r="B2080" s="2">
        <v>726.73683744562379</v>
      </c>
      <c r="C2080" s="2">
        <v>872.97476318057784</v>
      </c>
      <c r="D2080" s="2">
        <v>411.27729725793529</v>
      </c>
      <c r="E2080" s="2">
        <v>585.90382754744746</v>
      </c>
      <c r="F2080" s="2">
        <v>503.69755885867619</v>
      </c>
      <c r="G2080" s="2">
        <v>111.0568957894142</v>
      </c>
      <c r="H2080" s="2">
        <v>258.33710633471998</v>
      </c>
    </row>
    <row r="2081" spans="1:8" x14ac:dyDescent="0.25">
      <c r="A2081" s="5">
        <v>45392</v>
      </c>
      <c r="B2081" s="2">
        <v>718.64147204859012</v>
      </c>
      <c r="C2081" s="2">
        <v>866.79020096450415</v>
      </c>
      <c r="D2081" s="2">
        <v>410.06921913053333</v>
      </c>
      <c r="E2081" s="2">
        <v>586.78739709619799</v>
      </c>
      <c r="F2081" s="2">
        <v>506.55271244839457</v>
      </c>
      <c r="G2081" s="2">
        <v>109.75906954579069</v>
      </c>
      <c r="H2081" s="2">
        <v>255.8940173191659</v>
      </c>
    </row>
    <row r="2082" spans="1:8" x14ac:dyDescent="0.25">
      <c r="A2082" s="5">
        <v>45393</v>
      </c>
      <c r="B2082" s="2">
        <v>749.73781552218986</v>
      </c>
      <c r="C2082" s="2">
        <v>876.35365745171521</v>
      </c>
      <c r="D2082" s="2">
        <v>418.65720550516619</v>
      </c>
      <c r="E2082" s="2">
        <v>596.56983615141655</v>
      </c>
      <c r="F2082" s="2">
        <v>509.79769047465868</v>
      </c>
      <c r="G2082" s="2">
        <v>109.75906954579069</v>
      </c>
      <c r="H2082" s="2">
        <v>257.79909651345622</v>
      </c>
    </row>
    <row r="2083" spans="1:8" x14ac:dyDescent="0.25">
      <c r="A2083" s="5">
        <v>45394</v>
      </c>
      <c r="B2083" s="2">
        <v>756.20549237520652</v>
      </c>
      <c r="C2083" s="2">
        <v>864.00479377001034</v>
      </c>
      <c r="D2083" s="2">
        <v>414.2449410565323</v>
      </c>
      <c r="E2083" s="2">
        <v>587.35543360663996</v>
      </c>
      <c r="F2083" s="2">
        <v>498.82517327738191</v>
      </c>
      <c r="G2083" s="2">
        <v>110.00627825458029</v>
      </c>
      <c r="H2083" s="2">
        <v>254.0479422171496</v>
      </c>
    </row>
    <row r="2084" spans="1:8" x14ac:dyDescent="0.25">
      <c r="A2084" s="5">
        <v>45397</v>
      </c>
      <c r="B2084" s="2">
        <v>739.67219115165688</v>
      </c>
      <c r="C2084" s="2">
        <v>847.08948824641527</v>
      </c>
      <c r="D2084" s="2">
        <v>406.7075805264052</v>
      </c>
      <c r="E2084" s="2">
        <v>579.43479837550797</v>
      </c>
      <c r="F2084" s="2">
        <v>487.45332446196318</v>
      </c>
      <c r="G2084" s="2">
        <v>109.28011728065231</v>
      </c>
      <c r="H2084" s="2">
        <v>250.99394173000869</v>
      </c>
    </row>
    <row r="2085" spans="1:8" x14ac:dyDescent="0.25">
      <c r="A2085" s="5">
        <v>45398</v>
      </c>
      <c r="B2085" s="2">
        <v>725.49473058462684</v>
      </c>
      <c r="C2085" s="2">
        <v>849.01438696456444</v>
      </c>
      <c r="D2085" s="2">
        <v>405.49950239900318</v>
      </c>
      <c r="E2085" s="2">
        <v>578.48815110965313</v>
      </c>
      <c r="F2085" s="2">
        <v>486.99527025213371</v>
      </c>
      <c r="G2085" s="2">
        <v>109.0020431920542</v>
      </c>
      <c r="H2085" s="2">
        <v>250.47777092853599</v>
      </c>
    </row>
    <row r="2086" spans="1:8" x14ac:dyDescent="0.25">
      <c r="A2086" s="5">
        <v>45399</v>
      </c>
      <c r="B2086" s="2">
        <v>719.58388759461457</v>
      </c>
      <c r="C2086" s="2">
        <v>843.4030510746918</v>
      </c>
      <c r="D2086" s="2">
        <v>408.30961300397269</v>
      </c>
      <c r="E2086" s="2">
        <v>572.0506607962659</v>
      </c>
      <c r="F2086" s="2">
        <v>481.5480750731445</v>
      </c>
      <c r="G2086" s="2">
        <v>109.5273389744565</v>
      </c>
      <c r="H2086" s="2">
        <v>249.02985844344451</v>
      </c>
    </row>
    <row r="2087" spans="1:8" x14ac:dyDescent="0.25">
      <c r="A2087" s="5">
        <v>45400</v>
      </c>
      <c r="B2087" s="2">
        <v>715.47191925908987</v>
      </c>
      <c r="C2087" s="2">
        <v>827.90058247268291</v>
      </c>
      <c r="D2087" s="2">
        <v>409.7277758449103</v>
      </c>
      <c r="E2087" s="2">
        <v>565.55009276577437</v>
      </c>
      <c r="F2087" s="2">
        <v>488.98317093897498</v>
      </c>
      <c r="G2087" s="2">
        <v>109.23376077837371</v>
      </c>
      <c r="H2087" s="2">
        <v>248.4799606413408</v>
      </c>
    </row>
    <row r="2088" spans="1:8" x14ac:dyDescent="0.25">
      <c r="A2088" s="5">
        <v>45401</v>
      </c>
      <c r="B2088" s="2">
        <v>706.73422604808752</v>
      </c>
      <c r="C2088" s="2">
        <v>817.35403359764427</v>
      </c>
      <c r="D2088" s="2">
        <v>404.68529771103539</v>
      </c>
      <c r="E2088" s="2">
        <v>551.06581178704653</v>
      </c>
      <c r="F2088" s="2">
        <v>468.78265938062663</v>
      </c>
      <c r="G2088" s="2">
        <v>109.3728173001947</v>
      </c>
      <c r="H2088" s="2">
        <v>246.30363694736019</v>
      </c>
    </row>
    <row r="2089" spans="1:8" x14ac:dyDescent="0.25">
      <c r="A2089" s="5">
        <v>45404</v>
      </c>
      <c r="B2089" s="2">
        <v>710.33197535706233</v>
      </c>
      <c r="C2089" s="2">
        <v>821.12215090165512</v>
      </c>
      <c r="D2089" s="2">
        <v>410.43691794842749</v>
      </c>
      <c r="E2089" s="2">
        <v>559.27039304700588</v>
      </c>
      <c r="F2089" s="2">
        <v>469.42578872493237</v>
      </c>
      <c r="G2089" s="2">
        <v>109.4191608174586</v>
      </c>
      <c r="H2089" s="2">
        <v>248.4541751024521</v>
      </c>
    </row>
    <row r="2090" spans="1:8" x14ac:dyDescent="0.25">
      <c r="A2090" s="5">
        <v>45405</v>
      </c>
      <c r="B2090" s="2">
        <v>714.87214021206171</v>
      </c>
      <c r="C2090" s="2">
        <v>834.65868958021633</v>
      </c>
      <c r="D2090" s="2">
        <v>415.63692927592979</v>
      </c>
      <c r="E2090" s="2">
        <v>566.55986589966244</v>
      </c>
      <c r="F2090" s="2">
        <v>483.42878753593487</v>
      </c>
      <c r="G2090" s="2">
        <v>109.6200260089843</v>
      </c>
      <c r="H2090" s="2">
        <v>251.42682403028209</v>
      </c>
    </row>
    <row r="2091" spans="1:8" x14ac:dyDescent="0.25">
      <c r="A2091" s="5">
        <v>45406</v>
      </c>
      <c r="B2091" s="2">
        <v>723.95273420011574</v>
      </c>
      <c r="C2091" s="2">
        <v>837.71003505253191</v>
      </c>
      <c r="D2091" s="2">
        <v>417.92188878010887</v>
      </c>
      <c r="E2091" s="2">
        <v>557.25079862830046</v>
      </c>
      <c r="F2091" s="2">
        <v>480.89519861836948</v>
      </c>
      <c r="G2091" s="2">
        <v>109.3419389353716</v>
      </c>
      <c r="H2091" s="2">
        <v>251.4803804734951</v>
      </c>
    </row>
    <row r="2092" spans="1:8" x14ac:dyDescent="0.25">
      <c r="A2092" s="5">
        <v>45407</v>
      </c>
      <c r="B2092" s="2">
        <v>727.67918692213436</v>
      </c>
      <c r="C2092" s="2">
        <v>817.19009991560426</v>
      </c>
      <c r="D2092" s="2">
        <v>409.70152031263899</v>
      </c>
      <c r="E2092" s="2">
        <v>548.03639608352375</v>
      </c>
      <c r="F2092" s="2">
        <v>430.10636496810508</v>
      </c>
      <c r="G2092" s="2">
        <v>109.03290857186261</v>
      </c>
      <c r="H2092" s="2">
        <v>250.32949802698261</v>
      </c>
    </row>
    <row r="2093" spans="1:8" x14ac:dyDescent="0.25">
      <c r="A2093" s="5">
        <v>45408</v>
      </c>
      <c r="B2093" s="2">
        <v>725.15202801611667</v>
      </c>
      <c r="C2093" s="2">
        <v>832.09889030181432</v>
      </c>
      <c r="D2093" s="2">
        <v>451.59090725202879</v>
      </c>
      <c r="E2093" s="2">
        <v>566.81232122086681</v>
      </c>
      <c r="F2093" s="2">
        <v>431.96764319217561</v>
      </c>
      <c r="G2093" s="2">
        <v>109.28011728065231</v>
      </c>
      <c r="H2093" s="2">
        <v>252.88514757802369</v>
      </c>
    </row>
    <row r="2094" spans="1:8" x14ac:dyDescent="0.25">
      <c r="A2094" s="5">
        <v>45411</v>
      </c>
      <c r="B2094" s="2">
        <v>743.14169953418514</v>
      </c>
      <c r="C2094" s="2">
        <v>823.76394887760307</v>
      </c>
      <c r="D2094" s="2">
        <v>436.35841026595352</v>
      </c>
      <c r="E2094" s="2">
        <v>571.04088766237771</v>
      </c>
      <c r="F2094" s="2">
        <v>421.57017552146658</v>
      </c>
      <c r="G2094" s="2">
        <v>109.60457384155811</v>
      </c>
      <c r="H2094" s="2">
        <v>253.68893003814321</v>
      </c>
    </row>
    <row r="2095" spans="1:8" x14ac:dyDescent="0.25">
      <c r="A2095" s="5">
        <v>45412</v>
      </c>
      <c r="B2095" s="2">
        <v>729.56375373612775</v>
      </c>
      <c r="C2095" s="2">
        <v>797.30512905198077</v>
      </c>
      <c r="D2095" s="2">
        <v>427.50786856860827</v>
      </c>
      <c r="E2095" s="2">
        <v>552.23337551555346</v>
      </c>
      <c r="F2095" s="2">
        <v>419.18276326982863</v>
      </c>
      <c r="G2095" s="2">
        <v>109.18740427609519</v>
      </c>
      <c r="H2095" s="2">
        <v>249.69827287734171</v>
      </c>
    </row>
    <row r="2096" spans="1:8" x14ac:dyDescent="0.25">
      <c r="A2096" s="5">
        <v>45413</v>
      </c>
      <c r="B2096" s="2">
        <v>725.15202801611667</v>
      </c>
      <c r="C2096" s="2">
        <v>808.79380282259967</v>
      </c>
      <c r="D2096" s="2">
        <v>430.34415379511779</v>
      </c>
      <c r="E2096" s="2">
        <v>564.85585267019474</v>
      </c>
      <c r="F2096" s="2">
        <v>427.97234759755469</v>
      </c>
      <c r="G2096" s="2">
        <v>109.5810579800381</v>
      </c>
      <c r="H2096" s="2">
        <v>248.8404497385371</v>
      </c>
    </row>
    <row r="2097" spans="1:8" x14ac:dyDescent="0.25">
      <c r="A2097" s="5">
        <v>45414</v>
      </c>
      <c r="B2097" s="2">
        <v>741.12856144617569</v>
      </c>
      <c r="C2097" s="2">
        <v>814.73268751129422</v>
      </c>
      <c r="D2097" s="2">
        <v>437.59274392562679</v>
      </c>
      <c r="E2097" s="2">
        <v>582.905998853406</v>
      </c>
      <c r="F2097" s="2">
        <v>430.39871829995991</v>
      </c>
      <c r="G2097" s="2">
        <v>110.0149392593478</v>
      </c>
      <c r="H2097" s="2">
        <v>251.1119741263303</v>
      </c>
    </row>
    <row r="2098" spans="1:8" x14ac:dyDescent="0.25">
      <c r="A2098" s="5">
        <v>45415</v>
      </c>
      <c r="B2098" s="2">
        <v>785.46014814932278</v>
      </c>
      <c r="C2098" s="2">
        <v>832.79508281780841</v>
      </c>
      <c r="D2098" s="2">
        <v>439.22103193546559</v>
      </c>
      <c r="E2098" s="2">
        <v>587.60788892784433</v>
      </c>
      <c r="F2098" s="2">
        <v>440.41619861791958</v>
      </c>
      <c r="G2098" s="2">
        <v>110.57286638355011</v>
      </c>
      <c r="H2098" s="2">
        <v>254.26512182638129</v>
      </c>
    </row>
    <row r="2099" spans="1:8" x14ac:dyDescent="0.25">
      <c r="A2099" s="5">
        <v>45418</v>
      </c>
      <c r="B2099" s="2">
        <v>778.30713222879967</v>
      </c>
      <c r="C2099" s="2">
        <v>846.8846507851797</v>
      </c>
      <c r="D2099" s="2">
        <v>441.47961454127659</v>
      </c>
      <c r="E2099" s="2">
        <v>595.46535014001392</v>
      </c>
      <c r="F2099" s="2">
        <v>453.78575521286712</v>
      </c>
      <c r="G2099" s="2">
        <v>110.6813561808994</v>
      </c>
      <c r="H2099" s="2">
        <v>256.8906949795919</v>
      </c>
    </row>
    <row r="2100" spans="1:8" x14ac:dyDescent="0.25">
      <c r="A2100" s="5">
        <v>45419</v>
      </c>
      <c r="B2100" s="2">
        <v>781.26255372380581</v>
      </c>
      <c r="C2100" s="2">
        <v>838.28345251788812</v>
      </c>
      <c r="D2100" s="2">
        <v>449.75253452865462</v>
      </c>
      <c r="E2100" s="2">
        <v>595.65467959318494</v>
      </c>
      <c r="F2100" s="2">
        <v>456.28035568855603</v>
      </c>
      <c r="G2100" s="2">
        <v>110.89827085052499</v>
      </c>
      <c r="H2100" s="2">
        <v>257.23580960054932</v>
      </c>
    </row>
    <row r="2101" spans="1:8" x14ac:dyDescent="0.25">
      <c r="A2101" s="5">
        <v>45420</v>
      </c>
      <c r="B2101" s="2">
        <v>782.71879187929687</v>
      </c>
      <c r="C2101" s="2">
        <v>840.7409286352497</v>
      </c>
      <c r="D2101" s="2">
        <v>444.84129360077031</v>
      </c>
      <c r="E2101" s="2">
        <v>593.25642626813749</v>
      </c>
      <c r="F2101" s="2">
        <v>460.52895619093721</v>
      </c>
      <c r="G2101" s="2">
        <v>110.63484385844519</v>
      </c>
      <c r="H2101" s="2">
        <v>257.23430847058592</v>
      </c>
    </row>
    <row r="2102" spans="1:8" x14ac:dyDescent="0.25">
      <c r="A2102" s="5">
        <v>45421</v>
      </c>
      <c r="B2102" s="2">
        <v>790.55721293684019</v>
      </c>
      <c r="C2102" s="2">
        <v>844.38620717557103</v>
      </c>
      <c r="D2102" s="2">
        <v>446.36459993688959</v>
      </c>
      <c r="E2102" s="2">
        <v>597.98985520112797</v>
      </c>
      <c r="F2102" s="2">
        <v>463.27695154771362</v>
      </c>
      <c r="G2102" s="2">
        <v>110.9292530954652</v>
      </c>
      <c r="H2102" s="2">
        <v>258.54387488130169</v>
      </c>
    </row>
    <row r="2103" spans="1:8" x14ac:dyDescent="0.25">
      <c r="A2103" s="5">
        <v>45422</v>
      </c>
      <c r="B2103" s="2">
        <v>785.11011186477151</v>
      </c>
      <c r="C2103" s="2">
        <v>849.34193576338635</v>
      </c>
      <c r="D2103" s="2">
        <v>442.92411382521658</v>
      </c>
      <c r="E2103" s="2">
        <v>591.61549075577386</v>
      </c>
      <c r="F2103" s="2">
        <v>464.03707620875792</v>
      </c>
      <c r="G2103" s="2">
        <v>110.61936572098971</v>
      </c>
      <c r="H2103" s="2">
        <v>258.97031684979652</v>
      </c>
    </row>
    <row r="2104" spans="1:8" x14ac:dyDescent="0.25">
      <c r="A2104" s="5">
        <v>45425</v>
      </c>
      <c r="B2104" s="2">
        <v>798.96356753572024</v>
      </c>
      <c r="C2104" s="2">
        <v>847.25310336319706</v>
      </c>
      <c r="D2104" s="2">
        <v>444.210999004798</v>
      </c>
      <c r="E2104" s="2">
        <v>588.74391379779922</v>
      </c>
      <c r="F2104" s="2">
        <v>456.05626212109422</v>
      </c>
      <c r="G2104" s="2">
        <v>110.712364395869</v>
      </c>
      <c r="H2104" s="2">
        <v>258.90782626212342</v>
      </c>
    </row>
    <row r="2105" spans="1:8" x14ac:dyDescent="0.25">
      <c r="A2105" s="5">
        <v>45426</v>
      </c>
      <c r="B2105" s="2">
        <v>803.8959870946419</v>
      </c>
      <c r="C2105" s="2">
        <v>853.06921300125362</v>
      </c>
      <c r="D2105" s="2">
        <v>447.36255289539048</v>
      </c>
      <c r="E2105" s="2">
        <v>590.32172344212938</v>
      </c>
      <c r="F2105" s="2">
        <v>459.79816283462759</v>
      </c>
      <c r="G2105" s="2">
        <v>111.0377818478585</v>
      </c>
      <c r="H2105" s="2">
        <v>260.16037394600102</v>
      </c>
    </row>
    <row r="2106" spans="1:8" x14ac:dyDescent="0.25">
      <c r="A2106" s="5">
        <v>45427</v>
      </c>
      <c r="B2106" s="2">
        <v>813.71794709797507</v>
      </c>
      <c r="C2106" s="2">
        <v>867.98418355347928</v>
      </c>
      <c r="D2106" s="2">
        <v>453.06162161287449</v>
      </c>
      <c r="E2106" s="2">
        <v>586.91364883226481</v>
      </c>
      <c r="F2106" s="2">
        <v>469.24068359934688</v>
      </c>
      <c r="G2106" s="2">
        <v>111.7506461667912</v>
      </c>
      <c r="H2106" s="2">
        <v>263.20839412506149</v>
      </c>
    </row>
    <row r="2107" spans="1:8" x14ac:dyDescent="0.25">
      <c r="A2107" s="5">
        <v>45428</v>
      </c>
      <c r="B2107" s="2">
        <v>814.23262861112221</v>
      </c>
      <c r="C2107" s="2">
        <v>863.69648631280393</v>
      </c>
      <c r="D2107" s="2">
        <v>457.44750916314041</v>
      </c>
      <c r="E2107" s="2">
        <v>579.46638538498928</v>
      </c>
      <c r="F2107" s="2">
        <v>461.14290418605401</v>
      </c>
      <c r="G2107" s="2">
        <v>111.56471374210589</v>
      </c>
      <c r="H2107" s="2">
        <v>262.66048168839347</v>
      </c>
    </row>
    <row r="2108" spans="1:8" x14ac:dyDescent="0.25">
      <c r="A2108" s="5">
        <v>45429</v>
      </c>
      <c r="B2108" s="2">
        <v>814.36133202416579</v>
      </c>
      <c r="C2108" s="2">
        <v>862.09620559309792</v>
      </c>
      <c r="D2108" s="2">
        <v>462.38496516793032</v>
      </c>
      <c r="E2108" s="2">
        <v>582.84287298537265</v>
      </c>
      <c r="F2108" s="2">
        <v>459.85661550633313</v>
      </c>
      <c r="G2108" s="2">
        <v>111.2857436874974</v>
      </c>
      <c r="H2108" s="2">
        <v>262.96642165965898</v>
      </c>
    </row>
    <row r="2109" spans="1:8" x14ac:dyDescent="0.25">
      <c r="A2109" s="5">
        <v>45432</v>
      </c>
      <c r="B2109" s="2">
        <v>819.37957588162135</v>
      </c>
      <c r="C2109" s="2">
        <v>872.62090089140133</v>
      </c>
      <c r="D2109" s="2">
        <v>464.6435882291068</v>
      </c>
      <c r="E2109" s="2">
        <v>579.18234305430371</v>
      </c>
      <c r="F2109" s="2">
        <v>456.86503236115652</v>
      </c>
      <c r="G2109" s="2">
        <v>111.1772668751627</v>
      </c>
      <c r="H2109" s="2">
        <v>263.20740144234378</v>
      </c>
    </row>
    <row r="2110" spans="1:8" x14ac:dyDescent="0.25">
      <c r="A2110" s="5">
        <v>45433</v>
      </c>
      <c r="B2110" s="2">
        <v>824.99819341172974</v>
      </c>
      <c r="C2110" s="2">
        <v>880.21173758473537</v>
      </c>
      <c r="D2110" s="2">
        <v>467.08604047154768</v>
      </c>
      <c r="E2110" s="2">
        <v>577.95165345776343</v>
      </c>
      <c r="F2110" s="2">
        <v>452.76257853359363</v>
      </c>
      <c r="G2110" s="2">
        <v>111.4097246073169</v>
      </c>
      <c r="H2110" s="2">
        <v>263.86591326083692</v>
      </c>
    </row>
    <row r="2111" spans="1:8" x14ac:dyDescent="0.25">
      <c r="A2111" s="5">
        <v>45434</v>
      </c>
      <c r="B2111" s="2">
        <v>818.77893793091266</v>
      </c>
      <c r="C2111" s="2">
        <v>883.24804677684835</v>
      </c>
      <c r="D2111" s="2">
        <v>463.22542538816919</v>
      </c>
      <c r="E2111" s="2">
        <v>577.88857574065901</v>
      </c>
      <c r="F2111" s="2">
        <v>455.83210857141393</v>
      </c>
      <c r="G2111" s="2">
        <v>111.2702785350566</v>
      </c>
      <c r="H2111" s="2">
        <v>263.15185963369532</v>
      </c>
    </row>
    <row r="2112" spans="1:8" x14ac:dyDescent="0.25">
      <c r="A2112" s="5">
        <v>45435</v>
      </c>
      <c r="B2112" s="2">
        <v>801.53710724048381</v>
      </c>
      <c r="C2112" s="2">
        <v>876.02642721815198</v>
      </c>
      <c r="D2112" s="2">
        <v>455.79296562103042</v>
      </c>
      <c r="E2112" s="2">
        <v>571.32488184213412</v>
      </c>
      <c r="F2112" s="2">
        <v>453.88316633533981</v>
      </c>
      <c r="G2112" s="2">
        <v>110.9447831729792</v>
      </c>
      <c r="H2112" s="2">
        <v>261.20959115514847</v>
      </c>
    </row>
    <row r="2113" spans="1:8" x14ac:dyDescent="0.25">
      <c r="A2113" s="5">
        <v>45436</v>
      </c>
      <c r="B2113" s="2">
        <v>814.83306835328938</v>
      </c>
      <c r="C2113" s="2">
        <v>882.50948508146951</v>
      </c>
      <c r="D2113" s="2">
        <v>459.5748545629607</v>
      </c>
      <c r="E2113" s="2">
        <v>570.37818642535024</v>
      </c>
      <c r="F2113" s="2">
        <v>466.00545268355188</v>
      </c>
      <c r="G2113" s="2">
        <v>111.06877707781339</v>
      </c>
      <c r="H2113" s="2">
        <v>263.03833062726409</v>
      </c>
    </row>
    <row r="2114" spans="1:8" x14ac:dyDescent="0.25">
      <c r="A2114" s="5">
        <v>45440</v>
      </c>
      <c r="B2114" s="2">
        <v>814.87601353731304</v>
      </c>
      <c r="C2114" s="2">
        <v>882.83773472386019</v>
      </c>
      <c r="D2114" s="2">
        <v>463.27785554198061</v>
      </c>
      <c r="E2114" s="2">
        <v>574.79603416910322</v>
      </c>
      <c r="F2114" s="2">
        <v>467.66204158777123</v>
      </c>
      <c r="G2114" s="2">
        <v>110.5418841386098</v>
      </c>
      <c r="H2114" s="2">
        <v>263.10377505131692</v>
      </c>
    </row>
    <row r="2115" spans="1:8" x14ac:dyDescent="0.25">
      <c r="A2115" s="5">
        <v>45441</v>
      </c>
      <c r="B2115" s="2">
        <v>816.16271732018095</v>
      </c>
      <c r="C2115" s="2">
        <v>880.47850413222943</v>
      </c>
      <c r="D2115" s="2">
        <v>461.96475528549348</v>
      </c>
      <c r="E2115" s="2">
        <v>574.38583640420893</v>
      </c>
      <c r="F2115" s="2">
        <v>462.24402775797103</v>
      </c>
      <c r="G2115" s="2">
        <v>110.13893316418191</v>
      </c>
      <c r="H2115" s="2">
        <v>261.1654773036413</v>
      </c>
    </row>
    <row r="2116" spans="1:8" x14ac:dyDescent="0.25">
      <c r="A2116" s="5">
        <v>45442</v>
      </c>
      <c r="B2116" s="2">
        <v>820.45175195291154</v>
      </c>
      <c r="C2116" s="2">
        <v>850.73056172532392</v>
      </c>
      <c r="D2116" s="2">
        <v>452.01103622373438</v>
      </c>
      <c r="E2116" s="2">
        <v>565.86567395501197</v>
      </c>
      <c r="F2116" s="2">
        <v>455.12074945382437</v>
      </c>
      <c r="G2116" s="2">
        <v>110.61936572098971</v>
      </c>
      <c r="H2116" s="2">
        <v>259.60500428306273</v>
      </c>
    </row>
    <row r="2117" spans="1:8" x14ac:dyDescent="0.25">
      <c r="A2117" s="5">
        <v>45443</v>
      </c>
      <c r="B2117" s="2">
        <v>824.56927012760252</v>
      </c>
      <c r="C2117" s="2">
        <v>851.67415202109351</v>
      </c>
      <c r="D2117" s="2">
        <v>453.03532562523759</v>
      </c>
      <c r="E2117" s="2">
        <v>556.77747499537304</v>
      </c>
      <c r="F2117" s="2">
        <v>454.90634301461319</v>
      </c>
      <c r="G2117" s="2">
        <v>111.02230371040299</v>
      </c>
      <c r="H2117" s="2">
        <v>261.68908111961048</v>
      </c>
    </row>
    <row r="2118" spans="1:8" x14ac:dyDescent="0.25">
      <c r="A2118" s="5">
        <v>45446</v>
      </c>
      <c r="B2118" s="2">
        <v>832.20380066530367</v>
      </c>
      <c r="C2118" s="2">
        <v>848.37094885538318</v>
      </c>
      <c r="D2118" s="2">
        <v>454.79497220716382</v>
      </c>
      <c r="E2118" s="2">
        <v>562.77313238345585</v>
      </c>
      <c r="F2118" s="2">
        <v>465.29409356596233</v>
      </c>
      <c r="G2118" s="2">
        <v>111.6425069648372</v>
      </c>
      <c r="H2118" s="2">
        <v>261.98114774460072</v>
      </c>
    </row>
    <row r="2119" spans="1:8" x14ac:dyDescent="0.25">
      <c r="A2119" s="5">
        <v>45447</v>
      </c>
      <c r="B2119" s="2">
        <v>833.57632874670514</v>
      </c>
      <c r="C2119" s="2">
        <v>853.60268238318986</v>
      </c>
      <c r="D2119" s="2">
        <v>456.42321976163697</v>
      </c>
      <c r="E2119" s="2">
        <v>565.92875167211628</v>
      </c>
      <c r="F2119" s="2">
        <v>464.8068580069438</v>
      </c>
      <c r="G2119" s="2">
        <v>112.0622475631997</v>
      </c>
      <c r="H2119" s="2">
        <v>262.37485539518212</v>
      </c>
    </row>
    <row r="2120" spans="1:8" x14ac:dyDescent="0.25">
      <c r="A2120" s="5">
        <v>45448</v>
      </c>
      <c r="B2120" s="2">
        <v>840.09560589006401</v>
      </c>
      <c r="C2120" s="2">
        <v>869.89226202597797</v>
      </c>
      <c r="D2120" s="2">
        <v>460.67791056127783</v>
      </c>
      <c r="E2120" s="2">
        <v>572.0506607962659</v>
      </c>
      <c r="F2120" s="2">
        <v>482.41535796713049</v>
      </c>
      <c r="G2120" s="2">
        <v>112.37312179878811</v>
      </c>
      <c r="H2120" s="2">
        <v>265.48338079648022</v>
      </c>
    </row>
    <row r="2121" spans="1:8" x14ac:dyDescent="0.25">
      <c r="A2121" s="5">
        <v>45449</v>
      </c>
      <c r="B2121" s="2">
        <v>834.13382330484842</v>
      </c>
      <c r="C2121" s="2">
        <v>870.9384940480461</v>
      </c>
      <c r="D2121" s="2">
        <v>464.1444903837596</v>
      </c>
      <c r="E2121" s="2">
        <v>583.78956840215653</v>
      </c>
      <c r="F2121" s="2">
        <v>481.14853351723877</v>
      </c>
      <c r="G2121" s="2">
        <v>112.3886648613168</v>
      </c>
      <c r="H2121" s="2">
        <v>265.43033280051287</v>
      </c>
    </row>
    <row r="2122" spans="1:8" x14ac:dyDescent="0.25">
      <c r="A2122" s="5">
        <v>45450</v>
      </c>
      <c r="B2122" s="2">
        <v>844.47046482132873</v>
      </c>
      <c r="C2122" s="2">
        <v>869.56394867053552</v>
      </c>
      <c r="D2122" s="2">
        <v>458.18290679892868</v>
      </c>
      <c r="E2122" s="2">
        <v>581.58064453028021</v>
      </c>
      <c r="F2122" s="2">
        <v>480.36897461747458</v>
      </c>
      <c r="G2122" s="2">
        <v>111.487050369521</v>
      </c>
      <c r="H2122" s="2">
        <v>265.13431965642519</v>
      </c>
    </row>
    <row r="2123" spans="1:8" x14ac:dyDescent="0.25">
      <c r="A2123" s="5">
        <v>45453</v>
      </c>
      <c r="B2123" s="2">
        <v>828.30067806316242</v>
      </c>
      <c r="C2123" s="2">
        <v>877.81147578780599</v>
      </c>
      <c r="D2123" s="2">
        <v>460.15482268413263</v>
      </c>
      <c r="E2123" s="2">
        <v>590.29013643264796</v>
      </c>
      <c r="F2123" s="2">
        <v>489.76278982095761</v>
      </c>
      <c r="G2123" s="2">
        <v>111.3161156367494</v>
      </c>
      <c r="H2123" s="2">
        <v>265.81859280203338</v>
      </c>
    </row>
    <row r="2124" spans="1:8" x14ac:dyDescent="0.25">
      <c r="A2124" s="5">
        <v>45454</v>
      </c>
      <c r="B2124" s="2">
        <v>888.47606454297772</v>
      </c>
      <c r="C2124" s="2">
        <v>887.67948066217298</v>
      </c>
      <c r="D2124" s="2">
        <v>464.38811259537351</v>
      </c>
      <c r="E2124" s="2">
        <v>590.82658593360873</v>
      </c>
      <c r="F2124" s="2">
        <v>494.5083729928262</v>
      </c>
      <c r="G2124" s="2">
        <v>111.76685146506669</v>
      </c>
      <c r="H2124" s="2">
        <v>266.53906254918019</v>
      </c>
    </row>
    <row r="2125" spans="1:8" x14ac:dyDescent="0.25">
      <c r="A2125" s="5">
        <v>45455</v>
      </c>
      <c r="B2125" s="2">
        <v>913.8672394232824</v>
      </c>
      <c r="C2125" s="2">
        <v>904.87181053458676</v>
      </c>
      <c r="D2125" s="2">
        <v>467.46429813986231</v>
      </c>
      <c r="E2125" s="2">
        <v>589.75368693168741</v>
      </c>
      <c r="F2125" s="2">
        <v>495.84333724267429</v>
      </c>
      <c r="G2125" s="2">
        <v>112.27988939364531</v>
      </c>
      <c r="H2125" s="2">
        <v>268.80562352338438</v>
      </c>
    </row>
    <row r="2126" spans="1:8" x14ac:dyDescent="0.25">
      <c r="A2126" s="5">
        <v>45456</v>
      </c>
      <c r="B2126" s="2">
        <v>918.8853511417102</v>
      </c>
      <c r="C2126" s="2">
        <v>905.93849444625278</v>
      </c>
      <c r="D2126" s="2">
        <v>460.54926249868532</v>
      </c>
      <c r="E2126" s="2">
        <v>580.09749961253544</v>
      </c>
      <c r="F2126" s="2">
        <v>491.22443651579488</v>
      </c>
      <c r="G2126" s="2">
        <v>112.7773063496072</v>
      </c>
      <c r="H2126" s="2">
        <v>269.43588020208108</v>
      </c>
    </row>
    <row r="2127" spans="1:8" x14ac:dyDescent="0.25">
      <c r="A2127" s="5">
        <v>45457</v>
      </c>
      <c r="B2127" s="2">
        <v>911.37959008656685</v>
      </c>
      <c r="C2127" s="2">
        <v>907.9696665346479</v>
      </c>
      <c r="D2127" s="2">
        <v>464.83502301910312</v>
      </c>
      <c r="E2127" s="2">
        <v>579.56105011157456</v>
      </c>
      <c r="F2127" s="2">
        <v>491.77063459537408</v>
      </c>
      <c r="G2127" s="2">
        <v>112.9482670524082</v>
      </c>
      <c r="H2127" s="2">
        <v>269.32975999837299</v>
      </c>
    </row>
    <row r="2128" spans="1:8" x14ac:dyDescent="0.25">
      <c r="A2128" s="5">
        <v>45460</v>
      </c>
      <c r="B2128" s="2">
        <v>929.3078169567242</v>
      </c>
      <c r="C2128" s="2">
        <v>919.86884349741013</v>
      </c>
      <c r="D2128" s="2">
        <v>466.01826155202968</v>
      </c>
      <c r="E2128" s="2">
        <v>580.82327856666711</v>
      </c>
      <c r="F2128" s="2">
        <v>494.18000033889939</v>
      </c>
      <c r="G2128" s="2">
        <v>112.5286043641336</v>
      </c>
      <c r="H2128" s="2">
        <v>271.39400739233872</v>
      </c>
    </row>
    <row r="2129" spans="1:8" x14ac:dyDescent="0.25">
      <c r="A2129" s="5">
        <v>45461</v>
      </c>
      <c r="B2129" s="2">
        <v>919.09981278377359</v>
      </c>
      <c r="C2129" s="2">
        <v>915.70404873347616</v>
      </c>
      <c r="D2129" s="2">
        <v>460.36519058522731</v>
      </c>
      <c r="E2129" s="2">
        <v>576.87875445584177</v>
      </c>
      <c r="F2129" s="2">
        <v>487.21543498429878</v>
      </c>
      <c r="G2129" s="2">
        <v>112.9171549573215</v>
      </c>
      <c r="H2129" s="2">
        <v>272.07828053794691</v>
      </c>
    </row>
    <row r="2130" spans="1:8" x14ac:dyDescent="0.25">
      <c r="A2130" s="5">
        <v>45463</v>
      </c>
      <c r="B2130" s="2">
        <v>899.32738757260518</v>
      </c>
      <c r="C2130" s="2">
        <v>914.39124130306891</v>
      </c>
      <c r="D2130" s="2">
        <v>463.54668144636031</v>
      </c>
      <c r="E2130" s="2">
        <v>587.26076888005446</v>
      </c>
      <c r="F2130" s="2">
        <v>489.37116591786361</v>
      </c>
      <c r="G2130" s="2">
        <v>112.6996040219784</v>
      </c>
      <c r="H2130" s="2">
        <v>271.39102934418543</v>
      </c>
    </row>
    <row r="2131" spans="1:8" x14ac:dyDescent="0.25">
      <c r="A2131" s="5">
        <v>45464</v>
      </c>
      <c r="B2131" s="2">
        <v>889.934284783885</v>
      </c>
      <c r="C2131" s="2">
        <v>922.76160718402878</v>
      </c>
      <c r="D2131" s="2">
        <v>472.30235531138487</v>
      </c>
      <c r="E2131" s="2">
        <v>596.66450087800206</v>
      </c>
      <c r="F2131" s="2">
        <v>482.62118694912891</v>
      </c>
      <c r="G2131" s="2">
        <v>112.73067716202119</v>
      </c>
      <c r="H2131" s="2">
        <v>270.96708118837188</v>
      </c>
    </row>
    <row r="2132" spans="1:8" x14ac:dyDescent="0.25">
      <c r="A2132" s="5">
        <v>45467</v>
      </c>
      <c r="B2132" s="2">
        <v>892.72208792217066</v>
      </c>
      <c r="C2132" s="2">
        <v>918.43275131195128</v>
      </c>
      <c r="D2132" s="2">
        <v>471.22426027364008</v>
      </c>
      <c r="E2132" s="2">
        <v>585.5882945091389</v>
      </c>
      <c r="F2132" s="2">
        <v>486.64971269267221</v>
      </c>
      <c r="G2132" s="2">
        <v>112.7927974720774</v>
      </c>
      <c r="H2132" s="2">
        <v>270.13652050664592</v>
      </c>
    </row>
    <row r="2133" spans="1:8" x14ac:dyDescent="0.25">
      <c r="A2133" s="5">
        <v>45468</v>
      </c>
      <c r="B2133" s="2">
        <v>896.7110348228457</v>
      </c>
      <c r="C2133" s="2">
        <v>925.16186898095827</v>
      </c>
      <c r="D2133" s="2">
        <v>483.8711739337989</v>
      </c>
      <c r="E2133" s="2">
        <v>588.01808669273851</v>
      </c>
      <c r="F2133" s="2">
        <v>498.05245235050057</v>
      </c>
      <c r="G2133" s="2">
        <v>112.85499569222139</v>
      </c>
      <c r="H2133" s="2">
        <v>271.19912682659668</v>
      </c>
    </row>
    <row r="2134" spans="1:8" x14ac:dyDescent="0.25">
      <c r="A2134" s="5">
        <v>45469</v>
      </c>
      <c r="B2134" s="2">
        <v>914.63919562348929</v>
      </c>
      <c r="C2134" s="2">
        <v>927.64425690153712</v>
      </c>
      <c r="D2134" s="2">
        <v>483.4767341192462</v>
      </c>
      <c r="E2134" s="2">
        <v>610.959452403559</v>
      </c>
      <c r="F2134" s="2">
        <v>500.510463673044</v>
      </c>
      <c r="G2134" s="2">
        <v>112.3264666411728</v>
      </c>
      <c r="H2134" s="2">
        <v>271.6255687950914</v>
      </c>
    </row>
    <row r="2135" spans="1:8" x14ac:dyDescent="0.25">
      <c r="A2135" s="5">
        <v>45470</v>
      </c>
      <c r="B2135" s="2">
        <v>918.28497746905703</v>
      </c>
      <c r="C2135" s="2">
        <v>929.0598971973983</v>
      </c>
      <c r="D2135" s="2">
        <v>487.49957521866128</v>
      </c>
      <c r="E2135" s="2">
        <v>624.33929552181303</v>
      </c>
      <c r="F2135" s="2">
        <v>506.79228142817061</v>
      </c>
      <c r="G2135" s="2">
        <v>112.5286043641336</v>
      </c>
      <c r="H2135" s="2">
        <v>271.87202043861078</v>
      </c>
    </row>
    <row r="2136" spans="1:8" x14ac:dyDescent="0.25">
      <c r="A2136" s="5">
        <v>45471</v>
      </c>
      <c r="B2136" s="2">
        <v>903.35914751827625</v>
      </c>
      <c r="C2136" s="2">
        <v>916.95556420814205</v>
      </c>
      <c r="D2136" s="2">
        <v>478.92809463319122</v>
      </c>
      <c r="E2136" s="2">
        <v>609.8234275336041</v>
      </c>
      <c r="F2136" s="2">
        <v>491.8292672137344</v>
      </c>
      <c r="G2136" s="2">
        <v>112.00007531308491</v>
      </c>
      <c r="H2136" s="2">
        <v>270.76178955998012</v>
      </c>
    </row>
    <row r="2137" spans="1:8" x14ac:dyDescent="0.25">
      <c r="A2137" s="5">
        <v>45474</v>
      </c>
      <c r="B2137" s="2">
        <v>929.65098201183173</v>
      </c>
      <c r="C2137" s="2">
        <v>937.02014216452517</v>
      </c>
      <c r="D2137" s="2">
        <v>481.13667440712658</v>
      </c>
      <c r="E2137" s="2">
        <v>622.2881140936264</v>
      </c>
      <c r="F2137" s="2">
        <v>492.27790421529528</v>
      </c>
      <c r="G2137" s="2">
        <v>111.4090883415994</v>
      </c>
      <c r="H2137" s="2">
        <v>271.48623003799798</v>
      </c>
    </row>
    <row r="2138" spans="1:8" x14ac:dyDescent="0.25">
      <c r="A2138" s="5">
        <v>45475</v>
      </c>
      <c r="B2138" s="2">
        <v>944.74839449016588</v>
      </c>
      <c r="C2138" s="2">
        <v>942.25162084012504</v>
      </c>
      <c r="D2138" s="2">
        <v>487.05262433956619</v>
      </c>
      <c r="E2138" s="2">
        <v>631.12385773206108</v>
      </c>
      <c r="F2138" s="2">
        <v>496.97943044784358</v>
      </c>
      <c r="G2138" s="2">
        <v>111.736544440888</v>
      </c>
      <c r="H2138" s="2">
        <v>273.16817352674991</v>
      </c>
    </row>
    <row r="2139" spans="1:8" x14ac:dyDescent="0.25">
      <c r="A2139" s="5">
        <v>45476</v>
      </c>
      <c r="B2139" s="2">
        <v>950.23830860723046</v>
      </c>
      <c r="C2139" s="2">
        <v>945.3083819218358</v>
      </c>
      <c r="D2139" s="2">
        <v>488.57762980104047</v>
      </c>
      <c r="E2139" s="2">
        <v>623.51880369016692</v>
      </c>
      <c r="F2139" s="2">
        <v>497.4281874138411</v>
      </c>
      <c r="G2139" s="2">
        <v>112.37582268183399</v>
      </c>
      <c r="H2139" s="2">
        <v>274.55708191956751</v>
      </c>
    </row>
    <row r="2140" spans="1:8" x14ac:dyDescent="0.25">
      <c r="A2140" s="5">
        <v>45478</v>
      </c>
      <c r="B2140" s="2">
        <v>970.78275608811987</v>
      </c>
      <c r="C2140" s="2">
        <v>959.23873097299315</v>
      </c>
      <c r="D2140" s="2">
        <v>501.1457768643856</v>
      </c>
      <c r="E2140" s="2">
        <v>631.12385773206108</v>
      </c>
      <c r="F2140" s="2">
        <v>526.64219692072277</v>
      </c>
      <c r="G2140" s="2">
        <v>112.89037985712589</v>
      </c>
      <c r="H2140" s="2">
        <v>276.05307898703751</v>
      </c>
    </row>
    <row r="2141" spans="1:8" x14ac:dyDescent="0.25">
      <c r="A2141" s="5">
        <v>45481</v>
      </c>
      <c r="B2141" s="2">
        <v>977.13064891246688</v>
      </c>
      <c r="C2141" s="2">
        <v>956.5306077102191</v>
      </c>
      <c r="D2141" s="2">
        <v>497.01758999296078</v>
      </c>
      <c r="E2141" s="2">
        <v>628.88334685070356</v>
      </c>
      <c r="F2141" s="2">
        <v>516.31235920111476</v>
      </c>
      <c r="G2141" s="2">
        <v>112.89037985712589</v>
      </c>
      <c r="H2141" s="2">
        <v>276.33374186665998</v>
      </c>
    </row>
    <row r="2142" spans="1:8" x14ac:dyDescent="0.25">
      <c r="A2142" s="5">
        <v>45482</v>
      </c>
      <c r="B2142" s="2">
        <v>980.81924380303053</v>
      </c>
      <c r="C2142" s="2">
        <v>942.78509022206163</v>
      </c>
      <c r="D2142" s="2">
        <v>496.88619096550781</v>
      </c>
      <c r="E2142" s="2">
        <v>629.04113744532242</v>
      </c>
      <c r="F2142" s="2">
        <v>516.97564257075987</v>
      </c>
      <c r="G2142" s="2">
        <v>112.8435948493641</v>
      </c>
      <c r="H2142" s="2">
        <v>276.53852504780622</v>
      </c>
    </row>
    <row r="2143" spans="1:8" x14ac:dyDescent="0.25">
      <c r="A2143" s="5">
        <v>45483</v>
      </c>
      <c r="B2143" s="2">
        <v>999.26208611682125</v>
      </c>
      <c r="C2143" s="2">
        <v>956.55118702592029</v>
      </c>
      <c r="D2143" s="2">
        <v>502.67070141512869</v>
      </c>
      <c r="E2143" s="2">
        <v>630.46115649503372</v>
      </c>
      <c r="F2143" s="2">
        <v>521.55042637610075</v>
      </c>
      <c r="G2143" s="2">
        <v>112.937151879873</v>
      </c>
      <c r="H2143" s="2">
        <v>279.36144836766641</v>
      </c>
    </row>
    <row r="2144" spans="1:8" x14ac:dyDescent="0.25">
      <c r="A2144" s="5">
        <v>45484</v>
      </c>
      <c r="B2144" s="2">
        <v>976.05847284117658</v>
      </c>
      <c r="C2144" s="2">
        <v>932.85534740059109</v>
      </c>
      <c r="D2144" s="2">
        <v>487.9203514762163</v>
      </c>
      <c r="E2144" s="2">
        <v>615.50355188337846</v>
      </c>
      <c r="F2144" s="2">
        <v>500.10084510446882</v>
      </c>
      <c r="G2144" s="2">
        <v>113.49852003295599</v>
      </c>
      <c r="H2144" s="2">
        <v>276.91339593852342</v>
      </c>
    </row>
    <row r="2145" spans="1:8" x14ac:dyDescent="0.25">
      <c r="A2145" s="5">
        <v>45485</v>
      </c>
      <c r="B2145" s="2">
        <v>988.796873326325</v>
      </c>
      <c r="C2145" s="2">
        <v>930.49605309590879</v>
      </c>
      <c r="D2145" s="2">
        <v>486.60571391583659</v>
      </c>
      <c r="E2145" s="2">
        <v>613.73641278587741</v>
      </c>
      <c r="F2145" s="2">
        <v>486.61069425968668</v>
      </c>
      <c r="G2145" s="2">
        <v>113.7947601570408</v>
      </c>
      <c r="H2145" s="2">
        <v>278.44113464118868</v>
      </c>
    </row>
    <row r="2146" spans="1:8" x14ac:dyDescent="0.25">
      <c r="A2146" s="5">
        <v>45488</v>
      </c>
      <c r="B2146" s="2">
        <v>1005.352572115081</v>
      </c>
      <c r="C2146" s="2">
        <v>931.33712909148301</v>
      </c>
      <c r="D2146" s="2">
        <v>490.44448310179382</v>
      </c>
      <c r="E2146" s="2">
        <v>608.15095316268844</v>
      </c>
      <c r="F2146" s="2">
        <v>483.9673078915755</v>
      </c>
      <c r="G2146" s="2">
        <v>113.43614002260691</v>
      </c>
      <c r="H2146" s="2">
        <v>279.22806570687959</v>
      </c>
    </row>
    <row r="2147" spans="1:8" x14ac:dyDescent="0.25">
      <c r="A2147" s="5">
        <v>45489</v>
      </c>
      <c r="B2147" s="2">
        <v>1007.15402348061</v>
      </c>
      <c r="C2147" s="2">
        <v>922.22820151514429</v>
      </c>
      <c r="D2147" s="2">
        <v>483.58191806979357</v>
      </c>
      <c r="E2147" s="2">
        <v>609.09764857947232</v>
      </c>
      <c r="F2147" s="2">
        <v>477.75383987416922</v>
      </c>
      <c r="G2147" s="2">
        <v>113.8727351699771</v>
      </c>
      <c r="H2147" s="2">
        <v>281.01215866846871</v>
      </c>
    </row>
    <row r="2148" spans="1:8" x14ac:dyDescent="0.25">
      <c r="A2148" s="5">
        <v>45490</v>
      </c>
      <c r="B2148" s="2">
        <v>981.6770903712852</v>
      </c>
      <c r="C2148" s="2">
        <v>909.91864878634203</v>
      </c>
      <c r="D2148" s="2">
        <v>475.95701212851861</v>
      </c>
      <c r="E2148" s="2">
        <v>593.03550980548528</v>
      </c>
      <c r="F2148" s="2">
        <v>450.63698866471037</v>
      </c>
      <c r="G2148" s="2">
        <v>113.98187421805861</v>
      </c>
      <c r="H2148" s="2">
        <v>277.09834967708758</v>
      </c>
    </row>
    <row r="2149" spans="1:8" x14ac:dyDescent="0.25">
      <c r="A2149" s="5">
        <v>45491</v>
      </c>
      <c r="B2149" s="2">
        <v>961.51848885147149</v>
      </c>
      <c r="C2149" s="2">
        <v>903.45617023872558</v>
      </c>
      <c r="D2149" s="2">
        <v>467.20133826349388</v>
      </c>
      <c r="E2149" s="2">
        <v>579.84504429133119</v>
      </c>
      <c r="F2149" s="2">
        <v>464.15638084089971</v>
      </c>
      <c r="G2149" s="2">
        <v>113.6856340939738</v>
      </c>
      <c r="H2149" s="2">
        <v>274.9324370457569</v>
      </c>
    </row>
    <row r="2150" spans="1:8" x14ac:dyDescent="0.25">
      <c r="A2150" s="5">
        <v>45492</v>
      </c>
      <c r="B2150" s="2">
        <v>962.07604947912864</v>
      </c>
      <c r="C2150" s="2">
        <v>896.76795634891403</v>
      </c>
      <c r="D2150" s="2">
        <v>467.12257166668007</v>
      </c>
      <c r="E2150" s="2">
        <v>577.88857574065901</v>
      </c>
      <c r="F2150" s="2">
        <v>465.07332901161442</v>
      </c>
      <c r="G2150" s="2">
        <v>113.3893679998598</v>
      </c>
      <c r="H2150" s="2">
        <v>272.96934644191037</v>
      </c>
    </row>
    <row r="2151" spans="1:8" x14ac:dyDescent="0.25">
      <c r="A2151" s="5">
        <v>45495</v>
      </c>
      <c r="B2151" s="2">
        <v>960.57481798468325</v>
      </c>
      <c r="C2151" s="2">
        <v>908.72874383267617</v>
      </c>
      <c r="D2151" s="2">
        <v>477.6660490480852</v>
      </c>
      <c r="E2151" s="2">
        <v>576.05831077512471</v>
      </c>
      <c r="F2151" s="2">
        <v>475.42254098772412</v>
      </c>
      <c r="G2151" s="2">
        <v>113.3425700070833</v>
      </c>
      <c r="H2151" s="2">
        <v>275.91524135990761</v>
      </c>
    </row>
    <row r="2152" spans="1:8" x14ac:dyDescent="0.25">
      <c r="A2152" s="5">
        <v>45496</v>
      </c>
      <c r="B2152" s="2">
        <v>965.07831425947779</v>
      </c>
      <c r="C2152" s="2">
        <v>912.64728765176562</v>
      </c>
      <c r="D2152" s="2">
        <v>477.98147953363048</v>
      </c>
      <c r="E2152" s="2">
        <v>588.23900315539049</v>
      </c>
      <c r="F2152" s="2">
        <v>476.68084796262139</v>
      </c>
      <c r="G2152" s="2">
        <v>113.35815202465599</v>
      </c>
      <c r="H2152" s="2">
        <v>275.48533710778742</v>
      </c>
    </row>
    <row r="2153" spans="1:8" x14ac:dyDescent="0.25">
      <c r="A2153" s="5">
        <v>45497</v>
      </c>
      <c r="B2153" s="2">
        <v>937.32819345550081</v>
      </c>
      <c r="C2153" s="2">
        <v>879.92451914764376</v>
      </c>
      <c r="D2153" s="2">
        <v>453.8970653677797</v>
      </c>
      <c r="E2153" s="2">
        <v>570.63064174655449</v>
      </c>
      <c r="F2153" s="2">
        <v>449.93459688875231</v>
      </c>
      <c r="G2153" s="2">
        <v>113.0307218953966</v>
      </c>
      <c r="H2153" s="2">
        <v>269.10810121102452</v>
      </c>
    </row>
    <row r="2154" spans="1:8" x14ac:dyDescent="0.25">
      <c r="A2154" s="5">
        <v>45498</v>
      </c>
      <c r="B2154" s="2">
        <v>932.82482931973425</v>
      </c>
      <c r="C2154" s="2">
        <v>858.38288151355448</v>
      </c>
      <c r="D2154" s="2">
        <v>439.83033019669398</v>
      </c>
      <c r="E2154" s="2">
        <v>567.53814832592764</v>
      </c>
      <c r="F2154" s="2">
        <v>442.26781970484848</v>
      </c>
      <c r="G2154" s="2">
        <v>113.28018999673429</v>
      </c>
      <c r="H2154" s="2">
        <v>267.72418044356942</v>
      </c>
    </row>
    <row r="2155" spans="1:8" x14ac:dyDescent="0.25">
      <c r="A2155" s="5">
        <v>45499</v>
      </c>
      <c r="B2155" s="2">
        <v>934.8406762578129</v>
      </c>
      <c r="C2155" s="2">
        <v>872.47729167285547</v>
      </c>
      <c r="D2155" s="2">
        <v>439.09404254286238</v>
      </c>
      <c r="E2155" s="2">
        <v>575.90052018050585</v>
      </c>
      <c r="F2155" s="2">
        <v>454.25586584856921</v>
      </c>
      <c r="G2155" s="2">
        <v>113.7323801466917</v>
      </c>
      <c r="H2155" s="2">
        <v>270.69336708777399</v>
      </c>
    </row>
    <row r="2156" spans="1:8" x14ac:dyDescent="0.25">
      <c r="A2156" s="5">
        <v>45502</v>
      </c>
      <c r="B2156" s="2">
        <v>936.04148967263291</v>
      </c>
      <c r="C2156" s="2">
        <v>875.47250594661784</v>
      </c>
      <c r="D2156" s="2">
        <v>445.74619921840241</v>
      </c>
      <c r="E2156" s="2">
        <v>578.10944405238217</v>
      </c>
      <c r="F2156" s="2">
        <v>454.26552298571079</v>
      </c>
      <c r="G2156" s="2">
        <v>113.8727351699771</v>
      </c>
      <c r="H2156" s="2">
        <v>270.91352474515901</v>
      </c>
    </row>
    <row r="2157" spans="1:8" x14ac:dyDescent="0.25">
      <c r="A2157" s="5">
        <v>45503</v>
      </c>
      <c r="B2157" s="2">
        <v>938.44351291935675</v>
      </c>
      <c r="C2157" s="2">
        <v>867.65612505024376</v>
      </c>
      <c r="D2157" s="2">
        <v>447.74449200197421</v>
      </c>
      <c r="E2157" s="2">
        <v>573.40760212887301</v>
      </c>
      <c r="F2157" s="2">
        <v>451.80751166316742</v>
      </c>
      <c r="G2157" s="2">
        <v>114.01307720824779</v>
      </c>
      <c r="H2157" s="2">
        <v>269.56974709833997</v>
      </c>
    </row>
    <row r="2158" spans="1:8" x14ac:dyDescent="0.25">
      <c r="A2158" s="5">
        <v>45504</v>
      </c>
      <c r="B2158" s="2">
        <v>952.51156237139685</v>
      </c>
      <c r="C2158" s="2">
        <v>858.28036721335911</v>
      </c>
      <c r="D2158" s="2">
        <v>451.03116681365452</v>
      </c>
      <c r="E2158" s="2">
        <v>590.0376811114437</v>
      </c>
      <c r="F2158" s="2">
        <v>463.16148577754109</v>
      </c>
      <c r="G2158" s="2">
        <v>114.63677343162119</v>
      </c>
      <c r="H2158" s="2">
        <v>273.82716958071501</v>
      </c>
    </row>
    <row r="2159" spans="1:8" x14ac:dyDescent="0.25">
      <c r="A2159" s="5">
        <v>45505</v>
      </c>
      <c r="B2159" s="2">
        <v>936.55630332480791</v>
      </c>
      <c r="C2159" s="2">
        <v>855.73624134567706</v>
      </c>
      <c r="D2159" s="2">
        <v>448.98028205480892</v>
      </c>
      <c r="E2159" s="2">
        <v>580.85486557614843</v>
      </c>
      <c r="F2159" s="2">
        <v>485.50840103451333</v>
      </c>
      <c r="G2159" s="2">
        <v>115.06529189988299</v>
      </c>
      <c r="H2159" s="2">
        <v>270.07751641437193</v>
      </c>
    </row>
    <row r="2160" spans="1:8" x14ac:dyDescent="0.25">
      <c r="A2160" s="5">
        <v>45506</v>
      </c>
      <c r="B2160" s="2">
        <v>942.98982223914697</v>
      </c>
      <c r="C2160" s="2">
        <v>838.0515370096773</v>
      </c>
      <c r="D2160" s="2">
        <v>438.20018124003792</v>
      </c>
      <c r="E2160" s="2">
        <v>529.82845930569363</v>
      </c>
      <c r="F2160" s="2">
        <v>476.14433701129298</v>
      </c>
      <c r="G2160" s="2">
        <v>116.3790897115184</v>
      </c>
      <c r="H2160" s="2">
        <v>265.11298908387982</v>
      </c>
    </row>
    <row r="2161" spans="1:8" x14ac:dyDescent="0.25">
      <c r="A2161" s="5">
        <v>45509</v>
      </c>
      <c r="B2161" s="2">
        <v>897.56888139110026</v>
      </c>
      <c r="C2161" s="2">
        <v>810.68359564925868</v>
      </c>
      <c r="D2161" s="2">
        <v>418.71691762478463</v>
      </c>
      <c r="E2161" s="2">
        <v>508.11783134234253</v>
      </c>
      <c r="F2161" s="2">
        <v>464.03932554194301</v>
      </c>
      <c r="G2161" s="2">
        <v>116.2696000680415</v>
      </c>
      <c r="H2161" s="2">
        <v>257.16787136381532</v>
      </c>
    </row>
    <row r="2162" spans="1:8" x14ac:dyDescent="0.25">
      <c r="A2162" s="5">
        <v>45510</v>
      </c>
      <c r="B2162" s="2">
        <v>888.81916352857127</v>
      </c>
      <c r="C2162" s="2">
        <v>819.83349071784448</v>
      </c>
      <c r="D2162" s="2">
        <v>416.19282645457258</v>
      </c>
      <c r="E2162" s="2">
        <v>510.98940830031739</v>
      </c>
      <c r="F2162" s="2">
        <v>481.94812647790548</v>
      </c>
      <c r="G2162" s="2">
        <v>115.5501523466843</v>
      </c>
      <c r="H2162" s="2">
        <v>259.83060958950881</v>
      </c>
    </row>
    <row r="2163" spans="1:8" x14ac:dyDescent="0.25">
      <c r="A2163" s="5">
        <v>45511</v>
      </c>
      <c r="B2163" s="2">
        <v>899.92782731477212</v>
      </c>
      <c r="C2163" s="2">
        <v>817.41264960521414</v>
      </c>
      <c r="D2163" s="2">
        <v>417.90186337413928</v>
      </c>
      <c r="E2163" s="2">
        <v>513.64016509749808</v>
      </c>
      <c r="F2163" s="2">
        <v>476.90527143228383</v>
      </c>
      <c r="G2163" s="2">
        <v>115.268624244191</v>
      </c>
      <c r="H2163" s="2">
        <v>257.82091132147377</v>
      </c>
    </row>
    <row r="2164" spans="1:8" x14ac:dyDescent="0.25">
      <c r="A2164" s="5">
        <v>45512</v>
      </c>
      <c r="B2164" s="2">
        <v>914.89666851909067</v>
      </c>
      <c r="C2164" s="2">
        <v>826.15236004691508</v>
      </c>
      <c r="D2164" s="2">
        <v>426.02647399124538</v>
      </c>
      <c r="E2164" s="2">
        <v>523.20168769006455</v>
      </c>
      <c r="F2164" s="2">
        <v>497.10623285726939</v>
      </c>
      <c r="G2164" s="2">
        <v>115.0965857851746</v>
      </c>
      <c r="H2164" s="2">
        <v>263.76177842256419</v>
      </c>
    </row>
    <row r="2165" spans="1:8" x14ac:dyDescent="0.25">
      <c r="A2165" s="5">
        <v>45513</v>
      </c>
      <c r="B2165" s="2">
        <v>927.46355254619937</v>
      </c>
      <c r="C2165" s="2">
        <v>832.98424686832425</v>
      </c>
      <c r="D2165" s="2">
        <v>430.33861141003132</v>
      </c>
      <c r="E2165" s="2">
        <v>526.79909175310002</v>
      </c>
      <c r="F2165" s="2">
        <v>505.0462590365085</v>
      </c>
      <c r="G2165" s="2">
        <v>115.50326345880541</v>
      </c>
      <c r="H2165" s="2">
        <v>264.99398821661401</v>
      </c>
    </row>
    <row r="2166" spans="1:8" x14ac:dyDescent="0.25">
      <c r="A2166" s="5">
        <v>45516</v>
      </c>
      <c r="B2166" s="2">
        <v>934.07625198218864</v>
      </c>
      <c r="C2166" s="2">
        <v>834.60504319067945</v>
      </c>
      <c r="D2166" s="2">
        <v>426.71004830370663</v>
      </c>
      <c r="E2166" s="2">
        <v>526.35730697872475</v>
      </c>
      <c r="F2166" s="2">
        <v>503.27090534011188</v>
      </c>
      <c r="G2166" s="2">
        <v>115.7065568480695</v>
      </c>
      <c r="H2166" s="2">
        <v>265.00539196198167</v>
      </c>
    </row>
    <row r="2167" spans="1:8" x14ac:dyDescent="0.25">
      <c r="A2167" s="5">
        <v>45517</v>
      </c>
      <c r="B2167" s="2">
        <v>950.13590086071224</v>
      </c>
      <c r="C2167" s="2">
        <v>849.37653195046266</v>
      </c>
      <c r="D2167" s="2">
        <v>431.62691252740848</v>
      </c>
      <c r="E2167" s="2">
        <v>537.18105802638365</v>
      </c>
      <c r="F2167" s="2">
        <v>515.55154474456049</v>
      </c>
      <c r="G2167" s="2">
        <v>116.1445024369626</v>
      </c>
      <c r="H2167" s="2">
        <v>269.47009143818423</v>
      </c>
    </row>
    <row r="2168" spans="1:8" x14ac:dyDescent="0.25">
      <c r="A2168" s="5">
        <v>45518</v>
      </c>
      <c r="B2168" s="2">
        <v>952.06830200275692</v>
      </c>
      <c r="C2168" s="2">
        <v>855.22347870554518</v>
      </c>
      <c r="D2168" s="2">
        <v>421.66186596328271</v>
      </c>
      <c r="E2168" s="2">
        <v>536.77086026148959</v>
      </c>
      <c r="F2168" s="2">
        <v>513.81535943669496</v>
      </c>
      <c r="G2168" s="2">
        <v>116.3634687389019</v>
      </c>
      <c r="H2168" s="2">
        <v>270.50047188746748</v>
      </c>
    </row>
    <row r="2169" spans="1:8" x14ac:dyDescent="0.25">
      <c r="A2169" s="5">
        <v>45519</v>
      </c>
      <c r="B2169" s="2">
        <v>964.95013940254489</v>
      </c>
      <c r="C2169" s="2">
        <v>865.3354408548953</v>
      </c>
      <c r="D2169" s="2">
        <v>424.10706917058411</v>
      </c>
      <c r="E2169" s="2">
        <v>560.40641791696078</v>
      </c>
      <c r="F2169" s="2">
        <v>524.12552298870992</v>
      </c>
      <c r="G2169" s="2">
        <v>115.8785823220712</v>
      </c>
      <c r="H2169" s="2">
        <v>274.86452302079653</v>
      </c>
    </row>
    <row r="2170" spans="1:8" x14ac:dyDescent="0.25">
      <c r="A2170" s="5">
        <v>45520</v>
      </c>
      <c r="B2170" s="2">
        <v>970.66118818257542</v>
      </c>
      <c r="C2170" s="2">
        <v>860.07388961889001</v>
      </c>
      <c r="D2170" s="2">
        <v>428.47171765391238</v>
      </c>
      <c r="E2170" s="2">
        <v>558.73394354604511</v>
      </c>
      <c r="F2170" s="2">
        <v>514.45902862096523</v>
      </c>
      <c r="G2170" s="2">
        <v>116.1288684793314</v>
      </c>
      <c r="H2170" s="2">
        <v>275.41144277474672</v>
      </c>
    </row>
    <row r="2171" spans="1:8" x14ac:dyDescent="0.25">
      <c r="A2171" s="5">
        <v>45523</v>
      </c>
      <c r="B2171" s="2">
        <v>969.9741973772218</v>
      </c>
      <c r="C2171" s="2">
        <v>866.36300495281375</v>
      </c>
      <c r="D2171" s="2">
        <v>438.22635586157787</v>
      </c>
      <c r="E2171" s="2">
        <v>562.39447347711393</v>
      </c>
      <c r="F2171" s="2">
        <v>516.27343074145665</v>
      </c>
      <c r="G2171" s="2">
        <v>116.2696000680415</v>
      </c>
      <c r="H2171" s="2">
        <v>278.08907124120691</v>
      </c>
    </row>
    <row r="2172" spans="1:8" x14ac:dyDescent="0.25">
      <c r="A2172" s="5">
        <v>45524</v>
      </c>
      <c r="B2172" s="2">
        <v>972.63653450864388</v>
      </c>
      <c r="C2172" s="2">
        <v>873.08371249899551</v>
      </c>
      <c r="D2172" s="2">
        <v>439.56737032032561</v>
      </c>
      <c r="E2172" s="2">
        <v>564.47719376385282</v>
      </c>
      <c r="F2172" s="2">
        <v>513.78602813196017</v>
      </c>
      <c r="G2172" s="2">
        <v>116.6136769860742</v>
      </c>
      <c r="H2172" s="2">
        <v>277.53718807366772</v>
      </c>
    </row>
    <row r="2173" spans="1:8" x14ac:dyDescent="0.25">
      <c r="A2173" s="5">
        <v>45525</v>
      </c>
      <c r="B2173" s="2">
        <v>972.16420355389562</v>
      </c>
      <c r="C2173" s="2">
        <v>871.72719791511781</v>
      </c>
      <c r="D2173" s="2">
        <v>436.0703680629162</v>
      </c>
      <c r="E2173" s="2">
        <v>568.35859200664481</v>
      </c>
      <c r="F2173" s="2">
        <v>522.00887047034894</v>
      </c>
      <c r="G2173" s="2">
        <v>116.8639501583198</v>
      </c>
      <c r="H2173" s="2">
        <v>278.71385605906897</v>
      </c>
    </row>
    <row r="2174" spans="1:8" x14ac:dyDescent="0.25">
      <c r="A2174" s="5">
        <v>45526</v>
      </c>
      <c r="B2174" s="2">
        <v>964.13444518414758</v>
      </c>
      <c r="C2174" s="2">
        <v>854.07237500036842</v>
      </c>
      <c r="D2174" s="2">
        <v>430.6803378832135</v>
      </c>
      <c r="E2174" s="2">
        <v>555.79924072003701</v>
      </c>
      <c r="F2174" s="2">
        <v>518.85830445564409</v>
      </c>
      <c r="G2174" s="2">
        <v>116.3947366541643</v>
      </c>
      <c r="H2174" s="2">
        <v>276.22415937932641</v>
      </c>
    </row>
    <row r="2175" spans="1:8" x14ac:dyDescent="0.25">
      <c r="A2175" s="5">
        <v>45527</v>
      </c>
      <c r="B2175" s="2">
        <v>974.05359344240253</v>
      </c>
      <c r="C2175" s="2">
        <v>856.62102449472161</v>
      </c>
      <c r="D2175" s="2">
        <v>435.46564125800012</v>
      </c>
      <c r="E2175" s="2">
        <v>558.67081767801176</v>
      </c>
      <c r="F2175" s="2">
        <v>515.02484088591928</v>
      </c>
      <c r="G2175" s="2">
        <v>116.91085203121339</v>
      </c>
      <c r="H2175" s="2">
        <v>279.39614383924157</v>
      </c>
    </row>
    <row r="2176" spans="1:8" x14ac:dyDescent="0.25">
      <c r="A2176" s="5">
        <v>45530</v>
      </c>
      <c r="B2176" s="2">
        <v>975.51339935164344</v>
      </c>
      <c r="C2176" s="2">
        <v>849.83851528838488</v>
      </c>
      <c r="D2176" s="2">
        <v>436.88550322429262</v>
      </c>
      <c r="E2176" s="2">
        <v>553.81118515988362</v>
      </c>
      <c r="F2176" s="2">
        <v>508.31385035906101</v>
      </c>
      <c r="G2176" s="2">
        <v>116.7857414151199</v>
      </c>
      <c r="H2176" s="2">
        <v>278.51500476245587</v>
      </c>
    </row>
    <row r="2177" spans="1:8" x14ac:dyDescent="0.25">
      <c r="A2177" s="5">
        <v>45531</v>
      </c>
      <c r="B2177" s="2">
        <v>979.16340964609935</v>
      </c>
      <c r="C2177" s="2">
        <v>850.55789935519999</v>
      </c>
      <c r="D2177" s="2">
        <v>432.99410160769628</v>
      </c>
      <c r="E2177" s="2">
        <v>546.30079584457474</v>
      </c>
      <c r="F2177" s="2">
        <v>506.34355445328231</v>
      </c>
      <c r="G2177" s="2">
        <v>116.7857414151199</v>
      </c>
      <c r="H2177" s="2">
        <v>278.95929080809702</v>
      </c>
    </row>
    <row r="2178" spans="1:8" x14ac:dyDescent="0.25">
      <c r="A2178" s="5">
        <v>45532</v>
      </c>
      <c r="B2178" s="2">
        <v>972.55071021011031</v>
      </c>
      <c r="C2178" s="2">
        <v>843.89886604307003</v>
      </c>
      <c r="D2178" s="2">
        <v>428.18250224527281</v>
      </c>
      <c r="E2178" s="2">
        <v>538.97978413336602</v>
      </c>
      <c r="F2178" s="2">
        <v>504.08060530455742</v>
      </c>
      <c r="G2178" s="2">
        <v>116.70750670189069</v>
      </c>
      <c r="H2178" s="2">
        <v>277.29223756011169</v>
      </c>
    </row>
    <row r="2179" spans="1:8" x14ac:dyDescent="0.25">
      <c r="A2179" s="5">
        <v>45533</v>
      </c>
      <c r="B2179" s="2">
        <v>986.72090313061301</v>
      </c>
      <c r="C2179" s="2">
        <v>849.0781000162707</v>
      </c>
      <c r="D2179" s="2">
        <v>425.36915521105561</v>
      </c>
      <c r="E2179" s="2">
        <v>543.14517655591453</v>
      </c>
      <c r="F2179" s="2">
        <v>505.48508894538207</v>
      </c>
      <c r="G2179" s="2">
        <v>116.53550719791819</v>
      </c>
      <c r="H2179" s="2">
        <v>277.28131805021621</v>
      </c>
    </row>
    <row r="2180" spans="1:8" x14ac:dyDescent="0.25">
      <c r="A2180" s="5">
        <v>45534</v>
      </c>
      <c r="B2180" s="2">
        <v>983.3285639403</v>
      </c>
      <c r="C2180" s="2">
        <v>857.34047227458859</v>
      </c>
      <c r="D2180" s="2">
        <v>429.57602776856288</v>
      </c>
      <c r="E2180" s="2">
        <v>563.27804302586458</v>
      </c>
      <c r="F2180" s="2">
        <v>508.49925539573792</v>
      </c>
      <c r="G2180" s="2">
        <v>116.30088096831849</v>
      </c>
      <c r="H2180" s="2">
        <v>280.07993274937758</v>
      </c>
    </row>
    <row r="2181" spans="1:8" x14ac:dyDescent="0.25">
      <c r="A2181" s="5">
        <v>45538</v>
      </c>
      <c r="B2181" s="2">
        <v>956.57695169963404</v>
      </c>
      <c r="C2181" s="2">
        <v>841.51465993517047</v>
      </c>
      <c r="D2181" s="2">
        <v>413.74762324727118</v>
      </c>
      <c r="E2181" s="2">
        <v>556.17789962637892</v>
      </c>
      <c r="F2181" s="2">
        <v>499.18383695153568</v>
      </c>
      <c r="G2181" s="2">
        <v>116.7965709173328</v>
      </c>
      <c r="H2181" s="2">
        <v>274.15594125448939</v>
      </c>
    </row>
    <row r="2182" spans="1:8" x14ac:dyDescent="0.25">
      <c r="A2182" s="5">
        <v>45539</v>
      </c>
      <c r="B2182" s="2">
        <v>948.33240134025323</v>
      </c>
      <c r="C2182" s="2">
        <v>840.40477857444762</v>
      </c>
      <c r="D2182" s="2">
        <v>411.35489064914691</v>
      </c>
      <c r="E2182" s="2">
        <v>546.96349708160233</v>
      </c>
      <c r="F2182" s="2">
        <v>500.13977356412693</v>
      </c>
      <c r="G2182" s="2">
        <v>117.31432240622711</v>
      </c>
      <c r="H2182" s="2">
        <v>273.71659441066367</v>
      </c>
    </row>
    <row r="2183" spans="1:8" x14ac:dyDescent="0.25">
      <c r="A2183" s="5">
        <v>45540</v>
      </c>
      <c r="B2183" s="2">
        <v>954.90228773124613</v>
      </c>
      <c r="C2183" s="2">
        <v>839.35663516082798</v>
      </c>
      <c r="D2183" s="2">
        <v>413.43211185099477</v>
      </c>
      <c r="E2183" s="2">
        <v>561.35311333374466</v>
      </c>
      <c r="F2183" s="2">
        <v>504.15858218831022</v>
      </c>
      <c r="G2183" s="2">
        <v>117.5967075196869</v>
      </c>
      <c r="H2183" s="2">
        <v>272.89051290705441</v>
      </c>
    </row>
    <row r="2184" spans="1:8" x14ac:dyDescent="0.25">
      <c r="A2184" s="5">
        <v>45541</v>
      </c>
      <c r="B2184" s="2">
        <v>948.20356578818166</v>
      </c>
      <c r="C2184" s="2">
        <v>825.60691261125805</v>
      </c>
      <c r="D2184" s="2">
        <v>396.8148277005979</v>
      </c>
      <c r="E2184" s="2">
        <v>540.8415879574527</v>
      </c>
      <c r="F2184" s="2">
        <v>487.97621944974412</v>
      </c>
      <c r="G2184" s="2">
        <v>117.7379065689241</v>
      </c>
      <c r="H2184" s="2">
        <v>268.1803544700503</v>
      </c>
    </row>
    <row r="2185" spans="1:8" x14ac:dyDescent="0.25">
      <c r="A2185" s="5">
        <v>45544</v>
      </c>
      <c r="B2185" s="2">
        <v>948.59013851390989</v>
      </c>
      <c r="C2185" s="2">
        <v>833.86903001736903</v>
      </c>
      <c r="D2185" s="2">
        <v>391.522942237829</v>
      </c>
      <c r="E2185" s="2">
        <v>553.49560397064602</v>
      </c>
      <c r="F2185" s="2">
        <v>492.38521240378287</v>
      </c>
      <c r="G2185" s="2">
        <v>117.8947655458218</v>
      </c>
      <c r="H2185" s="2">
        <v>271.28590182319499</v>
      </c>
    </row>
    <row r="2186" spans="1:8" x14ac:dyDescent="0.25">
      <c r="A2186" s="5">
        <v>45545</v>
      </c>
      <c r="B2186" s="2">
        <v>945.1548541395731</v>
      </c>
      <c r="C2186" s="2">
        <v>851.2978627377164</v>
      </c>
      <c r="D2186" s="2">
        <v>391.39130047818242</v>
      </c>
      <c r="E2186" s="2">
        <v>566.59145290914375</v>
      </c>
      <c r="F2186" s="2">
        <v>492.38521240378287</v>
      </c>
      <c r="G2186" s="2">
        <v>118.2869779131393</v>
      </c>
      <c r="H2186" s="2">
        <v>272.49927485738061</v>
      </c>
    </row>
    <row r="2187" spans="1:8" x14ac:dyDescent="0.25">
      <c r="A2187" s="5">
        <v>45546</v>
      </c>
      <c r="B2187" s="2">
        <v>956.10462074488589</v>
      </c>
      <c r="C2187" s="2">
        <v>869.46659512752854</v>
      </c>
      <c r="D2187" s="2">
        <v>397.97326709441472</v>
      </c>
      <c r="E2187" s="2">
        <v>582.27488462585961</v>
      </c>
      <c r="F2187" s="2">
        <v>499.25218668925578</v>
      </c>
      <c r="G2187" s="2">
        <v>118.224208352351</v>
      </c>
      <c r="H2187" s="2">
        <v>275.40548667844001</v>
      </c>
    </row>
    <row r="2188" spans="1:8" x14ac:dyDescent="0.25">
      <c r="A2188" s="5">
        <v>45547</v>
      </c>
      <c r="B2188" s="2">
        <v>956.57695169963404</v>
      </c>
      <c r="C2188" s="2">
        <v>877.60542777858802</v>
      </c>
      <c r="D2188" s="2">
        <v>407.26707823258602</v>
      </c>
      <c r="E2188" s="2">
        <v>590.10080697947717</v>
      </c>
      <c r="F2188" s="2">
        <v>512.68385487122328</v>
      </c>
      <c r="G2188" s="2">
        <v>118.0987081858182</v>
      </c>
      <c r="H2188" s="2">
        <v>277.4697340724058</v>
      </c>
    </row>
    <row r="2189" spans="1:8" x14ac:dyDescent="0.25">
      <c r="A2189" s="5">
        <v>45548</v>
      </c>
      <c r="B2189" s="2">
        <v>955.41756387001851</v>
      </c>
      <c r="C2189" s="2">
        <v>884.98397258363661</v>
      </c>
      <c r="D2189" s="2">
        <v>414.55992653305611</v>
      </c>
      <c r="E2189" s="2">
        <v>588.49145847659497</v>
      </c>
      <c r="F2189" s="2">
        <v>511.72785827641388</v>
      </c>
      <c r="G2189" s="2">
        <v>118.34974747392771</v>
      </c>
      <c r="H2189" s="2">
        <v>278.97021031799261</v>
      </c>
    </row>
    <row r="2190" spans="1:8" x14ac:dyDescent="0.25">
      <c r="A2190" s="5">
        <v>45551</v>
      </c>
      <c r="B2190" s="2">
        <v>928.88061147995791</v>
      </c>
      <c r="C2190" s="2">
        <v>886.5253187305143</v>
      </c>
      <c r="D2190" s="2">
        <v>416.13954673808388</v>
      </c>
      <c r="E2190" s="2">
        <v>583.44244835436677</v>
      </c>
      <c r="F2190" s="2">
        <v>520.67126700289691</v>
      </c>
      <c r="G2190" s="2">
        <v>118.6634784127378</v>
      </c>
      <c r="H2190" s="2">
        <v>279.32077258801098</v>
      </c>
    </row>
    <row r="2191" spans="1:8" x14ac:dyDescent="0.25">
      <c r="A2191" s="5">
        <v>45552</v>
      </c>
      <c r="B2191" s="2">
        <v>930.8987047815084</v>
      </c>
      <c r="C2191" s="2">
        <v>894.35584392436715</v>
      </c>
      <c r="D2191" s="2">
        <v>419.45688671688532</v>
      </c>
      <c r="E2191" s="2">
        <v>589.72214807313526</v>
      </c>
      <c r="F2191" s="2">
        <v>523.63936710962037</v>
      </c>
      <c r="G2191" s="2">
        <v>118.50659346581079</v>
      </c>
      <c r="H2191" s="2">
        <v>279.39466692105168</v>
      </c>
    </row>
    <row r="2192" spans="1:8" x14ac:dyDescent="0.25">
      <c r="A2192" s="5">
        <v>45553</v>
      </c>
      <c r="B2192" s="2">
        <v>947.64547660441337</v>
      </c>
      <c r="C2192" s="2">
        <v>885.43608039854439</v>
      </c>
      <c r="D2192" s="2">
        <v>420.74696787034873</v>
      </c>
      <c r="E2192" s="2">
        <v>588.3020808724948</v>
      </c>
      <c r="F2192" s="2">
        <v>525.23087530701514</v>
      </c>
      <c r="G2192" s="2">
        <v>118.1457658788875</v>
      </c>
      <c r="H2192" s="2">
        <v>278.58541260009753</v>
      </c>
    </row>
    <row r="2193" spans="1:8" x14ac:dyDescent="0.25">
      <c r="A2193" s="5">
        <v>45554</v>
      </c>
      <c r="B2193" s="2">
        <v>982.77034261750418</v>
      </c>
      <c r="C2193" s="2">
        <v>901.6317470031172</v>
      </c>
      <c r="D2193" s="2">
        <v>426.88141723236748</v>
      </c>
      <c r="E2193" s="2">
        <v>599.1574189296349</v>
      </c>
      <c r="F2193" s="2">
        <v>545.88089360908953</v>
      </c>
      <c r="G2193" s="2">
        <v>118.1457658788875</v>
      </c>
      <c r="H2193" s="2">
        <v>283.31491624421159</v>
      </c>
    </row>
    <row r="2194" spans="1:8" x14ac:dyDescent="0.25">
      <c r="A2194" s="5">
        <v>45555</v>
      </c>
      <c r="B2194" s="2">
        <v>979.89341170499085</v>
      </c>
      <c r="C2194" s="2">
        <v>894.60260457362551</v>
      </c>
      <c r="D2194" s="2">
        <v>430.69890689602158</v>
      </c>
      <c r="E2194" s="2">
        <v>604.61667496768609</v>
      </c>
      <c r="F2194" s="2">
        <v>548.07768237106109</v>
      </c>
      <c r="G2194" s="2">
        <v>118.1300799811977</v>
      </c>
      <c r="H2194" s="2">
        <v>282.76499423033442</v>
      </c>
    </row>
    <row r="2195" spans="1:8" x14ac:dyDescent="0.25">
      <c r="A2195" s="5">
        <v>45558</v>
      </c>
      <c r="B2195" s="2">
        <v>972.46481984206241</v>
      </c>
      <c r="C2195" s="2">
        <v>890.98529606300326</v>
      </c>
      <c r="D2195" s="2">
        <v>426.11782220675929</v>
      </c>
      <c r="E2195" s="2">
        <v>611.81148309375737</v>
      </c>
      <c r="F2195" s="2">
        <v>551.06527669872264</v>
      </c>
      <c r="G2195" s="2">
        <v>118.0516764627781</v>
      </c>
      <c r="H2195" s="2">
        <v>283.55935831052182</v>
      </c>
    </row>
    <row r="2196" spans="1:8" x14ac:dyDescent="0.25">
      <c r="A2196" s="5">
        <v>45559</v>
      </c>
      <c r="B2196" s="2">
        <v>976.32935784809615</v>
      </c>
      <c r="C2196" s="2">
        <v>882.06534139802534</v>
      </c>
      <c r="D2196" s="2">
        <v>427.27626160057611</v>
      </c>
      <c r="E2196" s="2">
        <v>612.06393841496163</v>
      </c>
      <c r="F2196" s="2">
        <v>550.01090926594804</v>
      </c>
      <c r="G2196" s="2">
        <v>118.1928105869421</v>
      </c>
      <c r="H2196" s="2">
        <v>284.27142657222782</v>
      </c>
    </row>
    <row r="2197" spans="1:8" x14ac:dyDescent="0.25">
      <c r="A2197" s="5">
        <v>45560</v>
      </c>
      <c r="B2197" s="2">
        <v>972.03536800182417</v>
      </c>
      <c r="C2197" s="2">
        <v>888.10788722184577</v>
      </c>
      <c r="D2197" s="2">
        <v>425.17007435696189</v>
      </c>
      <c r="E2197" s="2">
        <v>607.55137779369431</v>
      </c>
      <c r="F2197" s="2">
        <v>554.87300789680887</v>
      </c>
      <c r="G2197" s="2">
        <v>117.7535664965846</v>
      </c>
      <c r="H2197" s="2">
        <v>283.74232668365039</v>
      </c>
    </row>
    <row r="2198" spans="1:8" x14ac:dyDescent="0.25">
      <c r="A2198" s="5">
        <v>45561</v>
      </c>
      <c r="B2198" s="2">
        <v>976.97346953893975</v>
      </c>
      <c r="C2198" s="2">
        <v>886.46370820951438</v>
      </c>
      <c r="D2198" s="2">
        <v>428.43474144975852</v>
      </c>
      <c r="E2198" s="2">
        <v>603.22819477652695</v>
      </c>
      <c r="F2198" s="2">
        <v>554.41426389146932</v>
      </c>
      <c r="G2198" s="2">
        <v>117.7535664965846</v>
      </c>
      <c r="H2198" s="2">
        <v>284.88826992834771</v>
      </c>
    </row>
    <row r="2199" spans="1:8" x14ac:dyDescent="0.25">
      <c r="A2199" s="5">
        <v>45562</v>
      </c>
      <c r="B2199" s="2">
        <v>978.13279129904151</v>
      </c>
      <c r="C2199" s="2">
        <v>879.7017783188785</v>
      </c>
      <c r="D2199" s="2">
        <v>431.64677611191581</v>
      </c>
      <c r="E2199" s="2">
        <v>593.16176154155198</v>
      </c>
      <c r="F2199" s="2">
        <v>553.94550285567834</v>
      </c>
      <c r="G2199" s="2">
        <v>118.0987081858182</v>
      </c>
      <c r="H2199" s="2">
        <v>284.53124311477688</v>
      </c>
    </row>
    <row r="2200" spans="1:8" x14ac:dyDescent="0.25">
      <c r="A2200" s="5">
        <v>45565</v>
      </c>
      <c r="B2200" s="2">
        <v>1000.504721533929</v>
      </c>
      <c r="C2200" s="2">
        <v>884.38787327187299</v>
      </c>
      <c r="D2200" s="2">
        <v>436.64900115702341</v>
      </c>
      <c r="E2200" s="2">
        <v>587.98654783418624</v>
      </c>
      <c r="F2200" s="2">
        <v>558.9053725023216</v>
      </c>
      <c r="G2200" s="2">
        <v>117.8319959850335</v>
      </c>
      <c r="H2200" s="2">
        <v>285.73667468722022</v>
      </c>
    </row>
    <row r="2201" spans="1:8" x14ac:dyDescent="0.25">
      <c r="A2201" s="5">
        <v>45566</v>
      </c>
      <c r="B2201" s="2">
        <v>971.34837719647078</v>
      </c>
      <c r="C2201" s="2">
        <v>864.63663610378114</v>
      </c>
      <c r="D2201" s="2">
        <v>439.65046564125788</v>
      </c>
      <c r="E2201" s="2">
        <v>584.19981431797976</v>
      </c>
      <c r="F2201" s="2">
        <v>562.84014603870673</v>
      </c>
      <c r="G2201" s="2">
        <v>118.1797346771958</v>
      </c>
      <c r="H2201" s="2">
        <v>283.07243533156333</v>
      </c>
    </row>
    <row r="2202" spans="1:8" x14ac:dyDescent="0.25">
      <c r="A2202" s="5">
        <v>45567</v>
      </c>
      <c r="B2202" s="2">
        <v>973.79598840777351</v>
      </c>
      <c r="C2202" s="2">
        <v>857.31970181973236</v>
      </c>
      <c r="D2202" s="2">
        <v>436.67537805539149</v>
      </c>
      <c r="E2202" s="2">
        <v>583.03220243854378</v>
      </c>
      <c r="F2202" s="2">
        <v>559.26676536740672</v>
      </c>
      <c r="G2202" s="2">
        <v>117.9594309187482</v>
      </c>
      <c r="H2202" s="2">
        <v>283.11160998125519</v>
      </c>
    </row>
    <row r="2203" spans="1:8" x14ac:dyDescent="0.25">
      <c r="A2203" s="5">
        <v>45568</v>
      </c>
      <c r="B2203" s="2">
        <v>969.02953546772517</v>
      </c>
      <c r="C2203" s="2">
        <v>856.10724244576238</v>
      </c>
      <c r="D2203" s="2">
        <v>436.67537805539149</v>
      </c>
      <c r="E2203" s="2">
        <v>574.19650695103803</v>
      </c>
      <c r="F2203" s="2">
        <v>568.99114257578333</v>
      </c>
      <c r="G2203" s="2">
        <v>117.4402640632578</v>
      </c>
      <c r="H2203" s="2">
        <v>282.63558230041872</v>
      </c>
    </row>
    <row r="2204" spans="1:8" x14ac:dyDescent="0.25">
      <c r="A2204" s="5">
        <v>45569</v>
      </c>
      <c r="B2204" s="2">
        <v>973.88174663679342</v>
      </c>
      <c r="C2204" s="2">
        <v>855.12064584009124</v>
      </c>
      <c r="D2204" s="2">
        <v>439.83473983154391</v>
      </c>
      <c r="E2204" s="2">
        <v>588.55453619369916</v>
      </c>
      <c r="F2204" s="2">
        <v>581.84989059993154</v>
      </c>
      <c r="G2204" s="2">
        <v>116.66925284874991</v>
      </c>
      <c r="H2204" s="2">
        <v>285.17089396163209</v>
      </c>
    </row>
    <row r="2205" spans="1:8" x14ac:dyDescent="0.25">
      <c r="A2205" s="5">
        <v>45572</v>
      </c>
      <c r="B2205" s="2">
        <v>951.93940038117159</v>
      </c>
      <c r="C2205" s="2">
        <v>841.72026195302647</v>
      </c>
      <c r="D2205" s="2">
        <v>429.0928693372602</v>
      </c>
      <c r="E2205" s="2">
        <v>570.5359770199691</v>
      </c>
      <c r="F2205" s="2">
        <v>570.95376075762329</v>
      </c>
      <c r="G2205" s="2">
        <v>116.3231242984034</v>
      </c>
      <c r="H2205" s="2">
        <v>282.43723945105131</v>
      </c>
    </row>
    <row r="2206" spans="1:8" x14ac:dyDescent="0.25">
      <c r="A2206" s="5">
        <v>45573</v>
      </c>
      <c r="B2206" s="2">
        <v>969.45892123844999</v>
      </c>
      <c r="C2206" s="2">
        <v>852.34606986438757</v>
      </c>
      <c r="D2206" s="2">
        <v>432.77879815199879</v>
      </c>
      <c r="E2206" s="2">
        <v>576.59476027608548</v>
      </c>
      <c r="F2206" s="2">
        <v>578.87195340941173</v>
      </c>
      <c r="G2206" s="2">
        <v>116.4962015585913</v>
      </c>
      <c r="H2206" s="2">
        <v>285.17387200978538</v>
      </c>
    </row>
    <row r="2207" spans="1:8" x14ac:dyDescent="0.25">
      <c r="A2207" s="5">
        <v>45574</v>
      </c>
      <c r="B2207" s="2">
        <v>985.64727353001706</v>
      </c>
      <c r="C2207" s="2">
        <v>857.99805468124896</v>
      </c>
      <c r="D2207" s="2">
        <v>426.14423956049291</v>
      </c>
      <c r="E2207" s="2">
        <v>584.3260179031173</v>
      </c>
      <c r="F2207" s="2">
        <v>576.54818229135958</v>
      </c>
      <c r="G2207" s="2">
        <v>116.1815227137123</v>
      </c>
      <c r="H2207" s="2">
        <v>287.2024312494583</v>
      </c>
    </row>
    <row r="2208" spans="1:8" x14ac:dyDescent="0.25">
      <c r="A2208" s="5">
        <v>45575</v>
      </c>
      <c r="B2208" s="2">
        <v>983.50034467639523</v>
      </c>
      <c r="C2208" s="2">
        <v>854.66841059908029</v>
      </c>
      <c r="D2208" s="2">
        <v>426.72343902971852</v>
      </c>
      <c r="E2208" s="2">
        <v>588.99632096807454</v>
      </c>
      <c r="F2208" s="2">
        <v>570.02613575205623</v>
      </c>
      <c r="G2208" s="2">
        <v>116.13429621545259</v>
      </c>
      <c r="H2208" s="2">
        <v>286.60788693682809</v>
      </c>
    </row>
    <row r="2209" spans="1:8" x14ac:dyDescent="0.25">
      <c r="A2209" s="5">
        <v>45576</v>
      </c>
      <c r="B2209" s="2">
        <v>977.10237116052508</v>
      </c>
      <c r="C2209" s="2">
        <v>855.65500720475166</v>
      </c>
      <c r="D2209" s="2">
        <v>429.77749548922668</v>
      </c>
      <c r="E2209" s="2">
        <v>595.84405719728488</v>
      </c>
      <c r="F2209" s="2">
        <v>576.00138438959766</v>
      </c>
      <c r="G2209" s="2">
        <v>116.1500470382155</v>
      </c>
      <c r="H2209" s="2">
        <v>288.34239418607518</v>
      </c>
    </row>
    <row r="2210" spans="1:8" x14ac:dyDescent="0.25">
      <c r="A2210" s="5">
        <v>45579</v>
      </c>
      <c r="B2210" s="2">
        <v>993.20476701453094</v>
      </c>
      <c r="C2210" s="2">
        <v>861.45091980541724</v>
      </c>
      <c r="D2210" s="2">
        <v>434.30586683711857</v>
      </c>
      <c r="E2210" s="2">
        <v>591.80482020894499</v>
      </c>
      <c r="F2210" s="2">
        <v>576.46030834159205</v>
      </c>
      <c r="G2210" s="2">
        <v>116.07134486445921</v>
      </c>
      <c r="H2210" s="2">
        <v>290.56484130877232</v>
      </c>
    </row>
    <row r="2211" spans="1:8" x14ac:dyDescent="0.25">
      <c r="A2211" s="5">
        <v>45580</v>
      </c>
      <c r="B2211" s="2">
        <v>1004.154599689358</v>
      </c>
      <c r="C2211" s="2">
        <v>860.62883029925138</v>
      </c>
      <c r="D2211" s="2">
        <v>435.62224397821882</v>
      </c>
      <c r="E2211" s="2">
        <v>592.27819199280145</v>
      </c>
      <c r="F2211" s="2">
        <v>572.40844951514123</v>
      </c>
      <c r="G2211" s="2">
        <v>116.52762529402941</v>
      </c>
      <c r="H2211" s="2">
        <v>288.3537979314429</v>
      </c>
    </row>
    <row r="2212" spans="1:8" x14ac:dyDescent="0.25">
      <c r="A2212" s="5">
        <v>45581</v>
      </c>
      <c r="B2212" s="2">
        <v>995.26600370864708</v>
      </c>
      <c r="C2212" s="2">
        <v>855.24393059514273</v>
      </c>
      <c r="D2212" s="2">
        <v>434.83247433107061</v>
      </c>
      <c r="E2212" s="2">
        <v>589.75368693168741</v>
      </c>
      <c r="F2212" s="2">
        <v>563.15259341368244</v>
      </c>
      <c r="G2212" s="2">
        <v>116.6849906864983</v>
      </c>
      <c r="H2212" s="2">
        <v>289.70304743909651</v>
      </c>
    </row>
    <row r="2213" spans="1:8" x14ac:dyDescent="0.25">
      <c r="A2213" s="5">
        <v>45582</v>
      </c>
      <c r="B2213" s="2">
        <v>996.8546451699591</v>
      </c>
      <c r="C2213" s="2">
        <v>856.47716042396894</v>
      </c>
      <c r="D2213" s="2">
        <v>428.96122757761361</v>
      </c>
      <c r="E2213" s="2">
        <v>591.77328135039284</v>
      </c>
      <c r="F2213" s="2">
        <v>563.28929288912298</v>
      </c>
      <c r="G2213" s="2">
        <v>116.1185843477335</v>
      </c>
      <c r="H2213" s="2">
        <v>289.65346172675459</v>
      </c>
    </row>
    <row r="2214" spans="1:8" x14ac:dyDescent="0.25">
      <c r="A2214" s="5">
        <v>45583</v>
      </c>
      <c r="B2214" s="2">
        <v>1009.092701226473</v>
      </c>
      <c r="C2214" s="2">
        <v>859.43663167572413</v>
      </c>
      <c r="D2214" s="2">
        <v>430.25130873107702</v>
      </c>
      <c r="E2214" s="2">
        <v>596.38050669824577</v>
      </c>
      <c r="F2214" s="2">
        <v>562.84014603870673</v>
      </c>
      <c r="G2214" s="2">
        <v>116.1815227137123</v>
      </c>
      <c r="H2214" s="2">
        <v>290.80383572602148</v>
      </c>
    </row>
    <row r="2215" spans="1:8" x14ac:dyDescent="0.25">
      <c r="A2215" s="5">
        <v>45586</v>
      </c>
      <c r="B2215" s="2">
        <v>1015.44772955832</v>
      </c>
      <c r="C2215" s="2">
        <v>860.71102013595248</v>
      </c>
      <c r="D2215" s="2">
        <v>431.96273251721379</v>
      </c>
      <c r="E2215" s="2">
        <v>596.63296201944991</v>
      </c>
      <c r="F2215" s="2">
        <v>561.56102523406923</v>
      </c>
      <c r="G2215" s="2">
        <v>115.39476067644129</v>
      </c>
      <c r="H2215" s="2">
        <v>290.2737673664999</v>
      </c>
    </row>
    <row r="2216" spans="1:8" x14ac:dyDescent="0.25">
      <c r="A2216" s="5">
        <v>45587</v>
      </c>
      <c r="B2216" s="2">
        <v>1012.785524565925</v>
      </c>
      <c r="C2216" s="2">
        <v>878.65369861831084</v>
      </c>
      <c r="D2216" s="2">
        <v>434.77976098969998</v>
      </c>
      <c r="E2216" s="2">
        <v>598.62096942867413</v>
      </c>
      <c r="F2216" s="2">
        <v>568.24916253576623</v>
      </c>
      <c r="G2216" s="2">
        <v>115.4420001597157</v>
      </c>
      <c r="H2216" s="2">
        <v>290.13592973936989</v>
      </c>
    </row>
    <row r="2217" spans="1:8" x14ac:dyDescent="0.25">
      <c r="A2217" s="5">
        <v>45588</v>
      </c>
      <c r="B2217" s="2">
        <v>990.88599135529944</v>
      </c>
      <c r="C2217" s="2">
        <v>872.67276331549033</v>
      </c>
      <c r="D2217" s="2">
        <v>428.56642366477058</v>
      </c>
      <c r="E2217" s="2">
        <v>582.87445999485385</v>
      </c>
      <c r="F2217" s="2">
        <v>550.36234508280006</v>
      </c>
      <c r="G2217" s="2">
        <v>115.15878400531869</v>
      </c>
      <c r="H2217" s="2">
        <v>287.46919657103177</v>
      </c>
    </row>
    <row r="2218" spans="1:8" x14ac:dyDescent="0.25">
      <c r="A2218" s="5">
        <v>45589</v>
      </c>
      <c r="B2218" s="2">
        <v>990.07023106738836</v>
      </c>
      <c r="C2218" s="2">
        <v>872.93991214129449</v>
      </c>
      <c r="D2218" s="2">
        <v>428.40836455139038</v>
      </c>
      <c r="E2218" s="2">
        <v>588.1443384288051</v>
      </c>
      <c r="F2218" s="2">
        <v>554.35560128199995</v>
      </c>
      <c r="G2218" s="2">
        <v>115.3475861182403</v>
      </c>
      <c r="H2218" s="2">
        <v>288.0860399271516</v>
      </c>
    </row>
    <row r="2219" spans="1:8" x14ac:dyDescent="0.25">
      <c r="A2219" s="5">
        <v>45590</v>
      </c>
      <c r="B2219" s="2">
        <v>993.67723010830696</v>
      </c>
      <c r="C2219" s="2">
        <v>879.96911828383804</v>
      </c>
      <c r="D2219" s="2">
        <v>435.12205383800051</v>
      </c>
      <c r="E2219" s="2">
        <v>592.71997676717672</v>
      </c>
      <c r="F2219" s="2">
        <v>559.69629803244811</v>
      </c>
      <c r="G2219" s="2">
        <v>115.1115704920736</v>
      </c>
      <c r="H2219" s="2">
        <v>287.9997733777991</v>
      </c>
    </row>
    <row r="2220" spans="1:8" x14ac:dyDescent="0.25">
      <c r="A2220" s="5">
        <v>45593</v>
      </c>
      <c r="B2220" s="2">
        <v>1002.222198547313</v>
      </c>
      <c r="C2220" s="2">
        <v>876.76275895672097</v>
      </c>
      <c r="D2220" s="2">
        <v>438.9395839570202</v>
      </c>
      <c r="E2220" s="2">
        <v>594.48711586467789</v>
      </c>
      <c r="F2220" s="2">
        <v>564.49019688113447</v>
      </c>
      <c r="G2220" s="2">
        <v>114.96996890738239</v>
      </c>
      <c r="H2220" s="2">
        <v>288.76338850550889</v>
      </c>
    </row>
    <row r="2221" spans="1:8" x14ac:dyDescent="0.25">
      <c r="A2221" s="5">
        <v>45594</v>
      </c>
      <c r="B2221" s="2">
        <v>1003.381652446443</v>
      </c>
      <c r="C2221" s="2">
        <v>887.77912787504147</v>
      </c>
      <c r="D2221" s="2">
        <v>446.73258194234302</v>
      </c>
      <c r="E2221" s="2">
        <v>602.18683463315767</v>
      </c>
      <c r="F2221" s="2">
        <v>579.25278051321675</v>
      </c>
      <c r="G2221" s="2">
        <v>115.06436996384321</v>
      </c>
      <c r="H2221" s="2">
        <v>289.22948935916759</v>
      </c>
    </row>
    <row r="2222" spans="1:8" x14ac:dyDescent="0.25">
      <c r="A2222" s="5">
        <v>45595</v>
      </c>
      <c r="B2222" s="2">
        <v>988.05207169632411</v>
      </c>
      <c r="C2222" s="2">
        <v>888.97119907246542</v>
      </c>
      <c r="D2222" s="2">
        <v>459.3174370716788</v>
      </c>
      <c r="E2222" s="2">
        <v>608.18249202124048</v>
      </c>
      <c r="F2222" s="2">
        <v>577.80774889284066</v>
      </c>
      <c r="G2222" s="2">
        <v>114.9542180846195</v>
      </c>
      <c r="H2222" s="2">
        <v>288.27496439658688</v>
      </c>
    </row>
    <row r="2223" spans="1:8" x14ac:dyDescent="0.25">
      <c r="A2223" s="5">
        <v>45596</v>
      </c>
      <c r="B2223" s="2">
        <v>970.06015381478369</v>
      </c>
      <c r="C2223" s="2">
        <v>835.16380665414329</v>
      </c>
      <c r="D2223" s="2">
        <v>450.49756054145462</v>
      </c>
      <c r="E2223" s="2">
        <v>588.20741614590941</v>
      </c>
      <c r="F2223" s="2">
        <v>554.16035916152646</v>
      </c>
      <c r="G2223" s="2">
        <v>114.93850621690039</v>
      </c>
      <c r="H2223" s="2">
        <v>282.90881216554459</v>
      </c>
    </row>
    <row r="2224" spans="1:8" x14ac:dyDescent="0.25">
      <c r="A2224" s="5">
        <v>45597</v>
      </c>
      <c r="B2224" s="2">
        <v>957.17811820645386</v>
      </c>
      <c r="C2224" s="2">
        <v>843.42598777330602</v>
      </c>
      <c r="D2224" s="2">
        <v>450.97137378330478</v>
      </c>
      <c r="E2224" s="2">
        <v>624.59170269208835</v>
      </c>
      <c r="F2224" s="2">
        <v>553.75026073520496</v>
      </c>
      <c r="G2224" s="2">
        <v>114.4933799149092</v>
      </c>
      <c r="H2224" s="2">
        <v>284.06661917930802</v>
      </c>
    </row>
    <row r="2225" spans="1:8" x14ac:dyDescent="0.25">
      <c r="A2225" s="5">
        <v>45600</v>
      </c>
      <c r="B2225" s="2">
        <v>953.3133819918786</v>
      </c>
      <c r="C2225" s="2">
        <v>839.50043551852912</v>
      </c>
      <c r="D2225" s="2">
        <v>445.57426391462297</v>
      </c>
      <c r="E2225" s="2">
        <v>617.80714048184029</v>
      </c>
      <c r="F2225" s="2">
        <v>547.423456316375</v>
      </c>
      <c r="G2225" s="2">
        <v>114.95111466611959</v>
      </c>
      <c r="H2225" s="2">
        <v>283.26780013277732</v>
      </c>
    </row>
    <row r="2226" spans="1:8" x14ac:dyDescent="0.25">
      <c r="A2226" s="5">
        <v>45601</v>
      </c>
      <c r="B2226" s="2">
        <v>959.49682779617115</v>
      </c>
      <c r="C2226" s="2">
        <v>845.66639352350455</v>
      </c>
      <c r="D2226" s="2">
        <v>446.89064105572322</v>
      </c>
      <c r="E2226" s="2">
        <v>629.54604808773092</v>
      </c>
      <c r="F2226" s="2">
        <v>558.89565538296165</v>
      </c>
      <c r="G2226" s="2">
        <v>115.23525275655631</v>
      </c>
      <c r="H2226" s="2">
        <v>286.74226228033262</v>
      </c>
    </row>
    <row r="2227" spans="1:8" x14ac:dyDescent="0.25">
      <c r="A2227" s="5">
        <v>45602</v>
      </c>
      <c r="B2227" s="2">
        <v>956.36215971000115</v>
      </c>
      <c r="C2227" s="2">
        <v>863.58836526405833</v>
      </c>
      <c r="D2227" s="2">
        <v>464.71462785109179</v>
      </c>
      <c r="E2227" s="2">
        <v>653.49718693243983</v>
      </c>
      <c r="F2227" s="2">
        <v>558.52460538073478</v>
      </c>
      <c r="G2227" s="2">
        <v>114.2882426535656</v>
      </c>
      <c r="H2227" s="2">
        <v>293.9956738402924</v>
      </c>
    </row>
    <row r="2228" spans="1:8" x14ac:dyDescent="0.25">
      <c r="A2228" s="5">
        <v>45603</v>
      </c>
      <c r="B2228" s="2">
        <v>976.80175487235829</v>
      </c>
      <c r="C2228" s="2">
        <v>874.37855284882153</v>
      </c>
      <c r="D2228" s="2">
        <v>475.87763870122092</v>
      </c>
      <c r="E2228" s="2">
        <v>662.83784121328301</v>
      </c>
      <c r="F2228" s="2">
        <v>577.71009784149476</v>
      </c>
      <c r="G2228" s="2">
        <v>115.1405400597441</v>
      </c>
      <c r="H2228" s="2">
        <v>296.18042323148728</v>
      </c>
    </row>
    <row r="2229" spans="1:8" x14ac:dyDescent="0.25">
      <c r="A2229" s="5">
        <v>45604</v>
      </c>
      <c r="B2229" s="2">
        <v>975.64111172197875</v>
      </c>
      <c r="C2229" s="2">
        <v>868.43877617740327</v>
      </c>
      <c r="D2229" s="2">
        <v>469.55899605964743</v>
      </c>
      <c r="E2229" s="2">
        <v>656.93680040085644</v>
      </c>
      <c r="F2229" s="2">
        <v>575.40588092659925</v>
      </c>
      <c r="G2229" s="2">
        <v>115.36146709889449</v>
      </c>
      <c r="H2229" s="2">
        <v>297.29312371102571</v>
      </c>
    </row>
    <row r="2230" spans="1:8" x14ac:dyDescent="0.25">
      <c r="A2230" s="5">
        <v>45607</v>
      </c>
      <c r="B2230" s="2">
        <v>963.90551431854396</v>
      </c>
      <c r="C2230" s="2">
        <v>859.12851535767277</v>
      </c>
      <c r="D2230" s="2">
        <v>474.82462599014508</v>
      </c>
      <c r="E2230" s="2">
        <v>652.70828211027481</v>
      </c>
      <c r="F2230" s="2">
        <v>569.38180676338493</v>
      </c>
      <c r="G2230" s="2">
        <v>115.1405400597441</v>
      </c>
      <c r="H2230" s="2">
        <v>297.58121960514472</v>
      </c>
    </row>
    <row r="2231" spans="1:8" x14ac:dyDescent="0.25">
      <c r="A2231" s="5">
        <v>45608</v>
      </c>
      <c r="B2231" s="2">
        <v>963.90551431854396</v>
      </c>
      <c r="C2231" s="2">
        <v>869.44595209877559</v>
      </c>
      <c r="D2231" s="2">
        <v>478.16826195658308</v>
      </c>
      <c r="E2231" s="2">
        <v>659.24043715024732</v>
      </c>
      <c r="F2231" s="2">
        <v>570.99274919949971</v>
      </c>
      <c r="G2231" s="2">
        <v>114.4460884915763</v>
      </c>
      <c r="H2231" s="2">
        <v>296.72041841818668</v>
      </c>
    </row>
    <row r="2232" spans="1:8" x14ac:dyDescent="0.25">
      <c r="A2232" s="5">
        <v>45609</v>
      </c>
      <c r="B2232" s="2">
        <v>967.73140165895575</v>
      </c>
      <c r="C2232" s="2">
        <v>873.90592943126478</v>
      </c>
      <c r="D2232" s="2">
        <v>470.95438252975492</v>
      </c>
      <c r="E2232" s="2">
        <v>675.61810896254303</v>
      </c>
      <c r="F2232" s="2">
        <v>566.2866643183628</v>
      </c>
      <c r="G2232" s="2">
        <v>114.3986931881262</v>
      </c>
      <c r="H2232" s="2">
        <v>296.78932512586488</v>
      </c>
    </row>
    <row r="2233" spans="1:8" x14ac:dyDescent="0.25">
      <c r="A2233" s="5">
        <v>45610</v>
      </c>
      <c r="B2233" s="2">
        <v>981.05749047009192</v>
      </c>
      <c r="C2233" s="2">
        <v>877.37943758418578</v>
      </c>
      <c r="D2233" s="2">
        <v>462.26614775917727</v>
      </c>
      <c r="E2233" s="2">
        <v>667.35035368362117</v>
      </c>
      <c r="F2233" s="2">
        <v>563.51386631433104</v>
      </c>
      <c r="G2233" s="2">
        <v>114.3671136325124</v>
      </c>
      <c r="H2233" s="2">
        <v>294.99382841890832</v>
      </c>
    </row>
    <row r="2234" spans="1:8" x14ac:dyDescent="0.25">
      <c r="A2234" s="5">
        <v>45611</v>
      </c>
      <c r="B2234" s="2">
        <v>967.2155308945587</v>
      </c>
      <c r="C2234" s="2">
        <v>852.94210546309955</v>
      </c>
      <c r="D2234" s="2">
        <v>454.13085692555399</v>
      </c>
      <c r="E2234" s="2">
        <v>639.36002600150175</v>
      </c>
      <c r="F2234" s="2">
        <v>540.97950662526091</v>
      </c>
      <c r="G2234" s="2">
        <v>114.3986931881262</v>
      </c>
      <c r="H2234" s="2">
        <v>291.09888039916501</v>
      </c>
    </row>
    <row r="2235" spans="1:8" x14ac:dyDescent="0.25">
      <c r="A2235" s="5">
        <v>45614</v>
      </c>
      <c r="B2235" s="2">
        <v>980.19772788593502</v>
      </c>
      <c r="C2235" s="2">
        <v>854.50396721262655</v>
      </c>
      <c r="D2235" s="2">
        <v>461.5289700873027</v>
      </c>
      <c r="E2235" s="2">
        <v>636.48840089259784</v>
      </c>
      <c r="F2235" s="2">
        <v>541.29195400023661</v>
      </c>
      <c r="G2235" s="2">
        <v>114.5091437226868</v>
      </c>
      <c r="H2235" s="2">
        <v>292.23935178302759</v>
      </c>
    </row>
    <row r="2236" spans="1:8" x14ac:dyDescent="0.25">
      <c r="A2236" s="5">
        <v>45615</v>
      </c>
      <c r="B2236" s="2">
        <v>981.31529371326246</v>
      </c>
      <c r="C2236" s="2">
        <v>858.67621640361017</v>
      </c>
      <c r="D2236" s="2">
        <v>468.95337923668808</v>
      </c>
      <c r="E2236" s="2">
        <v>645.67126457882239</v>
      </c>
      <c r="F2236" s="2">
        <v>547.82377764111823</v>
      </c>
      <c r="G2236" s="2">
        <v>114.7143978491622</v>
      </c>
      <c r="H2236" s="2">
        <v>293.39766724403682</v>
      </c>
    </row>
    <row r="2237" spans="1:8" x14ac:dyDescent="0.25">
      <c r="A2237" s="5">
        <v>45616</v>
      </c>
      <c r="B2237" s="2">
        <v>984.41038616061724</v>
      </c>
      <c r="C2237" s="2">
        <v>853.94921767142034</v>
      </c>
      <c r="D2237" s="2">
        <v>463.31932229171548</v>
      </c>
      <c r="E2237" s="2">
        <v>640.21205669170013</v>
      </c>
      <c r="F2237" s="2">
        <v>552.14903541845013</v>
      </c>
      <c r="G2237" s="2">
        <v>114.58809261172139</v>
      </c>
      <c r="H2237" s="2">
        <v>293.40410757581549</v>
      </c>
    </row>
    <row r="2238" spans="1:8" x14ac:dyDescent="0.25">
      <c r="A2238" s="5">
        <v>45617</v>
      </c>
      <c r="B2238" s="2">
        <v>982.34716738108455</v>
      </c>
      <c r="C2238" s="2">
        <v>850.26278049969676</v>
      </c>
      <c r="D2238" s="2">
        <v>441.33543161829562</v>
      </c>
      <c r="E2238" s="2">
        <v>626.01176989272881</v>
      </c>
      <c r="F2238" s="2">
        <v>549.77655873916171</v>
      </c>
      <c r="G2238" s="2">
        <v>114.524959470523</v>
      </c>
      <c r="H2238" s="2">
        <v>294.97102092817289</v>
      </c>
    </row>
    <row r="2239" spans="1:8" x14ac:dyDescent="0.25">
      <c r="A2239" s="5">
        <v>45618</v>
      </c>
      <c r="B2239" s="2">
        <v>988.15031706346781</v>
      </c>
      <c r="C2239" s="2">
        <v>858.76809062417044</v>
      </c>
      <c r="D2239" s="2">
        <v>433.77929979853229</v>
      </c>
      <c r="E2239" s="2">
        <v>622.03565877242215</v>
      </c>
      <c r="F2239" s="2">
        <v>545.91988205096595</v>
      </c>
      <c r="G2239" s="2">
        <v>114.5723288039438</v>
      </c>
      <c r="H2239" s="2">
        <v>295.99396836295972</v>
      </c>
    </row>
    <row r="2240" spans="1:8" x14ac:dyDescent="0.25">
      <c r="A2240" s="5">
        <v>45621</v>
      </c>
      <c r="B2240" s="2">
        <v>1001.046623686796</v>
      </c>
      <c r="C2240" s="2">
        <v>862.45446408284238</v>
      </c>
      <c r="D2240" s="2">
        <v>441.38806404893478</v>
      </c>
      <c r="E2240" s="2">
        <v>635.69949607043282</v>
      </c>
      <c r="F2240" s="2">
        <v>551.7487740759251</v>
      </c>
      <c r="G2240" s="2">
        <v>115.62981541152431</v>
      </c>
      <c r="H2240" s="2">
        <v>296.88801231507648</v>
      </c>
    </row>
    <row r="2241" spans="1:8" x14ac:dyDescent="0.25">
      <c r="A2241" s="5">
        <v>45622</v>
      </c>
      <c r="B2241" s="2">
        <v>1010.460802650445</v>
      </c>
      <c r="C2241" s="2">
        <v>881.40087798178092</v>
      </c>
      <c r="D2241" s="2">
        <v>445.25826705395929</v>
      </c>
      <c r="E2241" s="2">
        <v>655.92702726696837</v>
      </c>
      <c r="F2241" s="2">
        <v>559.97929413825261</v>
      </c>
      <c r="G2241" s="2">
        <v>115.4246391951369</v>
      </c>
      <c r="H2241" s="2">
        <v>298.58680719825708</v>
      </c>
    </row>
    <row r="2242" spans="1:8" x14ac:dyDescent="0.25">
      <c r="A2242" s="5">
        <v>45623</v>
      </c>
      <c r="B2242" s="2">
        <v>1009.901986702024</v>
      </c>
      <c r="C2242" s="2">
        <v>871.10389313027565</v>
      </c>
      <c r="D2242" s="2">
        <v>445.5479274716206</v>
      </c>
      <c r="E2242" s="2">
        <v>649.23712978330593</v>
      </c>
      <c r="F2242" s="2">
        <v>555.74209025734319</v>
      </c>
      <c r="G2242" s="2">
        <v>115.7402919161142</v>
      </c>
      <c r="H2242" s="2">
        <v>297.45180767522908</v>
      </c>
    </row>
    <row r="2243" spans="1:8" x14ac:dyDescent="0.25">
      <c r="A2243" s="5">
        <v>45625</v>
      </c>
      <c r="B2243" s="2">
        <v>1020.218939503367</v>
      </c>
      <c r="C2243" s="2">
        <v>872.07182181179701</v>
      </c>
      <c r="D2243" s="2">
        <v>444.81070934438031</v>
      </c>
      <c r="E2243" s="2">
        <v>656.02169199355376</v>
      </c>
      <c r="F2243" s="2">
        <v>560.7410683102994</v>
      </c>
      <c r="G2243" s="2">
        <v>116.1664600967254</v>
      </c>
      <c r="H2243" s="2">
        <v>299.11985360593212</v>
      </c>
    </row>
    <row r="2244" spans="1:8" x14ac:dyDescent="0.25">
      <c r="A2244" s="5">
        <v>45628</v>
      </c>
      <c r="B2244" s="2">
        <v>1029.933999033238</v>
      </c>
      <c r="C2244" s="2">
        <v>887.55855329003452</v>
      </c>
      <c r="D2244" s="2">
        <v>451.49802173262242</v>
      </c>
      <c r="E2244" s="2">
        <v>664.92056150002179</v>
      </c>
      <c r="F2244" s="2">
        <v>578.81335078216057</v>
      </c>
      <c r="G2244" s="2">
        <v>116.2345145584738</v>
      </c>
      <c r="H2244" s="2">
        <v>299.85223554569222</v>
      </c>
    </row>
    <row r="2245" spans="1:8" x14ac:dyDescent="0.25">
      <c r="A2245" s="5">
        <v>45629</v>
      </c>
      <c r="B2245" s="2">
        <v>1043.088174969251</v>
      </c>
      <c r="C2245" s="2">
        <v>888.01148937461426</v>
      </c>
      <c r="D2245" s="2">
        <v>451.10305599831707</v>
      </c>
      <c r="E2245" s="2">
        <v>673.53538867580426</v>
      </c>
      <c r="F2245" s="2">
        <v>599.14114460768099</v>
      </c>
      <c r="G2245" s="2">
        <v>115.9653741599507</v>
      </c>
      <c r="H2245" s="2">
        <v>299.98760357191452</v>
      </c>
    </row>
    <row r="2246" spans="1:8" x14ac:dyDescent="0.25">
      <c r="A2246" s="5">
        <v>45630</v>
      </c>
      <c r="B2246" s="2">
        <v>1044.635721192928</v>
      </c>
      <c r="C2246" s="2">
        <v>900.82106213320708</v>
      </c>
      <c r="D2246" s="2">
        <v>459.08036862929129</v>
      </c>
      <c r="E2246" s="2">
        <v>688.42991557035521</v>
      </c>
      <c r="F2246" s="2">
        <v>599.26800699932494</v>
      </c>
      <c r="G2246" s="2">
        <v>116.3611703913099</v>
      </c>
      <c r="H2246" s="2">
        <v>301.80295393322677</v>
      </c>
    </row>
    <row r="2247" spans="1:8" x14ac:dyDescent="0.25">
      <c r="A2247" s="5">
        <v>45631</v>
      </c>
      <c r="B2247" s="2">
        <v>1044.7647549535409</v>
      </c>
      <c r="C2247" s="2">
        <v>911.52976072483796</v>
      </c>
      <c r="D2247" s="2">
        <v>454.52570129376261</v>
      </c>
      <c r="E2247" s="2">
        <v>695.97184374421624</v>
      </c>
      <c r="F2247" s="2">
        <v>594.53271077788986</v>
      </c>
      <c r="G2247" s="2">
        <v>116.3770510642193</v>
      </c>
      <c r="H2247" s="2">
        <v>301.2386501258286</v>
      </c>
    </row>
    <row r="2248" spans="1:8" x14ac:dyDescent="0.25">
      <c r="A2248" s="5">
        <v>45632</v>
      </c>
      <c r="B2248" s="2">
        <v>1043.9049262998701</v>
      </c>
      <c r="C2248" s="2">
        <v>913.48626111663339</v>
      </c>
      <c r="D2248" s="2">
        <v>459.97564586991172</v>
      </c>
      <c r="E2248" s="2">
        <v>716.42024325247485</v>
      </c>
      <c r="F2248" s="2">
        <v>609.02183547687287</v>
      </c>
      <c r="G2248" s="2">
        <v>116.6936257212364</v>
      </c>
      <c r="H2248" s="2">
        <v>301.99037727269871</v>
      </c>
    </row>
    <row r="2249" spans="1:8" x14ac:dyDescent="0.25">
      <c r="A2249" s="5">
        <v>45635</v>
      </c>
      <c r="B2249" s="2">
        <v>1060.713076701172</v>
      </c>
      <c r="C2249" s="2">
        <v>918.53176139430275</v>
      </c>
      <c r="D2249" s="2">
        <v>462.24240045957299</v>
      </c>
      <c r="E2249" s="2">
        <v>713.45395341698566</v>
      </c>
      <c r="F2249" s="2">
        <v>599.06304775949161</v>
      </c>
      <c r="G2249" s="2">
        <v>116.34534165845901</v>
      </c>
      <c r="H2249" s="2">
        <v>300.13488379075022</v>
      </c>
    </row>
    <row r="2250" spans="1:8" x14ac:dyDescent="0.25">
      <c r="A2250" s="5">
        <v>45636</v>
      </c>
      <c r="B2250" s="2">
        <v>1065.0977139204911</v>
      </c>
      <c r="C2250" s="2">
        <v>912.99197526149635</v>
      </c>
      <c r="D2250" s="2">
        <v>488.0733536688972</v>
      </c>
      <c r="E2250" s="2">
        <v>710.14054353370636</v>
      </c>
      <c r="F2250" s="2">
        <v>604.67702349638444</v>
      </c>
      <c r="G2250" s="2">
        <v>116.2186858256229</v>
      </c>
      <c r="H2250" s="2">
        <v>299.24531901675022</v>
      </c>
    </row>
    <row r="2251" spans="1:8" x14ac:dyDescent="0.25">
      <c r="A2251" s="5">
        <v>45637</v>
      </c>
      <c r="B2251" s="2">
        <v>1059.595312665303</v>
      </c>
      <c r="C2251" s="2">
        <v>924.64821435810245</v>
      </c>
      <c r="D2251" s="2">
        <v>515.03774485610029</v>
      </c>
      <c r="E2251" s="2">
        <v>726.61288007258759</v>
      </c>
      <c r="F2251" s="2">
        <v>617.72117655720956</v>
      </c>
      <c r="G2251" s="2">
        <v>115.9653741599507</v>
      </c>
      <c r="H2251" s="2">
        <v>301.6888922677764</v>
      </c>
    </row>
    <row r="2252" spans="1:8" x14ac:dyDescent="0.25">
      <c r="A2252" s="5">
        <v>45638</v>
      </c>
      <c r="B2252" s="2">
        <v>1065.9144652511111</v>
      </c>
      <c r="C2252" s="2">
        <v>925.82206362273848</v>
      </c>
      <c r="D2252" s="2">
        <v>505.97056467599299</v>
      </c>
      <c r="E2252" s="2">
        <v>722.54215237662459</v>
      </c>
      <c r="F2252" s="2">
        <v>615.87588359430833</v>
      </c>
      <c r="G2252" s="2">
        <v>115.50627598220269</v>
      </c>
      <c r="H2252" s="2">
        <v>300.05554180864851</v>
      </c>
    </row>
    <row r="2253" spans="1:8" x14ac:dyDescent="0.25">
      <c r="A2253" s="5">
        <v>45639</v>
      </c>
      <c r="B2253" s="2">
        <v>1066.645260144169</v>
      </c>
      <c r="C2253" s="2">
        <v>921.10595982239033</v>
      </c>
      <c r="D2253" s="2">
        <v>500.32991350642828</v>
      </c>
      <c r="E2253" s="2">
        <v>717.77718458508195</v>
      </c>
      <c r="F2253" s="2">
        <v>605.68256540348614</v>
      </c>
      <c r="G2253" s="2">
        <v>115.0471907894694</v>
      </c>
      <c r="H2253" s="2">
        <v>300.04760034690628</v>
      </c>
    </row>
    <row r="2254" spans="1:8" x14ac:dyDescent="0.25">
      <c r="A2254" s="5">
        <v>45642</v>
      </c>
      <c r="B2254" s="2">
        <v>1079.1545315551721</v>
      </c>
      <c r="C2254" s="2">
        <v>930.00265922349547</v>
      </c>
      <c r="D2254" s="2">
        <v>518.35888763926755</v>
      </c>
      <c r="E2254" s="2">
        <v>735.03837779519904</v>
      </c>
      <c r="F2254" s="2">
        <v>609.97237368981962</v>
      </c>
      <c r="G2254" s="2">
        <v>115.17379468224691</v>
      </c>
      <c r="H2254" s="2">
        <v>301.18758749529678</v>
      </c>
    </row>
    <row r="2255" spans="1:8" x14ac:dyDescent="0.25">
      <c r="A2255" s="5">
        <v>45643</v>
      </c>
      <c r="B2255" s="2">
        <v>1089.643463301152</v>
      </c>
      <c r="C2255" s="2">
        <v>935.91312789112897</v>
      </c>
      <c r="D2255" s="2">
        <v>515.09045819747075</v>
      </c>
      <c r="E2255" s="2">
        <v>729.42137931345815</v>
      </c>
      <c r="F2255" s="2">
        <v>605.28200414986964</v>
      </c>
      <c r="G2255" s="2">
        <v>115.18963640011251</v>
      </c>
      <c r="H2255" s="2">
        <v>300.02380017345308</v>
      </c>
    </row>
    <row r="2256" spans="1:8" x14ac:dyDescent="0.25">
      <c r="A2256" s="5">
        <v>45644</v>
      </c>
      <c r="B2256" s="2">
        <v>1066.3013683244089</v>
      </c>
      <c r="C2256" s="2">
        <v>900.75913304694848</v>
      </c>
      <c r="D2256" s="2">
        <v>496.58702353693172</v>
      </c>
      <c r="E2256" s="2">
        <v>695.87717901763074</v>
      </c>
      <c r="F2256" s="2">
        <v>583.54054940412902</v>
      </c>
      <c r="G2256" s="2">
        <v>114.287281762482</v>
      </c>
      <c r="H2256" s="2">
        <v>291.17524433311343</v>
      </c>
    </row>
    <row r="2257" spans="1:8" x14ac:dyDescent="0.25">
      <c r="A2257" s="5">
        <v>45645</v>
      </c>
      <c r="B2257" s="2">
        <v>1073.7810979910821</v>
      </c>
      <c r="C2257" s="2">
        <v>900.01770426424287</v>
      </c>
      <c r="D2257" s="2">
        <v>496.87692668678642</v>
      </c>
      <c r="E2257" s="2">
        <v>704.61820977855086</v>
      </c>
      <c r="F2257" s="2">
        <v>581.95755868172876</v>
      </c>
      <c r="G2257" s="2">
        <v>113.97064218039171</v>
      </c>
      <c r="H2257" s="2">
        <v>290.92334504053292</v>
      </c>
    </row>
    <row r="2258" spans="1:8" x14ac:dyDescent="0.25">
      <c r="A2258" s="5">
        <v>45646</v>
      </c>
      <c r="B2258" s="2">
        <v>1093.985155336447</v>
      </c>
      <c r="C2258" s="2">
        <v>899.13228398468107</v>
      </c>
      <c r="D2258" s="2">
        <v>504.52084664989121</v>
      </c>
      <c r="E2258" s="2">
        <v>709.76188462736445</v>
      </c>
      <c r="F2258" s="2">
        <v>571.87346811037867</v>
      </c>
      <c r="G2258" s="2">
        <v>114.3189132581544</v>
      </c>
      <c r="H2258" s="2">
        <v>294.08542688504389</v>
      </c>
    </row>
    <row r="2259" spans="1:8" x14ac:dyDescent="0.25">
      <c r="A2259" s="5">
        <v>45649</v>
      </c>
      <c r="B2259" s="2">
        <v>1097.338249235514</v>
      </c>
      <c r="C2259" s="2">
        <v>896.35210126042728</v>
      </c>
      <c r="D2259" s="2">
        <v>513.00818007492342</v>
      </c>
      <c r="E2259" s="2">
        <v>710.2036694017396</v>
      </c>
      <c r="F2259" s="2">
        <v>586.13975886848334</v>
      </c>
      <c r="G2259" s="2">
        <v>113.9548394175702</v>
      </c>
      <c r="H2259" s="2">
        <v>296.22850781386569</v>
      </c>
    </row>
    <row r="2260" spans="1:8" x14ac:dyDescent="0.25">
      <c r="A2260" s="5">
        <v>45650</v>
      </c>
      <c r="B2260" s="2">
        <v>1109.933477084078</v>
      </c>
      <c r="C2260" s="2">
        <v>904.75432366724033</v>
      </c>
      <c r="D2260" s="2">
        <v>516.90912915780018</v>
      </c>
      <c r="E2260" s="2">
        <v>722.79460769782884</v>
      </c>
      <c r="F2260" s="2">
        <v>593.8592304311386</v>
      </c>
      <c r="G2260" s="2">
        <v>114.1183856770094</v>
      </c>
      <c r="H2260" s="2">
        <v>299.49968791023832</v>
      </c>
    </row>
    <row r="2261" spans="1:8" x14ac:dyDescent="0.25">
      <c r="A2261" s="5">
        <v>45652</v>
      </c>
      <c r="B2261" s="2">
        <v>1113.4584177887541</v>
      </c>
      <c r="C2261" s="2">
        <v>902.2419906123597</v>
      </c>
      <c r="D2261" s="2">
        <v>515.56491872517051</v>
      </c>
      <c r="E2261" s="2">
        <v>716.4833691205082</v>
      </c>
      <c r="F2261" s="2">
        <v>589.55970502544517</v>
      </c>
      <c r="G2261" s="2">
        <v>114.19782799660049</v>
      </c>
      <c r="H2261" s="2">
        <v>299.37819323029117</v>
      </c>
    </row>
    <row r="2262" spans="1:8" x14ac:dyDescent="0.25">
      <c r="A2262" s="5">
        <v>45653</v>
      </c>
      <c r="B2262" s="2">
        <v>1098.7138165145541</v>
      </c>
      <c r="C2262" s="2">
        <v>886.63171952686378</v>
      </c>
      <c r="D2262" s="2">
        <v>508.07909833081152</v>
      </c>
      <c r="E2262" s="2">
        <v>706.06981583774336</v>
      </c>
      <c r="F2262" s="2">
        <v>586.10065046217039</v>
      </c>
      <c r="G2262" s="2">
        <v>113.9595659629005</v>
      </c>
      <c r="H2262" s="2">
        <v>296.06834693147238</v>
      </c>
    </row>
    <row r="2263" spans="1:8" x14ac:dyDescent="0.25">
      <c r="A2263" s="5">
        <v>45656</v>
      </c>
      <c r="B2263" s="2">
        <v>1084.1411281154769</v>
      </c>
      <c r="C2263" s="2">
        <v>874.89316316745305</v>
      </c>
      <c r="D2263" s="2">
        <v>504.07276302055942</v>
      </c>
      <c r="E2263" s="2">
        <v>698.33855821071143</v>
      </c>
      <c r="F2263" s="2">
        <v>577.72653296930116</v>
      </c>
      <c r="G2263" s="2">
        <v>114.4042767444231</v>
      </c>
      <c r="H2263" s="2">
        <v>292.89982475518258</v>
      </c>
    </row>
    <row r="2264" spans="1:8" x14ac:dyDescent="0.25">
      <c r="A2264" s="5">
        <v>45657</v>
      </c>
      <c r="B2264" s="2">
        <v>1076.489353434652</v>
      </c>
      <c r="C2264" s="2">
        <v>868.03540884705103</v>
      </c>
      <c r="D2264" s="2">
        <v>498.95928572006511</v>
      </c>
      <c r="E2264" s="2">
        <v>692.31131381314731</v>
      </c>
      <c r="F2264" s="2">
        <v>572.12761276919446</v>
      </c>
      <c r="G2264" s="2">
        <v>114.21369568449531</v>
      </c>
      <c r="H2264" s="2">
        <v>291.6448074703975</v>
      </c>
    </row>
    <row r="2265" spans="1:8" x14ac:dyDescent="0.25">
      <c r="A2265" s="5">
        <v>45659</v>
      </c>
      <c r="B2265" s="2">
        <v>1048.246750474193</v>
      </c>
      <c r="C2265" s="2">
        <v>862.02191617480878</v>
      </c>
      <c r="D2265" s="2">
        <v>499.30190221129021</v>
      </c>
      <c r="E2265" s="2">
        <v>694.93048360084686</v>
      </c>
      <c r="F2265" s="2">
        <v>585.54371556552053</v>
      </c>
      <c r="G2265" s="2">
        <v>114.2613117331943</v>
      </c>
      <c r="H2265" s="2">
        <v>290.99622247908218</v>
      </c>
    </row>
    <row r="2266" spans="1:8" x14ac:dyDescent="0.25">
      <c r="A2266" s="5">
        <v>45660</v>
      </c>
      <c r="B2266" s="2">
        <v>1046.140322232581</v>
      </c>
      <c r="C2266" s="2">
        <v>871.84532191298115</v>
      </c>
      <c r="D2266" s="2">
        <v>505.52240013593001</v>
      </c>
      <c r="E2266" s="2">
        <v>707.45829602890251</v>
      </c>
      <c r="F2266" s="2">
        <v>590.81051422305848</v>
      </c>
      <c r="G2266" s="2">
        <v>114.1183856770094</v>
      </c>
      <c r="H2266" s="2">
        <v>294.66161867328202</v>
      </c>
    </row>
    <row r="2267" spans="1:8" x14ac:dyDescent="0.25">
      <c r="A2267" s="5">
        <v>45663</v>
      </c>
      <c r="B2267" s="2">
        <v>1053.1902036419331</v>
      </c>
      <c r="C2267" s="2">
        <v>881.11257642280998</v>
      </c>
      <c r="D2267" s="2">
        <v>518.91235749597467</v>
      </c>
      <c r="E2267" s="2">
        <v>718.25050821800949</v>
      </c>
      <c r="F2267" s="2">
        <v>615.79604726178911</v>
      </c>
      <c r="G2267" s="2">
        <v>114.0072079816288</v>
      </c>
      <c r="H2267" s="2">
        <v>296.29346800244628</v>
      </c>
    </row>
    <row r="2268" spans="1:8" x14ac:dyDescent="0.25">
      <c r="A2268" s="5">
        <v>45664</v>
      </c>
      <c r="B2268" s="2">
        <v>1041.196802995328</v>
      </c>
      <c r="C2268" s="2">
        <v>869.82701986103075</v>
      </c>
      <c r="D2268" s="2">
        <v>515.27501557531571</v>
      </c>
      <c r="E2268" s="2">
        <v>700.89460213037773</v>
      </c>
      <c r="F2268" s="2">
        <v>603.767453138517</v>
      </c>
      <c r="G2268" s="2">
        <v>113.6101262338199</v>
      </c>
      <c r="H2268" s="2">
        <v>293.00345114620961</v>
      </c>
    </row>
    <row r="2269" spans="1:8" x14ac:dyDescent="0.25">
      <c r="A2269" s="5">
        <v>45665</v>
      </c>
      <c r="B2269" s="2">
        <v>1043.3030990979121</v>
      </c>
      <c r="C2269" s="2">
        <v>874.33720307826434</v>
      </c>
      <c r="D2269" s="2">
        <v>511.21580510223072</v>
      </c>
      <c r="E2269" s="2">
        <v>700.95772799841097</v>
      </c>
      <c r="F2269" s="2">
        <v>596.76123013332688</v>
      </c>
      <c r="G2269" s="2">
        <v>113.7372235571539</v>
      </c>
      <c r="H2269" s="2">
        <v>293.46064206718188</v>
      </c>
    </row>
    <row r="2270" spans="1:8" x14ac:dyDescent="0.25">
      <c r="A2270" s="5">
        <v>45667</v>
      </c>
      <c r="B2270" s="2">
        <v>1018.155522515293</v>
      </c>
      <c r="C2270" s="2">
        <v>862.78405169931864</v>
      </c>
      <c r="D2270" s="2">
        <v>506.18145849684038</v>
      </c>
      <c r="E2270" s="2">
        <v>690.89129476343601</v>
      </c>
      <c r="F2270" s="2">
        <v>601.78384118028202</v>
      </c>
      <c r="G2270" s="2">
        <v>113.14956074941711</v>
      </c>
      <c r="H2270" s="2">
        <v>288.93793118142321</v>
      </c>
    </row>
    <row r="2271" spans="1:8" x14ac:dyDescent="0.25">
      <c r="A2271" s="5">
        <v>45670</v>
      </c>
      <c r="B2271" s="2">
        <v>1007.623645585289</v>
      </c>
      <c r="C2271" s="2">
        <v>859.1594799008019</v>
      </c>
      <c r="D2271" s="2">
        <v>503.46649891175059</v>
      </c>
      <c r="E2271" s="2">
        <v>689.3766109871392</v>
      </c>
      <c r="F2271" s="2">
        <v>594.42594242936673</v>
      </c>
      <c r="G2271" s="2">
        <v>113.0383440989926</v>
      </c>
      <c r="H2271" s="2">
        <v>289.39313673695989</v>
      </c>
    </row>
    <row r="2272" spans="1:8" x14ac:dyDescent="0.25">
      <c r="A2272" s="5">
        <v>45671</v>
      </c>
      <c r="B2272" s="2">
        <v>1002.80902796962</v>
      </c>
      <c r="C2272" s="2">
        <v>856.02919395742242</v>
      </c>
      <c r="D2272" s="2">
        <v>499.90816632009921</v>
      </c>
      <c r="E2272" s="2">
        <v>687.16763896433383</v>
      </c>
      <c r="F2272" s="2">
        <v>580.66776104223891</v>
      </c>
      <c r="G2272" s="2">
        <v>113.11778641858361</v>
      </c>
      <c r="H2272" s="2">
        <v>289.72486224711412</v>
      </c>
    </row>
    <row r="2273" spans="1:8" x14ac:dyDescent="0.25">
      <c r="A2273" s="5">
        <v>45672</v>
      </c>
      <c r="B2273" s="2">
        <v>1022.5402918736399</v>
      </c>
      <c r="C2273" s="2">
        <v>877.94113184802814</v>
      </c>
      <c r="D2273" s="2">
        <v>515.43315559942721</v>
      </c>
      <c r="E2273" s="2">
        <v>704.80758738265081</v>
      </c>
      <c r="F2273" s="2">
        <v>603.0150361925206</v>
      </c>
      <c r="G2273" s="2">
        <v>114.0230886545382</v>
      </c>
      <c r="H2273" s="2">
        <v>295.03053346769252</v>
      </c>
    </row>
    <row r="2274" spans="1:8" x14ac:dyDescent="0.25">
      <c r="A2274" s="5">
        <v>45673</v>
      </c>
      <c r="B2274" s="2">
        <v>981.22940334521513</v>
      </c>
      <c r="C2274" s="2">
        <v>874.37829799661472</v>
      </c>
      <c r="D2274" s="2">
        <v>508.47458998486968</v>
      </c>
      <c r="E2274" s="2">
        <v>696.318963792006</v>
      </c>
      <c r="F2274" s="2">
        <v>597.32812207820984</v>
      </c>
      <c r="G2274" s="2">
        <v>114.2454310602849</v>
      </c>
      <c r="H2274" s="2">
        <v>294.40722556802029</v>
      </c>
    </row>
    <row r="2275" spans="1:8" x14ac:dyDescent="0.25">
      <c r="A2275" s="5">
        <v>45674</v>
      </c>
      <c r="B2275" s="2">
        <v>988.62324264384097</v>
      </c>
      <c r="C2275" s="2">
        <v>883.5426559279382</v>
      </c>
      <c r="D2275" s="2">
        <v>516.61926646331096</v>
      </c>
      <c r="E2275" s="2">
        <v>712.98062978405812</v>
      </c>
      <c r="F2275" s="2">
        <v>598.76445627693658</v>
      </c>
      <c r="G2275" s="2">
        <v>114.2772313611477</v>
      </c>
      <c r="H2275" s="2">
        <v>297.34866551967423</v>
      </c>
    </row>
    <row r="2276" spans="1:8" x14ac:dyDescent="0.25">
      <c r="A2276" s="5">
        <v>45678</v>
      </c>
      <c r="B2276" s="2">
        <v>957.07055703785272</v>
      </c>
      <c r="C2276" s="2">
        <v>882.45112392610656</v>
      </c>
      <c r="D2276" s="2">
        <v>522.0226469136602</v>
      </c>
      <c r="E2276" s="2">
        <v>728.03294727322793</v>
      </c>
      <c r="F2276" s="2">
        <v>602.37022734610321</v>
      </c>
      <c r="G2276" s="2">
        <v>114.6107384772603</v>
      </c>
      <c r="H2276" s="2">
        <v>299.95588614849271</v>
      </c>
    </row>
    <row r="2277" spans="1:8" x14ac:dyDescent="0.25">
      <c r="A2277" s="5">
        <v>45679</v>
      </c>
      <c r="B2277" s="2">
        <v>962.18605521974359</v>
      </c>
      <c r="C2277" s="2">
        <v>918.90250764218138</v>
      </c>
      <c r="D2277" s="2">
        <v>522.86601992022202</v>
      </c>
      <c r="E2277" s="2">
        <v>741.60207169372404</v>
      </c>
      <c r="F2277" s="2">
        <v>609.2492280663397</v>
      </c>
      <c r="G2277" s="2">
        <v>114.3724764435603</v>
      </c>
      <c r="H2277" s="2">
        <v>301.79699783692013</v>
      </c>
    </row>
    <row r="2278" spans="1:8" x14ac:dyDescent="0.25">
      <c r="A2278" s="5">
        <v>45680</v>
      </c>
      <c r="B2278" s="2">
        <v>961.45519425717168</v>
      </c>
      <c r="C2278" s="2">
        <v>919.95275358650724</v>
      </c>
      <c r="D2278" s="2">
        <v>521.83812999118072</v>
      </c>
      <c r="E2278" s="2">
        <v>742.89588715829768</v>
      </c>
      <c r="F2278" s="2">
        <v>621.90325677952762</v>
      </c>
      <c r="G2278" s="2">
        <v>114.19782799660049</v>
      </c>
      <c r="H2278" s="2">
        <v>303.40059202628822</v>
      </c>
    </row>
    <row r="2279" spans="1:8" x14ac:dyDescent="0.25">
      <c r="A2279" s="5">
        <v>45681</v>
      </c>
      <c r="B2279" s="2">
        <v>957.67245030932531</v>
      </c>
      <c r="C2279" s="2">
        <v>914.49547585566029</v>
      </c>
      <c r="D2279" s="2">
        <v>527.7159709692296</v>
      </c>
      <c r="E2279" s="2">
        <v>741.09720920224436</v>
      </c>
      <c r="F2279" s="2">
        <v>632.6909387712011</v>
      </c>
      <c r="G2279" s="2">
        <v>114.4201574173325</v>
      </c>
      <c r="H2279" s="2">
        <v>302.53434319026923</v>
      </c>
    </row>
    <row r="2280" spans="1:8" x14ac:dyDescent="0.25">
      <c r="A2280" s="5">
        <v>45684</v>
      </c>
      <c r="B2280" s="2">
        <v>988.1074379489578</v>
      </c>
      <c r="C2280" s="2">
        <v>894.9311090682229</v>
      </c>
      <c r="D2280" s="2">
        <v>505.57515393266613</v>
      </c>
      <c r="E2280" s="2">
        <v>742.89588715829768</v>
      </c>
      <c r="F2280" s="2">
        <v>644.79774970709923</v>
      </c>
      <c r="G2280" s="2">
        <v>115.023726868008</v>
      </c>
      <c r="H2280" s="2">
        <v>298.12317594550609</v>
      </c>
    </row>
    <row r="2281" spans="1:8" x14ac:dyDescent="0.25">
      <c r="A2281" s="5">
        <v>45685</v>
      </c>
      <c r="B2281" s="2">
        <v>1024.2167397189021</v>
      </c>
      <c r="C2281" s="2">
        <v>920.96196832553426</v>
      </c>
      <c r="D2281" s="2">
        <v>514.77417814924809</v>
      </c>
      <c r="E2281" s="2">
        <v>751.51071433408026</v>
      </c>
      <c r="F2281" s="2">
        <v>658.91750390596701</v>
      </c>
      <c r="G2281" s="2">
        <v>114.960178206341</v>
      </c>
      <c r="H2281" s="2">
        <v>300.8712364613815</v>
      </c>
    </row>
    <row r="2282" spans="1:8" x14ac:dyDescent="0.25">
      <c r="A2282" s="5">
        <v>45686</v>
      </c>
      <c r="B2282" s="2">
        <v>1028.945400897009</v>
      </c>
      <c r="C2282" s="2">
        <v>910.93270571729863</v>
      </c>
      <c r="D2282" s="2">
        <v>515.06404084373708</v>
      </c>
      <c r="E2282" s="2">
        <v>748.10268787514462</v>
      </c>
      <c r="F2282" s="2">
        <v>661.02815820250078</v>
      </c>
      <c r="G2282" s="2">
        <v>114.8966555147033</v>
      </c>
      <c r="H2282" s="2">
        <v>299.46349130869959</v>
      </c>
    </row>
    <row r="2283" spans="1:8" x14ac:dyDescent="0.25">
      <c r="A2283" s="5">
        <v>45687</v>
      </c>
      <c r="B2283" s="2">
        <v>1021.3367035392361</v>
      </c>
      <c r="C2283" s="2">
        <v>854.62865365481571</v>
      </c>
      <c r="D2283" s="2">
        <v>529.4555921451863</v>
      </c>
      <c r="E2283" s="2">
        <v>740.43450796521699</v>
      </c>
      <c r="F2283" s="2">
        <v>671.29783375718262</v>
      </c>
      <c r="G2283" s="2">
        <v>115.0555011988415</v>
      </c>
      <c r="H2283" s="2">
        <v>301.04328532461449</v>
      </c>
    </row>
    <row r="2284" spans="1:8" x14ac:dyDescent="0.25">
      <c r="A2284" s="5">
        <v>45688</v>
      </c>
      <c r="B2284" s="2">
        <v>1014.501548050004</v>
      </c>
      <c r="C2284" s="2">
        <v>854.7729000038787</v>
      </c>
      <c r="D2284" s="2">
        <v>537.75844910310445</v>
      </c>
      <c r="E2284" s="2">
        <v>750.0275694163355</v>
      </c>
      <c r="F2284" s="2">
        <v>673.4280422568728</v>
      </c>
      <c r="G2284" s="2">
        <v>114.8966555147033</v>
      </c>
      <c r="H2284" s="2">
        <v>299.52397231916348</v>
      </c>
    </row>
    <row r="2285" spans="1:8" x14ac:dyDescent="0.25">
      <c r="A2285" s="5">
        <v>45691</v>
      </c>
      <c r="B2285" s="2">
        <v>980.15465056288326</v>
      </c>
      <c r="C2285" s="2">
        <v>846.24707427675537</v>
      </c>
      <c r="D2285" s="2">
        <v>530.40451320058594</v>
      </c>
      <c r="E2285" s="2">
        <v>749.20712573561832</v>
      </c>
      <c r="F2285" s="2">
        <v>681.51886373284628</v>
      </c>
      <c r="G2285" s="2">
        <v>115.0002629465465</v>
      </c>
      <c r="H2285" s="2">
        <v>297.24501491687369</v>
      </c>
    </row>
    <row r="2286" spans="1:8" x14ac:dyDescent="0.25">
      <c r="A2286" s="5">
        <v>45692</v>
      </c>
      <c r="B2286" s="2">
        <v>1000.7456770510601</v>
      </c>
      <c r="C2286" s="2">
        <v>849.23317758412384</v>
      </c>
      <c r="D2286" s="2">
        <v>543.97898748310979</v>
      </c>
      <c r="E2286" s="2">
        <v>763.8491973089649</v>
      </c>
      <c r="F2286" s="2">
        <v>688.0950142330305</v>
      </c>
      <c r="G2286" s="2">
        <v>115.1595631061973</v>
      </c>
      <c r="H2286" s="2">
        <v>299.39257502381219</v>
      </c>
    </row>
    <row r="2287" spans="1:8" x14ac:dyDescent="0.25">
      <c r="A2287" s="5">
        <v>45693</v>
      </c>
      <c r="B2287" s="2">
        <v>999.32709851848199</v>
      </c>
      <c r="C2287" s="2">
        <v>851.12781260271242</v>
      </c>
      <c r="D2287" s="2">
        <v>504.30995282904371</v>
      </c>
      <c r="E2287" s="2">
        <v>745.26260162479286</v>
      </c>
      <c r="F2287" s="2">
        <v>688.75949724704105</v>
      </c>
      <c r="G2287" s="2">
        <v>115.7491736661306</v>
      </c>
      <c r="H2287" s="2">
        <v>300.56280267743477</v>
      </c>
    </row>
    <row r="2288" spans="1:8" x14ac:dyDescent="0.25">
      <c r="A2288" s="5">
        <v>45694</v>
      </c>
      <c r="B2288" s="2">
        <v>1002.551092587422</v>
      </c>
      <c r="C2288" s="2">
        <v>856.33807483209421</v>
      </c>
      <c r="D2288" s="2">
        <v>505.021684075959</v>
      </c>
      <c r="E2288" s="2">
        <v>753.65656048885228</v>
      </c>
      <c r="F2288" s="2">
        <v>695.71671477990344</v>
      </c>
      <c r="G2288" s="2">
        <v>115.6216738073426</v>
      </c>
      <c r="H2288" s="2">
        <v>301.65814331529879</v>
      </c>
    </row>
    <row r="2289" spans="1:8" x14ac:dyDescent="0.25">
      <c r="A2289" s="5">
        <v>45695</v>
      </c>
      <c r="B2289" s="2">
        <v>978.52121397115855</v>
      </c>
      <c r="C2289" s="2">
        <v>843.83744666122527</v>
      </c>
      <c r="D2289" s="2">
        <v>488.52151820896012</v>
      </c>
      <c r="E2289" s="2">
        <v>723.11014073613751</v>
      </c>
      <c r="F2289" s="2">
        <v>698.18894188817717</v>
      </c>
      <c r="G2289" s="2">
        <v>115.2710913969733</v>
      </c>
      <c r="H2289" s="2">
        <v>298.8030183365446</v>
      </c>
    </row>
    <row r="2290" spans="1:8" x14ac:dyDescent="0.25">
      <c r="A2290" s="5">
        <v>45698</v>
      </c>
      <c r="B2290" s="2">
        <v>979.68311244230154</v>
      </c>
      <c r="C2290" s="2">
        <v>848.92423299640018</v>
      </c>
      <c r="D2290" s="2">
        <v>491.49996359017098</v>
      </c>
      <c r="E2290" s="2">
        <v>735.70107903222652</v>
      </c>
      <c r="F2290" s="2">
        <v>701.00306764059792</v>
      </c>
      <c r="G2290" s="2">
        <v>115.3029825929386</v>
      </c>
      <c r="H2290" s="2">
        <v>300.80874587370852</v>
      </c>
    </row>
    <row r="2291" spans="1:8" x14ac:dyDescent="0.25">
      <c r="A2291" s="5">
        <v>45699</v>
      </c>
      <c r="B2291" s="2">
        <v>1001.071333684988</v>
      </c>
      <c r="C2291" s="2">
        <v>847.31789953678231</v>
      </c>
      <c r="D2291" s="2">
        <v>488.46876441222389</v>
      </c>
      <c r="E2291" s="2">
        <v>734.50192829423838</v>
      </c>
      <c r="F2291" s="2">
        <v>703.34825241057274</v>
      </c>
      <c r="G2291" s="2">
        <v>115.11173929726399</v>
      </c>
      <c r="H2291" s="2">
        <v>300.91089534654549</v>
      </c>
    </row>
    <row r="2292" spans="1:8" x14ac:dyDescent="0.25">
      <c r="A2292" s="5">
        <v>45700</v>
      </c>
      <c r="B2292" s="2">
        <v>1019.361026865599</v>
      </c>
      <c r="C2292" s="2">
        <v>842.37535955067017</v>
      </c>
      <c r="D2292" s="2">
        <v>483.96151076517282</v>
      </c>
      <c r="E2292" s="2">
        <v>722.41590064055788</v>
      </c>
      <c r="F2292" s="2">
        <v>708.80057606922412</v>
      </c>
      <c r="G2292" s="2">
        <v>114.52216769237459</v>
      </c>
      <c r="H2292" s="2">
        <v>300.09125417471512</v>
      </c>
    </row>
    <row r="2293" spans="1:8" x14ac:dyDescent="0.25">
      <c r="A2293" s="5">
        <v>45701</v>
      </c>
      <c r="B2293" s="2">
        <v>1039.4152385534769</v>
      </c>
      <c r="C2293" s="2">
        <v>845.46442314959586</v>
      </c>
      <c r="D2293" s="2">
        <v>490.63017322987548</v>
      </c>
      <c r="E2293" s="2">
        <v>726.96000012037734</v>
      </c>
      <c r="F2293" s="2">
        <v>711.90795488677372</v>
      </c>
      <c r="G2293" s="2">
        <v>115.20739990014521</v>
      </c>
      <c r="H2293" s="2">
        <v>303.22009325406731</v>
      </c>
    </row>
    <row r="2294" spans="1:8" x14ac:dyDescent="0.25">
      <c r="A2294" s="5">
        <v>45702</v>
      </c>
      <c r="B2294" s="2">
        <v>1052.626894966568</v>
      </c>
      <c r="C2294" s="2">
        <v>841.11906559712622</v>
      </c>
      <c r="D2294" s="2">
        <v>488.23153414837412</v>
      </c>
      <c r="E2294" s="2">
        <v>721.62699581839274</v>
      </c>
      <c r="F2294" s="2">
        <v>719.83256563591715</v>
      </c>
      <c r="G2294" s="2">
        <v>115.5738759684386</v>
      </c>
      <c r="H2294" s="2">
        <v>303.19827844604958</v>
      </c>
    </row>
    <row r="2295" spans="1:8" x14ac:dyDescent="0.25">
      <c r="A2295" s="5">
        <v>45706</v>
      </c>
      <c r="B2295" s="2">
        <v>1052.067418323009</v>
      </c>
      <c r="C2295" s="2">
        <v>843.61094676240941</v>
      </c>
      <c r="D2295" s="2">
        <v>484.38329840686771</v>
      </c>
      <c r="E2295" s="2">
        <v>715.22109251448671</v>
      </c>
      <c r="F2295" s="2">
        <v>699.99662600022214</v>
      </c>
      <c r="G2295" s="2">
        <v>115.1436175082146</v>
      </c>
      <c r="H2295" s="2">
        <v>303.9395945302698</v>
      </c>
    </row>
    <row r="2296" spans="1:8" x14ac:dyDescent="0.25">
      <c r="A2296" s="5">
        <v>45707</v>
      </c>
      <c r="B2296" s="2">
        <v>1053.7887273681979</v>
      </c>
      <c r="C2296" s="2">
        <v>854.1756538571841</v>
      </c>
      <c r="D2296" s="2">
        <v>488.33700128648047</v>
      </c>
      <c r="E2296" s="2">
        <v>715.15801479738241</v>
      </c>
      <c r="F2296" s="2">
        <v>687.68449593118112</v>
      </c>
      <c r="G2296" s="2">
        <v>115.3029825929386</v>
      </c>
      <c r="H2296" s="2">
        <v>304.66204964285208</v>
      </c>
    </row>
    <row r="2297" spans="1:8" x14ac:dyDescent="0.25">
      <c r="A2297" s="5">
        <v>45708</v>
      </c>
      <c r="B2297" s="2">
        <v>1057.9201201408041</v>
      </c>
      <c r="C2297" s="2">
        <v>858.69482061470831</v>
      </c>
      <c r="D2297" s="2">
        <v>486.46545516331838</v>
      </c>
      <c r="E2297" s="2">
        <v>703.32444246490627</v>
      </c>
      <c r="F2297" s="2">
        <v>678.95870269258671</v>
      </c>
      <c r="G2297" s="2">
        <v>115.44638909466531</v>
      </c>
      <c r="H2297" s="2">
        <v>303.34158793401423</v>
      </c>
    </row>
    <row r="2298" spans="1:8" x14ac:dyDescent="0.25">
      <c r="A2298" s="5">
        <v>45709</v>
      </c>
      <c r="B2298" s="2">
        <v>1056.715078277095</v>
      </c>
      <c r="C2298" s="2">
        <v>842.35165829543541</v>
      </c>
      <c r="D2298" s="2">
        <v>473.55003924170472</v>
      </c>
      <c r="E2298" s="2">
        <v>683.44403131616048</v>
      </c>
      <c r="F2298" s="2">
        <v>667.926773108112</v>
      </c>
      <c r="G2298" s="2">
        <v>115.9562846497</v>
      </c>
      <c r="H2298" s="2">
        <v>298.16532864335142</v>
      </c>
    </row>
    <row r="2299" spans="1:8" x14ac:dyDescent="0.25">
      <c r="A2299" s="5">
        <v>45712</v>
      </c>
      <c r="B2299" s="2">
        <v>1063.3855224682179</v>
      </c>
      <c r="C2299" s="2">
        <v>833.66419255613346</v>
      </c>
      <c r="D2299" s="2">
        <v>472.46935506056172</v>
      </c>
      <c r="E2299" s="2">
        <v>671.23180007734243</v>
      </c>
      <c r="F2299" s="2">
        <v>652.85917989611971</v>
      </c>
      <c r="G2299" s="2">
        <v>116.1156627194386</v>
      </c>
      <c r="H2299" s="2">
        <v>296.68371336940243</v>
      </c>
    </row>
    <row r="2300" spans="1:8" x14ac:dyDescent="0.25">
      <c r="A2300" s="5">
        <v>45713</v>
      </c>
      <c r="B2300" s="2">
        <v>1063.127190668936</v>
      </c>
      <c r="C2300" s="2">
        <v>821.07678720884041</v>
      </c>
      <c r="D2300" s="2">
        <v>462.37424449604748</v>
      </c>
      <c r="E2300" s="2">
        <v>671.51579425709883</v>
      </c>
      <c r="F2300" s="2">
        <v>642.47217912249903</v>
      </c>
      <c r="G2300" s="2">
        <v>116.8486538110693</v>
      </c>
      <c r="H2300" s="2">
        <v>295.29531342383052</v>
      </c>
    </row>
    <row r="2301" spans="1:8" x14ac:dyDescent="0.25">
      <c r="A2301" s="5">
        <v>45714</v>
      </c>
      <c r="B2301" s="2">
        <v>1034.380146969982</v>
      </c>
      <c r="C2301" s="2">
        <v>824.85299607041804</v>
      </c>
      <c r="D2301" s="2">
        <v>455.28387530038111</v>
      </c>
      <c r="E2301" s="2">
        <v>676.40701378470806</v>
      </c>
      <c r="F2301" s="2">
        <v>658.30190639984767</v>
      </c>
      <c r="G2301" s="2">
        <v>117.02391255371739</v>
      </c>
      <c r="H2301" s="2">
        <v>295.33548075624032</v>
      </c>
    </row>
    <row r="2302" spans="1:8" x14ac:dyDescent="0.25">
      <c r="A2302" s="5">
        <v>45715</v>
      </c>
      <c r="B2302" s="2">
        <v>1021.211567879943</v>
      </c>
      <c r="C2302" s="2">
        <v>809.99562211693467</v>
      </c>
      <c r="D2302" s="2">
        <v>444.13433608699518</v>
      </c>
      <c r="E2302" s="2">
        <v>658.70398764928677</v>
      </c>
      <c r="F2302" s="2">
        <v>643.19520478154243</v>
      </c>
      <c r="G2302" s="2">
        <v>116.8805450070346</v>
      </c>
      <c r="H2302" s="2">
        <v>290.650115175407</v>
      </c>
    </row>
    <row r="2303" spans="1:8" x14ac:dyDescent="0.25">
      <c r="A2303" s="5">
        <v>45716</v>
      </c>
      <c r="B2303" s="2">
        <v>1040.7493141777991</v>
      </c>
      <c r="C2303" s="2">
        <v>819.19890872285032</v>
      </c>
      <c r="D2303" s="2">
        <v>448.82614711189137</v>
      </c>
      <c r="E2303" s="2">
        <v>669.87485874473543</v>
      </c>
      <c r="F2303" s="2">
        <v>652.92755962494903</v>
      </c>
      <c r="G2303" s="2">
        <v>117.37449496408669</v>
      </c>
      <c r="H2303" s="2">
        <v>295.25812413957408</v>
      </c>
    </row>
    <row r="2304" spans="1:8" x14ac:dyDescent="0.25">
      <c r="A2304" s="5">
        <v>45719</v>
      </c>
      <c r="B2304" s="2">
        <v>1024.3530411260419</v>
      </c>
      <c r="C2304" s="2">
        <v>801.65902415337894</v>
      </c>
      <c r="D2304" s="2">
        <v>440.20705056111592</v>
      </c>
      <c r="E2304" s="2">
        <v>646.96508004339591</v>
      </c>
      <c r="F2304" s="2">
        <v>640.07810884463288</v>
      </c>
      <c r="G2304" s="2">
        <v>117.64459625369339</v>
      </c>
      <c r="H2304" s="2">
        <v>290.06254385357488</v>
      </c>
    </row>
    <row r="2305" spans="1:8" x14ac:dyDescent="0.25">
      <c r="A2305" s="5">
        <v>45720</v>
      </c>
      <c r="B2305" s="2">
        <v>1015.315722669582</v>
      </c>
      <c r="C2305" s="2">
        <v>801.90648564620608</v>
      </c>
      <c r="D2305" s="2">
        <v>450.51305494647761</v>
      </c>
      <c r="E2305" s="2">
        <v>643.11522065915619</v>
      </c>
      <c r="F2305" s="2">
        <v>625.37214842659887</v>
      </c>
      <c r="G2305" s="2">
        <v>117.3089466101645</v>
      </c>
      <c r="H2305" s="2">
        <v>286.5136789257333</v>
      </c>
    </row>
    <row r="2306" spans="1:8" x14ac:dyDescent="0.25">
      <c r="A2306" s="5">
        <v>45721</v>
      </c>
      <c r="B2306" s="2">
        <v>1014.498112435282</v>
      </c>
      <c r="C2306" s="2">
        <v>827.5149273707051</v>
      </c>
      <c r="D2306" s="2">
        <v>456.04827943330122</v>
      </c>
      <c r="E2306" s="2">
        <v>657.50483691129853</v>
      </c>
      <c r="F2306" s="2">
        <v>641.46555753546852</v>
      </c>
      <c r="G2306" s="2">
        <v>116.89342614156131</v>
      </c>
      <c r="H2306" s="2">
        <v>289.71096468906512</v>
      </c>
    </row>
    <row r="2307" spans="1:8" x14ac:dyDescent="0.25">
      <c r="A2307" s="5">
        <v>45722</v>
      </c>
      <c r="B2307" s="2">
        <v>1012.7337260670409</v>
      </c>
      <c r="C2307" s="2">
        <v>818.9925421483739</v>
      </c>
      <c r="D2307" s="2">
        <v>454.28224090361113</v>
      </c>
      <c r="E2307" s="2">
        <v>633.33278160393752</v>
      </c>
      <c r="F2307" s="2">
        <v>613.57796481233129</v>
      </c>
      <c r="G2307" s="2">
        <v>116.7975058383872</v>
      </c>
      <c r="H2307" s="2">
        <v>284.54860295645119</v>
      </c>
    </row>
    <row r="2308" spans="1:8" x14ac:dyDescent="0.25">
      <c r="A2308" s="5">
        <v>45723</v>
      </c>
      <c r="B2308" s="2">
        <v>1028.8287221354919</v>
      </c>
      <c r="C2308" s="2">
        <v>811.60520494218963</v>
      </c>
      <c r="D2308" s="2">
        <v>458.26236113695762</v>
      </c>
      <c r="E2308" s="2">
        <v>628.7571432655659</v>
      </c>
      <c r="F2308" s="2">
        <v>611.35982238065515</v>
      </c>
      <c r="G2308" s="2">
        <v>116.6696683692185</v>
      </c>
      <c r="H2308" s="2">
        <v>286.11948703967971</v>
      </c>
    </row>
    <row r="2309" spans="1:8" x14ac:dyDescent="0.25">
      <c r="A2309" s="5">
        <v>45726</v>
      </c>
      <c r="B2309" s="2">
        <v>978.95159078459085</v>
      </c>
      <c r="C2309" s="2">
        <v>784.46975250744708</v>
      </c>
      <c r="D2309" s="2">
        <v>437.70569530636851</v>
      </c>
      <c r="E2309" s="2">
        <v>613.8941552295671</v>
      </c>
      <c r="F2309" s="2">
        <v>584.32229765486011</v>
      </c>
      <c r="G2309" s="2">
        <v>117.21306526203431</v>
      </c>
      <c r="H2309" s="2">
        <v>278.40195999149682</v>
      </c>
    </row>
    <row r="2310" spans="1:8" x14ac:dyDescent="0.25">
      <c r="A2310" s="5">
        <v>45727</v>
      </c>
      <c r="B2310" s="2">
        <v>950.37659209978744</v>
      </c>
      <c r="C2310" s="2">
        <v>785.06820920212385</v>
      </c>
      <c r="D2310" s="2">
        <v>432.87657877064242</v>
      </c>
      <c r="E2310" s="2">
        <v>620.3631844015066</v>
      </c>
      <c r="F2310" s="2">
        <v>591.86590135354368</v>
      </c>
      <c r="G2310" s="2">
        <v>116.765575687378</v>
      </c>
      <c r="H2310" s="2">
        <v>276.29505145244008</v>
      </c>
    </row>
    <row r="2311" spans="1:8" x14ac:dyDescent="0.25">
      <c r="A2311" s="5">
        <v>45728</v>
      </c>
      <c r="B2311" s="2">
        <v>933.76513064131461</v>
      </c>
      <c r="C2311" s="2">
        <v>790.88731335361069</v>
      </c>
      <c r="D2311" s="2">
        <v>440.9779275525313</v>
      </c>
      <c r="E2311" s="2">
        <v>627.62111839561112</v>
      </c>
      <c r="F2311" s="2">
        <v>605.39926938659028</v>
      </c>
      <c r="G2311" s="2">
        <v>116.5258593320379</v>
      </c>
      <c r="H2311" s="2">
        <v>277.64526943103778</v>
      </c>
    </row>
    <row r="2312" spans="1:8" x14ac:dyDescent="0.25">
      <c r="A2312" s="5">
        <v>45729</v>
      </c>
      <c r="B2312" s="2">
        <v>902.34993569371636</v>
      </c>
      <c r="C2312" s="2">
        <v>781.6014546326835</v>
      </c>
      <c r="D2312" s="2">
        <v>429.4989198417386</v>
      </c>
      <c r="E2312" s="2">
        <v>611.84302195230953</v>
      </c>
      <c r="F2312" s="2">
        <v>577.14032675013482</v>
      </c>
      <c r="G2312" s="2">
        <v>116.8774286035201</v>
      </c>
      <c r="H2312" s="2">
        <v>273.78850337826879</v>
      </c>
    </row>
    <row r="2313" spans="1:8" x14ac:dyDescent="0.25">
      <c r="A2313" s="5">
        <v>45730</v>
      </c>
      <c r="B2313" s="2">
        <v>918.74607660644506</v>
      </c>
      <c r="C2313" s="2">
        <v>801.80333421549358</v>
      </c>
      <c r="D2313" s="2">
        <v>436.70296861472741</v>
      </c>
      <c r="E2313" s="2">
        <v>624.6548285601217</v>
      </c>
      <c r="F2313" s="2">
        <v>594.24083730378129</v>
      </c>
      <c r="G2313" s="2">
        <v>116.58974560408561</v>
      </c>
      <c r="H2313" s="2">
        <v>279.61085384756558</v>
      </c>
    </row>
    <row r="2314" spans="1:8" x14ac:dyDescent="0.25">
      <c r="A2314" s="5">
        <v>45733</v>
      </c>
      <c r="B2314" s="2">
        <v>920.94097192714605</v>
      </c>
      <c r="C2314" s="2">
        <v>802.09240033108495</v>
      </c>
      <c r="D2314" s="2">
        <v>433.53632487276792</v>
      </c>
      <c r="E2314" s="2">
        <v>617.68093689670286</v>
      </c>
      <c r="F2314" s="2">
        <v>591.60024010881966</v>
      </c>
      <c r="G2314" s="2">
        <v>116.749604119366</v>
      </c>
      <c r="H2314" s="2">
        <v>281.40487363633241</v>
      </c>
    </row>
    <row r="2315" spans="1:8" x14ac:dyDescent="0.25">
      <c r="A2315" s="5">
        <v>45734</v>
      </c>
      <c r="B2315" s="2">
        <v>915.30332637703941</v>
      </c>
      <c r="C2315" s="2">
        <v>791.40319793327603</v>
      </c>
      <c r="D2315" s="2">
        <v>423.98372076088452</v>
      </c>
      <c r="E2315" s="2">
        <v>608.46653435192616</v>
      </c>
      <c r="F2315" s="2">
        <v>569.55575519637193</v>
      </c>
      <c r="G2315" s="2">
        <v>116.8774286035201</v>
      </c>
      <c r="H2315" s="2">
        <v>278.40692340508582</v>
      </c>
    </row>
    <row r="2316" spans="1:8" x14ac:dyDescent="0.25">
      <c r="A2316" s="5">
        <v>45735</v>
      </c>
      <c r="B2316" s="2">
        <v>926.27720835491937</v>
      </c>
      <c r="C2316" s="2">
        <v>800.27645093135345</v>
      </c>
      <c r="D2316" s="2">
        <v>432.48080392902511</v>
      </c>
      <c r="E2316" s="2">
        <v>617.04977451822742</v>
      </c>
      <c r="F2316" s="2">
        <v>571.2184023046367</v>
      </c>
      <c r="G2316" s="2">
        <v>117.2290498150609</v>
      </c>
      <c r="H2316" s="2">
        <v>281.41329933354672</v>
      </c>
    </row>
    <row r="2317" spans="1:8" x14ac:dyDescent="0.25">
      <c r="A2317" s="5">
        <v>45736</v>
      </c>
      <c r="B2317" s="2">
        <v>921.37121660155117</v>
      </c>
      <c r="C2317" s="2">
        <v>798.25419867019707</v>
      </c>
      <c r="D2317" s="2">
        <v>429.6044678905763</v>
      </c>
      <c r="E2317" s="2">
        <v>615.18797069414074</v>
      </c>
      <c r="F2317" s="2">
        <v>573.11575983299747</v>
      </c>
      <c r="G2317" s="2">
        <v>117.27701645915531</v>
      </c>
      <c r="H2317" s="2">
        <v>280.79844134286247</v>
      </c>
    </row>
    <row r="2318" spans="1:8" x14ac:dyDescent="0.25">
      <c r="A2318" s="5">
        <v>45737</v>
      </c>
      <c r="B2318" s="2">
        <v>939.31668761483206</v>
      </c>
      <c r="C2318" s="2">
        <v>807.37491316110152</v>
      </c>
      <c r="D2318" s="2">
        <v>432.74469427880223</v>
      </c>
      <c r="E2318" s="2">
        <v>619.1640818144474</v>
      </c>
      <c r="F2318" s="2">
        <v>583.14046800825884</v>
      </c>
      <c r="G2318" s="2">
        <v>117.1811091409958</v>
      </c>
      <c r="H2318" s="2">
        <v>281.03000274561509</v>
      </c>
    </row>
    <row r="2319" spans="1:8" x14ac:dyDescent="0.25">
      <c r="A2319" s="5">
        <v>45740</v>
      </c>
      <c r="B2319" s="2">
        <v>949.90320403281703</v>
      </c>
      <c r="C2319" s="2">
        <v>811.13054270697808</v>
      </c>
      <c r="D2319" s="2">
        <v>442.48201758999289</v>
      </c>
      <c r="E2319" s="2">
        <v>641.41115927875933</v>
      </c>
      <c r="F2319" s="2">
        <v>605.2434355835212</v>
      </c>
      <c r="G2319" s="2">
        <v>116.6696683692185</v>
      </c>
      <c r="H2319" s="2">
        <v>285.98905821527268</v>
      </c>
    </row>
    <row r="2320" spans="1:8" x14ac:dyDescent="0.25">
      <c r="A2320" s="5">
        <v>45741</v>
      </c>
      <c r="B2320" s="2">
        <v>962.89967203919173</v>
      </c>
      <c r="C2320" s="2">
        <v>815.42263614822105</v>
      </c>
      <c r="D2320" s="2">
        <v>450.08196257069568</v>
      </c>
      <c r="E2320" s="2">
        <v>649.14246505672031</v>
      </c>
      <c r="F2320" s="2">
        <v>612.53949266739869</v>
      </c>
      <c r="G2320" s="2">
        <v>116.8135033764284</v>
      </c>
      <c r="H2320" s="2">
        <v>286.43930035722047</v>
      </c>
    </row>
    <row r="2321" spans="1:8" x14ac:dyDescent="0.25">
      <c r="A2321" s="5">
        <v>45742</v>
      </c>
      <c r="B2321" s="2">
        <v>953.3459542622229</v>
      </c>
      <c r="C2321" s="2">
        <v>804.71291814776271</v>
      </c>
      <c r="D2321" s="2">
        <v>435.56819560978369</v>
      </c>
      <c r="E2321" s="2">
        <v>634.68972293654463</v>
      </c>
      <c r="F2321" s="2">
        <v>597.54651733493597</v>
      </c>
      <c r="G2321" s="2">
        <v>116.55782843809099</v>
      </c>
      <c r="H2321" s="2">
        <v>283.24351572385211</v>
      </c>
    </row>
    <row r="2322" spans="1:8" x14ac:dyDescent="0.25">
      <c r="A2322" s="5">
        <v>45743</v>
      </c>
      <c r="B2322" s="2">
        <v>963.32998278311061</v>
      </c>
      <c r="C2322" s="2">
        <v>805.97169691032309</v>
      </c>
      <c r="D2322" s="2">
        <v>428.12671429611709</v>
      </c>
      <c r="E2322" s="2">
        <v>635.41550189067641</v>
      </c>
      <c r="F2322" s="2">
        <v>589.33123275604942</v>
      </c>
      <c r="G2322" s="2">
        <v>116.50986179399661</v>
      </c>
      <c r="H2322" s="2">
        <v>282.3068348384179</v>
      </c>
    </row>
    <row r="2323" spans="1:8" x14ac:dyDescent="0.25">
      <c r="A2323" s="5">
        <v>45744</v>
      </c>
      <c r="B2323" s="2">
        <v>937.72434626074221</v>
      </c>
      <c r="C2323" s="2">
        <v>781.66332000589023</v>
      </c>
      <c r="D2323" s="2">
        <v>407.25336386364921</v>
      </c>
      <c r="E2323" s="2">
        <v>608.15095316268844</v>
      </c>
      <c r="F2323" s="2">
        <v>564.05934460729111</v>
      </c>
      <c r="G2323" s="2">
        <v>117.1811091409958</v>
      </c>
      <c r="H2323" s="2">
        <v>276.73488253173798</v>
      </c>
    </row>
    <row r="2324" spans="1:8" x14ac:dyDescent="0.25">
      <c r="A2324" s="5">
        <v>45747</v>
      </c>
      <c r="B2324" s="2">
        <v>955.92801693427703</v>
      </c>
      <c r="C2324" s="2">
        <v>774.62685057545229</v>
      </c>
      <c r="D2324" s="2">
        <v>408.07145226671412</v>
      </c>
      <c r="E2324" s="2">
        <v>600.38810852617542</v>
      </c>
      <c r="F2324" s="2">
        <v>563.68769478288152</v>
      </c>
      <c r="G2324" s="2">
        <v>117.3888563902828</v>
      </c>
      <c r="H2324" s="2">
        <v>278.26758464799229</v>
      </c>
    </row>
    <row r="2325" spans="1:8" x14ac:dyDescent="0.25">
      <c r="A2325" s="5">
        <v>45748</v>
      </c>
      <c r="B2325" s="2">
        <v>960.48972045080222</v>
      </c>
      <c r="C2325" s="2">
        <v>788.65875823102942</v>
      </c>
      <c r="D2325" s="2">
        <v>414.48391090110277</v>
      </c>
      <c r="E2325" s="2">
        <v>606.41535292373942</v>
      </c>
      <c r="F2325" s="2">
        <v>573.11575983299747</v>
      </c>
      <c r="G2325" s="2">
        <v>117.75768274622671</v>
      </c>
      <c r="H2325" s="2">
        <v>279.31977990529322</v>
      </c>
    </row>
    <row r="2326" spans="1:8" x14ac:dyDescent="0.25">
      <c r="A2326" s="5">
        <v>45749</v>
      </c>
      <c r="B2326" s="2">
        <v>963.50209386677523</v>
      </c>
      <c r="C2326" s="2">
        <v>788.55567051336868</v>
      </c>
      <c r="D2326" s="2">
        <v>414.40465883990203</v>
      </c>
      <c r="E2326" s="2">
        <v>618.53291943597219</v>
      </c>
      <c r="F2326" s="2">
        <v>571.0913599663379</v>
      </c>
      <c r="G2326" s="2">
        <v>117.6614767727304</v>
      </c>
      <c r="H2326" s="2">
        <v>281.19909777246841</v>
      </c>
    </row>
    <row r="2327" spans="1:8" x14ac:dyDescent="0.25">
      <c r="A2327" s="5">
        <v>45750</v>
      </c>
      <c r="B2327" s="2">
        <v>874.42050222906141</v>
      </c>
      <c r="C2327" s="2">
        <v>769.9218328461011</v>
      </c>
      <c r="D2327" s="2">
        <v>397.72721756086509</v>
      </c>
      <c r="E2327" s="2">
        <v>562.99404884610806</v>
      </c>
      <c r="F2327" s="2">
        <v>519.93138634051923</v>
      </c>
      <c r="G2327" s="2">
        <v>118.27078559987849</v>
      </c>
      <c r="H2327" s="2">
        <v>267.59028933553702</v>
      </c>
    </row>
    <row r="2328" spans="1:8" x14ac:dyDescent="0.25">
      <c r="A2328" s="5">
        <v>45751</v>
      </c>
      <c r="B2328" s="2">
        <v>810.68628138394809</v>
      </c>
      <c r="C2328" s="2">
        <v>742.53891891853141</v>
      </c>
      <c r="D2328" s="2">
        <v>384.21625820232538</v>
      </c>
      <c r="E2328" s="2">
        <v>539.6108983609123</v>
      </c>
      <c r="F2328" s="2">
        <v>493.63266259717301</v>
      </c>
      <c r="G2328" s="2">
        <v>118.3669785883601</v>
      </c>
      <c r="H2328" s="2">
        <v>251.60187515344211</v>
      </c>
    </row>
    <row r="2329" spans="1:8" x14ac:dyDescent="0.25">
      <c r="A2329" s="5">
        <v>45754</v>
      </c>
      <c r="B2329" s="2">
        <v>780.90624083543582</v>
      </c>
      <c r="C2329" s="2">
        <v>738.45319205176497</v>
      </c>
      <c r="D2329" s="2">
        <v>387.25093654171349</v>
      </c>
      <c r="E2329" s="2">
        <v>553.05381919627075</v>
      </c>
      <c r="F2329" s="2">
        <v>504.89930260174373</v>
      </c>
      <c r="G2329" s="2">
        <v>116.939886523957</v>
      </c>
      <c r="H2329" s="2">
        <v>251.01527230255419</v>
      </c>
    </row>
    <row r="2330" spans="1:8" x14ac:dyDescent="0.25">
      <c r="A2330" s="5">
        <v>45755</v>
      </c>
      <c r="B2330" s="2">
        <v>742.00285932338704</v>
      </c>
      <c r="C2330" s="2">
        <v>731.64354108540124</v>
      </c>
      <c r="D2330" s="2">
        <v>381.84128550969712</v>
      </c>
      <c r="E2330" s="2">
        <v>538.53799935899076</v>
      </c>
      <c r="F2330" s="2">
        <v>499.22687419314531</v>
      </c>
      <c r="G2330" s="2">
        <v>116.2664576944977</v>
      </c>
      <c r="H2330" s="2">
        <v>247.0742008540945</v>
      </c>
    </row>
    <row r="2331" spans="1:8" x14ac:dyDescent="0.25">
      <c r="A2331" s="5">
        <v>45756</v>
      </c>
      <c r="B2331" s="2">
        <v>855.7434434885563</v>
      </c>
      <c r="C2331" s="2">
        <v>805.78603707765114</v>
      </c>
      <c r="D2331" s="2">
        <v>418.81158318027718</v>
      </c>
      <c r="E2331" s="2">
        <v>603.03886532335605</v>
      </c>
      <c r="F2331" s="2">
        <v>572.89082651447973</v>
      </c>
      <c r="G2331" s="2">
        <v>116.5390261368867</v>
      </c>
      <c r="H2331" s="2">
        <v>270.58426883591238</v>
      </c>
    </row>
    <row r="2332" spans="1:8" x14ac:dyDescent="0.25">
      <c r="A2332" s="5">
        <v>45757</v>
      </c>
      <c r="B2332" s="2">
        <v>819.46526804112739</v>
      </c>
      <c r="C2332" s="2">
        <v>786.92538094630925</v>
      </c>
      <c r="D2332" s="2">
        <v>403.26883399545278</v>
      </c>
      <c r="E2332" s="2">
        <v>571.86133134309489</v>
      </c>
      <c r="F2332" s="2">
        <v>534.27877305772688</v>
      </c>
      <c r="G2332" s="2">
        <v>115.6090523731088</v>
      </c>
      <c r="H2332" s="2">
        <v>261.22000221779842</v>
      </c>
    </row>
    <row r="2333" spans="1:8" x14ac:dyDescent="0.25">
      <c r="A2333" s="5">
        <v>45758</v>
      </c>
      <c r="B2333" s="2">
        <v>852.7310040030693</v>
      </c>
      <c r="C2333" s="2">
        <v>801.57651575141938</v>
      </c>
      <c r="D2333" s="2">
        <v>414.66858964504462</v>
      </c>
      <c r="E2333" s="2">
        <v>583.37932248633342</v>
      </c>
      <c r="F2333" s="2">
        <v>531.61868164182715</v>
      </c>
      <c r="G2333" s="2">
        <v>115.48074744341289</v>
      </c>
      <c r="H2333" s="2">
        <v>265.9460193665135</v>
      </c>
    </row>
    <row r="2334" spans="1:8" x14ac:dyDescent="0.25">
      <c r="A2334" s="5">
        <v>45761</v>
      </c>
      <c r="B2334" s="2">
        <v>871.53716257370172</v>
      </c>
      <c r="C2334" s="2">
        <v>800.25574418954886</v>
      </c>
      <c r="D2334" s="2">
        <v>419.76159653054782</v>
      </c>
      <c r="E2334" s="2">
        <v>574.7013694425176</v>
      </c>
      <c r="F2334" s="2">
        <v>519.79444693620565</v>
      </c>
      <c r="G2334" s="2">
        <v>116.1381787348311</v>
      </c>
      <c r="H2334" s="2">
        <v>268.05888400187689</v>
      </c>
    </row>
    <row r="2335" spans="1:8" x14ac:dyDescent="0.25">
      <c r="A2335" s="5">
        <v>45762</v>
      </c>
      <c r="B2335" s="2">
        <v>869.90187603558797</v>
      </c>
      <c r="C2335" s="2">
        <v>795.96365074830578</v>
      </c>
      <c r="D2335" s="2">
        <v>412.47833615172391</v>
      </c>
      <c r="E2335" s="2">
        <v>566.7176564942813</v>
      </c>
      <c r="F2335" s="2">
        <v>510.05345465336791</v>
      </c>
      <c r="G2335" s="2">
        <v>116.4268226253492</v>
      </c>
      <c r="H2335" s="2">
        <v>267.59573698459792</v>
      </c>
    </row>
    <row r="2336" spans="1:8" x14ac:dyDescent="0.25">
      <c r="A2336" s="5">
        <v>45763</v>
      </c>
      <c r="B2336" s="2">
        <v>836.03358610703481</v>
      </c>
      <c r="C2336" s="2">
        <v>766.82665279421155</v>
      </c>
      <c r="D2336" s="2">
        <v>404.61454127660949</v>
      </c>
      <c r="E2336" s="2">
        <v>550.11911637026265</v>
      </c>
      <c r="F2336" s="2">
        <v>491.26585423751118</v>
      </c>
      <c r="G2336" s="2">
        <v>116.74747457696451</v>
      </c>
      <c r="H2336" s="2">
        <v>261.59935228663261</v>
      </c>
    </row>
    <row r="2337" spans="1:8" x14ac:dyDescent="0.25">
      <c r="A2337" s="5">
        <v>45764</v>
      </c>
      <c r="B2337" s="2">
        <v>847.69597848908768</v>
      </c>
      <c r="C2337" s="2">
        <v>758.92330358225831</v>
      </c>
      <c r="D2337" s="2">
        <v>398.8882865534456</v>
      </c>
      <c r="E2337" s="2">
        <v>544.69144734169254</v>
      </c>
      <c r="F2337" s="2">
        <v>490.45411487764437</v>
      </c>
      <c r="G2337" s="2">
        <v>116.49095561267519</v>
      </c>
      <c r="H2337" s="2">
        <v>261.94645227302561</v>
      </c>
    </row>
    <row r="2338" spans="1:8" x14ac:dyDescent="0.25">
      <c r="A2338" s="5">
        <v>45768</v>
      </c>
      <c r="B2338" s="2">
        <v>831.25676025330722</v>
      </c>
      <c r="C2338" s="2">
        <v>741.05319426579342</v>
      </c>
      <c r="D2338" s="2">
        <v>389.6787034864434</v>
      </c>
      <c r="E2338" s="2">
        <v>527.99824249108826</v>
      </c>
      <c r="F2338" s="2">
        <v>474.00390154338743</v>
      </c>
      <c r="G2338" s="2">
        <v>115.8495608143422</v>
      </c>
      <c r="H2338" s="2">
        <v>255.77303108646461</v>
      </c>
    </row>
    <row r="2339" spans="1:8" x14ac:dyDescent="0.25">
      <c r="A2339" s="5">
        <v>45769</v>
      </c>
      <c r="B2339" s="2">
        <v>859.57349320834294</v>
      </c>
      <c r="C2339" s="2">
        <v>756.94240109165946</v>
      </c>
      <c r="D2339" s="2">
        <v>399.70629404577932</v>
      </c>
      <c r="E2339" s="2">
        <v>546.49012529774575</v>
      </c>
      <c r="F2339" s="2">
        <v>489.28047280383731</v>
      </c>
      <c r="G2339" s="2">
        <v>116.05799626940529</v>
      </c>
      <c r="H2339" s="2">
        <v>262.1973346711145</v>
      </c>
    </row>
    <row r="2340" spans="1:8" x14ac:dyDescent="0.25">
      <c r="A2340" s="5">
        <v>45770</v>
      </c>
      <c r="B2340" s="2">
        <v>880.48832638405918</v>
      </c>
      <c r="C2340" s="2">
        <v>772.56324854373861</v>
      </c>
      <c r="D2340" s="2">
        <v>409.94506161352177</v>
      </c>
      <c r="E2340" s="2">
        <v>569.90486279242282</v>
      </c>
      <c r="F2340" s="2">
        <v>508.83095706277868</v>
      </c>
      <c r="G2340" s="2">
        <v>116.2985176956533</v>
      </c>
      <c r="H2340" s="2">
        <v>266.56584077078668</v>
      </c>
    </row>
    <row r="2341" spans="1:8" x14ac:dyDescent="0.25">
      <c r="A2341" s="5">
        <v>45771</v>
      </c>
      <c r="B2341" s="2">
        <v>896.71242228263714</v>
      </c>
      <c r="C2341" s="2">
        <v>799.20326828841337</v>
      </c>
      <c r="D2341" s="2">
        <v>420.31571367310443</v>
      </c>
      <c r="E2341" s="2">
        <v>588.64920092028456</v>
      </c>
      <c r="F2341" s="2">
        <v>521.42788270417225</v>
      </c>
      <c r="G2341" s="2">
        <v>116.9559360020568</v>
      </c>
      <c r="H2341" s="2">
        <v>271.96622844970562</v>
      </c>
    </row>
    <row r="2342" spans="1:8" x14ac:dyDescent="0.25">
      <c r="A2342" s="5">
        <v>45772</v>
      </c>
      <c r="B2342" s="2">
        <v>900.62842843998556</v>
      </c>
      <c r="C2342" s="2">
        <v>808.59240586615635</v>
      </c>
      <c r="D2342" s="2">
        <v>427.38779704352191</v>
      </c>
      <c r="E2342" s="2">
        <v>596.38050669824577</v>
      </c>
      <c r="F2342" s="2">
        <v>535.23734888792205</v>
      </c>
      <c r="G2342" s="2">
        <v>117.3407469110273</v>
      </c>
      <c r="H2342" s="2">
        <v>273.97147175139742</v>
      </c>
    </row>
    <row r="2343" spans="1:8" x14ac:dyDescent="0.25">
      <c r="A2343" s="5">
        <v>45775</v>
      </c>
      <c r="B2343" s="2">
        <v>904.32957653818698</v>
      </c>
      <c r="C2343" s="2">
        <v>807.1685465866251</v>
      </c>
      <c r="D2343" s="2">
        <v>423.82537845994523</v>
      </c>
      <c r="E2343" s="2">
        <v>592.30973085135361</v>
      </c>
      <c r="F2343" s="2">
        <v>537.65301276436594</v>
      </c>
      <c r="G2343" s="2">
        <v>117.6293908015455</v>
      </c>
      <c r="H2343" s="2">
        <v>274.14700711002939</v>
      </c>
    </row>
    <row r="2344" spans="1:8" x14ac:dyDescent="0.25">
      <c r="A2344" s="5">
        <v>45776</v>
      </c>
      <c r="B2344" s="2">
        <v>908.93429130824973</v>
      </c>
      <c r="C2344" s="2">
        <v>813.11150891062857</v>
      </c>
      <c r="D2344" s="2">
        <v>422.6378921136311</v>
      </c>
      <c r="E2344" s="2">
        <v>591.33149657601757</v>
      </c>
      <c r="F2344" s="2">
        <v>542.24969007937591</v>
      </c>
      <c r="G2344" s="2">
        <v>117.9340582001341</v>
      </c>
      <c r="H2344" s="2">
        <v>275.73772063583988</v>
      </c>
    </row>
    <row r="2345" spans="1:8" x14ac:dyDescent="0.25">
      <c r="A2345" s="5">
        <v>45777</v>
      </c>
      <c r="B2345" s="2">
        <v>914.48571614273965</v>
      </c>
      <c r="C2345" s="2">
        <v>815.62900272269769</v>
      </c>
      <c r="D2345" s="2">
        <v>419.04909663168633</v>
      </c>
      <c r="E2345" s="2">
        <v>581.95930343662212</v>
      </c>
      <c r="F2345" s="2">
        <v>536.9292673187033</v>
      </c>
      <c r="G2345" s="2">
        <v>117.8538757347084</v>
      </c>
      <c r="H2345" s="2">
        <v>276.14581007994252</v>
      </c>
    </row>
    <row r="2346" spans="1:8" x14ac:dyDescent="0.25">
      <c r="A2346" s="5">
        <v>45778</v>
      </c>
      <c r="B2346" s="2">
        <v>918.01462101824836</v>
      </c>
      <c r="C2346" s="2">
        <v>877.82358126763017</v>
      </c>
      <c r="D2346" s="2">
        <v>425.64623401001683</v>
      </c>
      <c r="E2346" s="2">
        <v>600.19877907300429</v>
      </c>
      <c r="F2346" s="2">
        <v>559.62899798354772</v>
      </c>
      <c r="G2346" s="2">
        <v>117.52571844462901</v>
      </c>
      <c r="H2346" s="2">
        <v>277.88528074277849</v>
      </c>
    </row>
    <row r="2347" spans="1:8" x14ac:dyDescent="0.25">
      <c r="A2347" s="5">
        <v>45779</v>
      </c>
      <c r="B2347" s="2">
        <v>883.71588820674867</v>
      </c>
      <c r="C2347" s="2">
        <v>898.21131182226748</v>
      </c>
      <c r="D2347" s="2">
        <v>432.85024232763988</v>
      </c>
      <c r="E2347" s="2">
        <v>599.50453897742466</v>
      </c>
      <c r="F2347" s="2">
        <v>583.89348477643796</v>
      </c>
      <c r="G2347" s="2">
        <v>116.9465867915133</v>
      </c>
      <c r="H2347" s="2">
        <v>281.97757892917139</v>
      </c>
    </row>
    <row r="2348" spans="1:8" x14ac:dyDescent="0.25">
      <c r="A2348" s="5">
        <v>45782</v>
      </c>
      <c r="B2348" s="2">
        <v>855.91555457222091</v>
      </c>
      <c r="C2348" s="2">
        <v>900.0479042507518</v>
      </c>
      <c r="D2348" s="2">
        <v>433.32522877509251</v>
      </c>
      <c r="E2348" s="2">
        <v>588.04967370221948</v>
      </c>
      <c r="F2348" s="2">
        <v>586.09405241816057</v>
      </c>
      <c r="G2348" s="2">
        <v>116.78572843010519</v>
      </c>
      <c r="H2348" s="2">
        <v>280.1781114913436</v>
      </c>
    </row>
    <row r="2349" spans="1:8" x14ac:dyDescent="0.25">
      <c r="A2349" s="5">
        <v>45783</v>
      </c>
      <c r="B2349" s="2">
        <v>854.28026803410762</v>
      </c>
      <c r="C2349" s="2">
        <v>894.14616427120188</v>
      </c>
      <c r="D2349" s="2">
        <v>430.73915998478878</v>
      </c>
      <c r="E2349" s="2">
        <v>583.8211072607088</v>
      </c>
      <c r="F2349" s="2">
        <v>574.39692003305606</v>
      </c>
      <c r="G2349" s="2">
        <v>117.04313037539031</v>
      </c>
      <c r="H2349" s="2">
        <v>278.02263413443637</v>
      </c>
    </row>
    <row r="2350" spans="1:8" x14ac:dyDescent="0.25">
      <c r="A2350" s="5">
        <v>45784</v>
      </c>
      <c r="B2350" s="2">
        <v>844.55443917347372</v>
      </c>
      <c r="C2350" s="2">
        <v>894.22867267316144</v>
      </c>
      <c r="D2350" s="2">
        <v>399.46878059437017</v>
      </c>
      <c r="E2350" s="2">
        <v>595.49693714949501</v>
      </c>
      <c r="F2350" s="2">
        <v>583.68804567885843</v>
      </c>
      <c r="G2350" s="2">
        <v>117.2683294843586</v>
      </c>
      <c r="H2350" s="2">
        <v>279.23101954325938</v>
      </c>
    </row>
    <row r="2351" spans="1:8" x14ac:dyDescent="0.25">
      <c r="A2351" s="5">
        <v>45785</v>
      </c>
      <c r="B2351" s="2">
        <v>849.89067560124681</v>
      </c>
      <c r="C2351" s="2">
        <v>904.17491717502378</v>
      </c>
      <c r="D2351" s="2">
        <v>407.12139846107789</v>
      </c>
      <c r="E2351" s="2">
        <v>606.13135874398301</v>
      </c>
      <c r="F2351" s="2">
        <v>584.86171774377476</v>
      </c>
      <c r="G2351" s="2">
        <v>116.64097148685561</v>
      </c>
      <c r="H2351" s="2">
        <v>280.85049665611189</v>
      </c>
    </row>
    <row r="2352" spans="1:8" x14ac:dyDescent="0.25">
      <c r="A2352" s="5">
        <v>45786</v>
      </c>
      <c r="B2352" s="2">
        <v>854.36622447166894</v>
      </c>
      <c r="C2352" s="2">
        <v>905.33048079382002</v>
      </c>
      <c r="D2352" s="2">
        <v>403.08407434077981</v>
      </c>
      <c r="E2352" s="2">
        <v>609.22385216460987</v>
      </c>
      <c r="F2352" s="2">
        <v>579.46307817047625</v>
      </c>
      <c r="G2352" s="2">
        <v>116.7374891007033</v>
      </c>
      <c r="H2352" s="2">
        <v>280.65067688855459</v>
      </c>
    </row>
    <row r="2353" spans="1:8" x14ac:dyDescent="0.25">
      <c r="A2353" s="5">
        <v>45789</v>
      </c>
      <c r="B2353" s="2">
        <v>908.3162110058762</v>
      </c>
      <c r="C2353" s="2">
        <v>927.05937108687385</v>
      </c>
      <c r="D2353" s="2">
        <v>418.15187753351728</v>
      </c>
      <c r="E2353" s="2">
        <v>658.38840646004905</v>
      </c>
      <c r="F2353" s="2">
        <v>625.37100876445174</v>
      </c>
      <c r="G2353" s="2">
        <v>116.33534319718331</v>
      </c>
      <c r="H2353" s="2">
        <v>289.78832130573119</v>
      </c>
    </row>
    <row r="2354" spans="1:8" x14ac:dyDescent="0.25">
      <c r="A2354" s="5">
        <v>45790</v>
      </c>
      <c r="B2354" s="2">
        <v>917.5377973365562</v>
      </c>
      <c r="C2354" s="2">
        <v>926.81178216794319</v>
      </c>
      <c r="D2354" s="2">
        <v>420.97537886449868</v>
      </c>
      <c r="E2354" s="2">
        <v>667.00323363583152</v>
      </c>
      <c r="F2354" s="2">
        <v>641.60597590844179</v>
      </c>
      <c r="G2354" s="2">
        <v>116.2871038677814</v>
      </c>
      <c r="H2354" s="2">
        <v>291.88876530123571</v>
      </c>
    </row>
    <row r="2355" spans="1:8" x14ac:dyDescent="0.25">
      <c r="A2355" s="5">
        <v>45791</v>
      </c>
      <c r="B2355" s="2">
        <v>914.95229904978009</v>
      </c>
      <c r="C2355" s="2">
        <v>934.6531385805863</v>
      </c>
      <c r="D2355" s="2">
        <v>436.38628401284859</v>
      </c>
      <c r="E2355" s="2">
        <v>663.46895544082929</v>
      </c>
      <c r="F2355" s="2">
        <v>644.86277043170548</v>
      </c>
      <c r="G2355" s="2">
        <v>115.8849319942321</v>
      </c>
      <c r="H2355" s="2">
        <v>292.18778070525019</v>
      </c>
    </row>
    <row r="2356" spans="1:8" x14ac:dyDescent="0.25">
      <c r="A2356" s="5">
        <v>45792</v>
      </c>
      <c r="B2356" s="2">
        <v>911.16030536998949</v>
      </c>
      <c r="C2356" s="2">
        <v>936.76184945290788</v>
      </c>
      <c r="D2356" s="2">
        <v>432.66552312833261</v>
      </c>
      <c r="E2356" s="2">
        <v>647.43840367632345</v>
      </c>
      <c r="F2356" s="2">
        <v>629.72319855778744</v>
      </c>
      <c r="G2356" s="2">
        <v>116.5122510366911</v>
      </c>
      <c r="H2356" s="2">
        <v>293.39519764312911</v>
      </c>
    </row>
    <row r="2357" spans="1:8" x14ac:dyDescent="0.25">
      <c r="A2357" s="5">
        <v>45793</v>
      </c>
      <c r="B2357" s="2">
        <v>910.34163802346791</v>
      </c>
      <c r="C2357" s="2">
        <v>939.11853152247056</v>
      </c>
      <c r="D2357" s="2">
        <v>438.5501201524358</v>
      </c>
      <c r="E2357" s="2">
        <v>648.76375799944935</v>
      </c>
      <c r="F2357" s="2">
        <v>626.26102491916265</v>
      </c>
      <c r="G2357" s="2">
        <v>116.59275812748299</v>
      </c>
      <c r="H2357" s="2">
        <v>295.45051089263478</v>
      </c>
    </row>
    <row r="2358" spans="1:8" x14ac:dyDescent="0.25">
      <c r="A2358" s="5">
        <v>45796</v>
      </c>
      <c r="B2358" s="2">
        <v>899.65502629195009</v>
      </c>
      <c r="C2358" s="2">
        <v>948.62821419404145</v>
      </c>
      <c r="D2358" s="2">
        <v>439.47371614897281</v>
      </c>
      <c r="E2358" s="2">
        <v>650.5624841064315</v>
      </c>
      <c r="F2358" s="2">
        <v>626.34901883336681</v>
      </c>
      <c r="G2358" s="2">
        <v>116.5605423061516</v>
      </c>
      <c r="H2358" s="2">
        <v>295.7093589642397</v>
      </c>
    </row>
    <row r="2359" spans="1:8" x14ac:dyDescent="0.25">
      <c r="A2359" s="5">
        <v>45797</v>
      </c>
      <c r="B2359" s="2">
        <v>891.38147141597449</v>
      </c>
      <c r="C2359" s="2">
        <v>947.18116336368917</v>
      </c>
      <c r="D2359" s="2">
        <v>432.71827692506861</v>
      </c>
      <c r="E2359" s="2">
        <v>643.96725134935457</v>
      </c>
      <c r="F2359" s="2">
        <v>623.09228429232144</v>
      </c>
      <c r="G2359" s="2">
        <v>116.351431630327</v>
      </c>
      <c r="H2359" s="2">
        <v>294.56193880135248</v>
      </c>
    </row>
    <row r="2360" spans="1:8" x14ac:dyDescent="0.25">
      <c r="A2360" s="5">
        <v>45798</v>
      </c>
      <c r="B2360" s="2">
        <v>870.8270474384891</v>
      </c>
      <c r="C2360" s="2">
        <v>935.60411959035378</v>
      </c>
      <c r="D2360" s="2">
        <v>444.80423648588521</v>
      </c>
      <c r="E2360" s="2">
        <v>634.65813592706343</v>
      </c>
      <c r="F2360" s="2">
        <v>621.52746818205731</v>
      </c>
      <c r="G2360" s="2">
        <v>115.6275430339617</v>
      </c>
      <c r="H2360" s="2">
        <v>289.80914343103109</v>
      </c>
    </row>
    <row r="2361" spans="1:8" x14ac:dyDescent="0.25">
      <c r="A2361" s="5">
        <v>45799</v>
      </c>
      <c r="B2361" s="2">
        <v>867.68147788252816</v>
      </c>
      <c r="C2361" s="2">
        <v>940.3382541843348</v>
      </c>
      <c r="D2361" s="2">
        <v>450.89992960766392</v>
      </c>
      <c r="E2361" s="2">
        <v>640.90629678727964</v>
      </c>
      <c r="F2361" s="2">
        <v>622.57391796202</v>
      </c>
      <c r="G2361" s="2">
        <v>115.94928572680701</v>
      </c>
      <c r="H2361" s="2">
        <v>289.68021573658751</v>
      </c>
    </row>
    <row r="2362" spans="1:8" x14ac:dyDescent="0.25">
      <c r="A2362" s="5">
        <v>45800</v>
      </c>
      <c r="B2362" s="2">
        <v>841.43912945487114</v>
      </c>
      <c r="C2362" s="2">
        <v>930.66323614358589</v>
      </c>
      <c r="D2362" s="2">
        <v>444.56672303447601</v>
      </c>
      <c r="E2362" s="2">
        <v>634.24793816216948</v>
      </c>
      <c r="F2362" s="2">
        <v>613.2730152146396</v>
      </c>
      <c r="G2362" s="2">
        <v>116.1262325213587</v>
      </c>
      <c r="H2362" s="2">
        <v>287.73695457532313</v>
      </c>
    </row>
    <row r="2363" spans="1:8" x14ac:dyDescent="0.25">
      <c r="A2363" s="5">
        <v>45804</v>
      </c>
      <c r="B2363" s="2">
        <v>862.72613220228925</v>
      </c>
      <c r="C2363" s="2">
        <v>952.39072474950217</v>
      </c>
      <c r="D2363" s="2">
        <v>456.25682684294418</v>
      </c>
      <c r="E2363" s="2">
        <v>650.12069933205623</v>
      </c>
      <c r="F2363" s="2">
        <v>628.19749085383626</v>
      </c>
      <c r="G2363" s="2">
        <v>116.67314835314311</v>
      </c>
      <c r="H2363" s="2">
        <v>293.62378099772837</v>
      </c>
    </row>
    <row r="2364" spans="1:8" x14ac:dyDescent="0.25">
      <c r="A2364" s="5">
        <v>45805</v>
      </c>
      <c r="B2364" s="2">
        <v>863.63088812540059</v>
      </c>
      <c r="C2364" s="2">
        <v>945.50652951264226</v>
      </c>
      <c r="D2364" s="2">
        <v>454.83182704522102</v>
      </c>
      <c r="E2364" s="2">
        <v>646.01838462661215</v>
      </c>
      <c r="F2364" s="2">
        <v>629.42982552822207</v>
      </c>
      <c r="G2364" s="2">
        <v>116.41574640785799</v>
      </c>
      <c r="H2364" s="2">
        <v>291.98793672591933</v>
      </c>
    </row>
    <row r="2365" spans="1:8" x14ac:dyDescent="0.25">
      <c r="A2365" s="5">
        <v>45806</v>
      </c>
      <c r="B2365" s="2">
        <v>861.60565931635062</v>
      </c>
      <c r="C2365" s="2">
        <v>948.23548694332408</v>
      </c>
      <c r="D2365" s="2">
        <v>453.51241575170121</v>
      </c>
      <c r="E2365" s="2">
        <v>649.110878047239</v>
      </c>
      <c r="F2365" s="2">
        <v>630.86735937131436</v>
      </c>
      <c r="G2365" s="2">
        <v>116.834045669595</v>
      </c>
      <c r="H2365" s="2">
        <v>293.15915706225962</v>
      </c>
    </row>
    <row r="2366" spans="1:8" x14ac:dyDescent="0.25">
      <c r="A2366" s="5">
        <v>45807</v>
      </c>
      <c r="B2366" s="2">
        <v>865.4838076422443</v>
      </c>
      <c r="C2366" s="2">
        <v>951.7084853918318</v>
      </c>
      <c r="D2366" s="2">
        <v>453.19577160518799</v>
      </c>
      <c r="E2366" s="2">
        <v>646.93349303391483</v>
      </c>
      <c r="F2366" s="2">
        <v>633.25381190745998</v>
      </c>
      <c r="G2366" s="2">
        <v>117.05920582351941</v>
      </c>
      <c r="H2366" s="2">
        <v>293.13535688880648</v>
      </c>
    </row>
    <row r="2367" spans="1:8" x14ac:dyDescent="0.25">
      <c r="A2367" s="5">
        <v>45810</v>
      </c>
      <c r="B2367" s="2">
        <v>869.14650328336586</v>
      </c>
      <c r="C2367" s="2">
        <v>955.03698263906949</v>
      </c>
      <c r="D2367" s="2">
        <v>446.04443617356969</v>
      </c>
      <c r="E2367" s="2">
        <v>652.10870674128068</v>
      </c>
      <c r="F2367" s="2">
        <v>656.14908460386903</v>
      </c>
      <c r="G2367" s="2">
        <v>116.8009598522825</v>
      </c>
      <c r="H2367" s="2">
        <v>294.33781041309652</v>
      </c>
    </row>
    <row r="2368" spans="1:8" x14ac:dyDescent="0.25">
      <c r="A2368" s="5">
        <v>45811</v>
      </c>
      <c r="B2368" s="2">
        <v>875.91188936593835</v>
      </c>
      <c r="C2368" s="2">
        <v>957.10415260167872</v>
      </c>
      <c r="D2368" s="2">
        <v>438.52374325406782</v>
      </c>
      <c r="E2368" s="2">
        <v>649.14246505672031</v>
      </c>
      <c r="F2368" s="2">
        <v>652.18815882031765</v>
      </c>
      <c r="G2368" s="2">
        <v>116.67188880672261</v>
      </c>
      <c r="H2368" s="2">
        <v>296.04505520526499</v>
      </c>
    </row>
    <row r="2369" spans="1:8" x14ac:dyDescent="0.25">
      <c r="A2369" s="5">
        <v>45812</v>
      </c>
      <c r="B2369" s="2">
        <v>873.97274913347781</v>
      </c>
      <c r="C2369" s="2">
        <v>958.96476485065614</v>
      </c>
      <c r="D2369" s="2">
        <v>443.45836738326608</v>
      </c>
      <c r="E2369" s="2">
        <v>653.93897170681498</v>
      </c>
      <c r="F2369" s="2">
        <v>672.82426124775293</v>
      </c>
      <c r="G2369" s="2">
        <v>117.3981406757531</v>
      </c>
      <c r="H2369" s="2">
        <v>296.06687001328248</v>
      </c>
    </row>
    <row r="2370" spans="1:8" x14ac:dyDescent="0.25">
      <c r="A2370" s="5">
        <v>45813</v>
      </c>
      <c r="B2370" s="2">
        <v>864.53584225705345</v>
      </c>
      <c r="C2370" s="2">
        <v>966.84122715478929</v>
      </c>
      <c r="D2370" s="2">
        <v>443.88060003398249</v>
      </c>
      <c r="E2370" s="2">
        <v>656.084817861587</v>
      </c>
      <c r="F2370" s="2">
        <v>669.56746672448946</v>
      </c>
      <c r="G2370" s="2">
        <v>117.1721754509209</v>
      </c>
      <c r="H2370" s="2">
        <v>294.50441162726838</v>
      </c>
    </row>
    <row r="2371" spans="1:8" x14ac:dyDescent="0.25">
      <c r="A2371" s="5">
        <v>45814</v>
      </c>
      <c r="B2371" s="2">
        <v>878.71277426797258</v>
      </c>
      <c r="C2371" s="2">
        <v>972.4229364756186</v>
      </c>
      <c r="D2371" s="2">
        <v>458.31507447832797</v>
      </c>
      <c r="E2371" s="2">
        <v>673.94563459162748</v>
      </c>
      <c r="F2371" s="2">
        <v>682.36959153458952</v>
      </c>
      <c r="G2371" s="2">
        <v>116.5427398510749</v>
      </c>
      <c r="H2371" s="2">
        <v>297.53211812827487</v>
      </c>
    </row>
    <row r="2372" spans="1:8" x14ac:dyDescent="0.25">
      <c r="A2372" s="5">
        <v>45817</v>
      </c>
      <c r="B2372" s="2">
        <v>868.0693059290204</v>
      </c>
      <c r="C2372" s="2">
        <v>977.32253386488071</v>
      </c>
      <c r="D2372" s="2">
        <v>465.23727071921547</v>
      </c>
      <c r="E2372" s="2">
        <v>684.70625977125292</v>
      </c>
      <c r="F2372" s="2">
        <v>678.79992976082235</v>
      </c>
      <c r="G2372" s="2">
        <v>116.7202969413149</v>
      </c>
      <c r="H2372" s="2">
        <v>297.80583222887287</v>
      </c>
    </row>
    <row r="2373" spans="1:8" x14ac:dyDescent="0.25">
      <c r="A2373" s="5">
        <v>45818</v>
      </c>
      <c r="B2373" s="2">
        <v>873.32639107916202</v>
      </c>
      <c r="C2373" s="2">
        <v>973.53938028066716</v>
      </c>
      <c r="D2373" s="2">
        <v>471.86883561366739</v>
      </c>
      <c r="E2373" s="2">
        <v>686.69431533140641</v>
      </c>
      <c r="F2373" s="2">
        <v>686.95655173023943</v>
      </c>
      <c r="G2373" s="2">
        <v>116.94623619611789</v>
      </c>
      <c r="H2373" s="2">
        <v>299.43869845252868</v>
      </c>
    </row>
    <row r="2374" spans="1:8" x14ac:dyDescent="0.25">
      <c r="A2374" s="5">
        <v>45819</v>
      </c>
      <c r="B2374" s="2">
        <v>856.56389471195314</v>
      </c>
      <c r="C2374" s="2">
        <v>977.05372849973207</v>
      </c>
      <c r="D2374" s="2">
        <v>468.56622138794268</v>
      </c>
      <c r="E2374" s="2">
        <v>672.77802271219139</v>
      </c>
      <c r="F2374" s="2">
        <v>678.87814657344825</v>
      </c>
      <c r="G2374" s="2">
        <v>117.3174388097416</v>
      </c>
      <c r="H2374" s="2">
        <v>298.61707191526273</v>
      </c>
    </row>
    <row r="2375" spans="1:8" x14ac:dyDescent="0.25">
      <c r="A2375" s="5">
        <v>45820</v>
      </c>
      <c r="B2375" s="2">
        <v>858.37380297525885</v>
      </c>
      <c r="C2375" s="2">
        <v>989.97448053355231</v>
      </c>
      <c r="D2375" s="2">
        <v>464.20687255750732</v>
      </c>
      <c r="E2375" s="2">
        <v>672.90427444825809</v>
      </c>
      <c r="F2375" s="2">
        <v>678.11517275703613</v>
      </c>
      <c r="G2375" s="2">
        <v>117.7532288862039</v>
      </c>
      <c r="H2375" s="2">
        <v>299.7585117700695</v>
      </c>
    </row>
    <row r="2376" spans="1:8" x14ac:dyDescent="0.25">
      <c r="A2376" s="5">
        <v>45821</v>
      </c>
      <c r="B2376" s="2">
        <v>846.52377317377886</v>
      </c>
      <c r="C2376" s="2">
        <v>981.89120566358065</v>
      </c>
      <c r="D2376" s="2">
        <v>461.48556148001899</v>
      </c>
      <c r="E2376" s="2">
        <v>669.3068703852224</v>
      </c>
      <c r="F2376" s="2">
        <v>667.85587412611517</v>
      </c>
      <c r="G2376" s="2">
        <v>117.33355321291459</v>
      </c>
      <c r="H2376" s="2">
        <v>296.37232574907603</v>
      </c>
    </row>
    <row r="2377" spans="1:8" x14ac:dyDescent="0.25">
      <c r="A2377" s="5">
        <v>45824</v>
      </c>
      <c r="B2377" s="2">
        <v>855.01271466501225</v>
      </c>
      <c r="C2377" s="2">
        <v>990.5327342926023</v>
      </c>
      <c r="D2377" s="2">
        <v>467.03389350529562</v>
      </c>
      <c r="E2377" s="2">
        <v>681.92934753986356</v>
      </c>
      <c r="F2377" s="2">
        <v>687.21099630014669</v>
      </c>
      <c r="G2377" s="2">
        <v>117.1076139581116</v>
      </c>
      <c r="H2377" s="2">
        <v>299.15605020747068</v>
      </c>
    </row>
    <row r="2378" spans="1:8" x14ac:dyDescent="0.25">
      <c r="A2378" s="5">
        <v>45825</v>
      </c>
      <c r="B2378" s="2">
        <v>843.03338682486344</v>
      </c>
      <c r="C2378" s="2">
        <v>988.25862433805116</v>
      </c>
      <c r="D2378" s="2">
        <v>464.86734685621349</v>
      </c>
      <c r="E2378" s="2">
        <v>677.89015870245282</v>
      </c>
      <c r="F2378" s="2">
        <v>682.42489513983571</v>
      </c>
      <c r="G2378" s="2">
        <v>117.47881657173539</v>
      </c>
      <c r="H2378" s="2">
        <v>296.65744359504163</v>
      </c>
    </row>
    <row r="2379" spans="1:8" x14ac:dyDescent="0.25">
      <c r="A2379" s="5">
        <v>45826</v>
      </c>
      <c r="B2379" s="2">
        <v>847.08397658199124</v>
      </c>
      <c r="C2379" s="2">
        <v>992.80671682105014</v>
      </c>
      <c r="D2379" s="2">
        <v>457.91885462768931</v>
      </c>
      <c r="E2379" s="2">
        <v>670.6322247083483</v>
      </c>
      <c r="F2379" s="2">
        <v>680.99587877173803</v>
      </c>
      <c r="G2379" s="2">
        <v>117.5434170195885</v>
      </c>
      <c r="H2379" s="2">
        <v>296.56570518485449</v>
      </c>
    </row>
    <row r="2380" spans="1:8" x14ac:dyDescent="0.25">
      <c r="A2380" s="5">
        <v>45828</v>
      </c>
      <c r="B2380" s="2">
        <v>866.13016569655963</v>
      </c>
      <c r="C2380" s="2">
        <v>986.93543168021597</v>
      </c>
      <c r="D2380" s="2">
        <v>440.27003956534759</v>
      </c>
      <c r="E2380" s="2">
        <v>661.70181634332823</v>
      </c>
      <c r="F2380" s="2">
        <v>667.86079266801346</v>
      </c>
      <c r="G2380" s="2">
        <v>117.6240669455415</v>
      </c>
      <c r="H2380" s="2">
        <v>295.91958979444689</v>
      </c>
    </row>
    <row r="2381" spans="1:8" x14ac:dyDescent="0.25">
      <c r="A2381" s="5">
        <v>45831</v>
      </c>
      <c r="B2381" s="2">
        <v>868.28475861379229</v>
      </c>
      <c r="C2381" s="2">
        <v>1004.714495045793</v>
      </c>
      <c r="D2381" s="2">
        <v>436.4390378095847</v>
      </c>
      <c r="E2381" s="2">
        <v>657.85195695908828</v>
      </c>
      <c r="F2381" s="2">
        <v>683.69729793602676</v>
      </c>
      <c r="G2381" s="2">
        <v>117.9146066481976</v>
      </c>
      <c r="H2381" s="2">
        <v>298.76234255688922</v>
      </c>
    </row>
    <row r="2382" spans="1:8" x14ac:dyDescent="0.25">
      <c r="A2382" s="5">
        <v>45832</v>
      </c>
      <c r="B2382" s="2">
        <v>863.11382810975363</v>
      </c>
      <c r="C2382" s="2">
        <v>1013.211076482183</v>
      </c>
      <c r="D2382" s="2">
        <v>440.61342470851912</v>
      </c>
      <c r="E2382" s="2">
        <v>671.42112953051333</v>
      </c>
      <c r="F2382" s="2">
        <v>697.07693154364381</v>
      </c>
      <c r="G2382" s="2">
        <v>118.2696818736337</v>
      </c>
      <c r="H2382" s="2">
        <v>302.08509373103908</v>
      </c>
    </row>
    <row r="2383" spans="1:8" x14ac:dyDescent="0.25">
      <c r="A2383" s="5">
        <v>45833</v>
      </c>
      <c r="B2383" s="2">
        <v>868.54328862161572</v>
      </c>
      <c r="C2383" s="2">
        <v>1017.676533137118</v>
      </c>
      <c r="D2383" s="2">
        <v>450.94382367933463</v>
      </c>
      <c r="E2383" s="2">
        <v>668.95975033743275</v>
      </c>
      <c r="F2383" s="2">
        <v>693.63167289057151</v>
      </c>
      <c r="G2383" s="2">
        <v>118.3019626200383</v>
      </c>
      <c r="H2383" s="2">
        <v>302.08410104832137</v>
      </c>
    </row>
    <row r="2384" spans="1:8" x14ac:dyDescent="0.25">
      <c r="A2384" s="5">
        <v>45834</v>
      </c>
      <c r="B2384" s="2">
        <v>866.13016569655963</v>
      </c>
      <c r="C2384" s="2">
        <v>1028.385231728749</v>
      </c>
      <c r="D2384" s="2">
        <v>458.50003640982902</v>
      </c>
      <c r="E2384" s="2">
        <v>685.1480445456283</v>
      </c>
      <c r="F2384" s="2">
        <v>710.6720212792917</v>
      </c>
      <c r="G2384" s="2">
        <v>118.64088448725749</v>
      </c>
      <c r="H2384" s="2">
        <v>304.50685217404782</v>
      </c>
    </row>
    <row r="2385" spans="1:8" x14ac:dyDescent="0.25">
      <c r="A2385" s="5">
        <v>45835</v>
      </c>
      <c r="B2385" s="2">
        <v>866.47485035048624</v>
      </c>
      <c r="C2385" s="2">
        <v>1025.2636107604019</v>
      </c>
      <c r="D2385" s="2">
        <v>471.68383322680091</v>
      </c>
      <c r="E2385" s="2">
        <v>704.64979678803218</v>
      </c>
      <c r="F2385" s="2">
        <v>718.05199348653082</v>
      </c>
      <c r="G2385" s="2">
        <v>118.3664851578036</v>
      </c>
      <c r="H2385" s="2">
        <v>306.09606456989479</v>
      </c>
    </row>
    <row r="2386" spans="1:8" x14ac:dyDescent="0.25">
      <c r="A2386" s="5">
        <v>45838</v>
      </c>
      <c r="B2386" s="2">
        <v>884.0991574567829</v>
      </c>
      <c r="C2386" s="2">
        <v>1028.3024684745831</v>
      </c>
      <c r="D2386" s="2">
        <v>465.60715412685192</v>
      </c>
      <c r="E2386" s="2">
        <v>692.31131381314731</v>
      </c>
      <c r="F2386" s="2">
        <v>722.41731938566807</v>
      </c>
      <c r="G2386" s="2">
        <v>118.8345559806705</v>
      </c>
      <c r="H2386" s="2">
        <v>307.67687548030108</v>
      </c>
    </row>
    <row r="2387" spans="1:8" x14ac:dyDescent="0.25">
      <c r="A2387" s="5">
        <v>45839</v>
      </c>
      <c r="B2387" s="2">
        <v>895.51828188871934</v>
      </c>
      <c r="C2387" s="2">
        <v>1017.221558234884</v>
      </c>
      <c r="D2387" s="2">
        <v>464.57679642050931</v>
      </c>
      <c r="E2387" s="2">
        <v>695.68784956445984</v>
      </c>
      <c r="F2387" s="2">
        <v>703.94789464663199</v>
      </c>
      <c r="G2387" s="2">
        <v>118.7454787802137</v>
      </c>
      <c r="H2387" s="2">
        <v>307.33272933028792</v>
      </c>
    </row>
    <row r="2388" spans="1:8" x14ac:dyDescent="0.25">
      <c r="A2388" s="5">
        <v>45840</v>
      </c>
      <c r="B2388" s="2">
        <v>915.42634781188917</v>
      </c>
      <c r="C2388" s="2">
        <v>1015.23708781339</v>
      </c>
      <c r="D2388" s="2">
        <v>471.97446457323628</v>
      </c>
      <c r="E2388" s="2">
        <v>693.98378818406297</v>
      </c>
      <c r="F2388" s="2">
        <v>698.41789401531912</v>
      </c>
      <c r="G2388" s="2">
        <v>118.61595325914131</v>
      </c>
      <c r="H2388" s="2">
        <v>308.79105287802929</v>
      </c>
    </row>
    <row r="2389" spans="1:8" x14ac:dyDescent="0.25">
      <c r="A2389" s="5">
        <v>45841</v>
      </c>
      <c r="B2389" s="2">
        <v>920.20945026943548</v>
      </c>
      <c r="C2389" s="2">
        <v>1031.258817786804</v>
      </c>
      <c r="D2389" s="2">
        <v>474.32589224308822</v>
      </c>
      <c r="E2389" s="2">
        <v>704.99691683582182</v>
      </c>
      <c r="F2389" s="2">
        <v>703.74245554905235</v>
      </c>
      <c r="G2389" s="2">
        <v>118.3245695305333</v>
      </c>
      <c r="H2389" s="2">
        <v>311.36604763618033</v>
      </c>
    </row>
    <row r="2390" spans="1:8" x14ac:dyDescent="0.25">
      <c r="A2390" s="5">
        <v>45845</v>
      </c>
      <c r="B2390" s="2">
        <v>904.69672482683382</v>
      </c>
      <c r="C2390" s="2">
        <v>1028.943294348644</v>
      </c>
      <c r="D2390" s="2">
        <v>467.08668775739733</v>
      </c>
      <c r="E2390" s="2">
        <v>705.18624628899283</v>
      </c>
      <c r="F2390" s="2">
        <v>703.096327093833</v>
      </c>
      <c r="G2390" s="2">
        <v>117.93595401227211</v>
      </c>
      <c r="H2390" s="2">
        <v>308.91799520703728</v>
      </c>
    </row>
    <row r="2391" spans="1:8" x14ac:dyDescent="0.25">
      <c r="A2391" s="5">
        <v>45846</v>
      </c>
      <c r="B2391" s="2">
        <v>904.95518876514348</v>
      </c>
      <c r="C2391" s="2">
        <v>1026.669248107145</v>
      </c>
      <c r="D2391" s="2">
        <v>460.66654260354551</v>
      </c>
      <c r="E2391" s="2">
        <v>692.21664908656192</v>
      </c>
      <c r="F2391" s="2">
        <v>705.36713391315141</v>
      </c>
      <c r="G2391" s="2">
        <v>117.87117177421401</v>
      </c>
      <c r="H2391" s="2">
        <v>308.6968448669345</v>
      </c>
    </row>
    <row r="2392" spans="1:8" x14ac:dyDescent="0.25">
      <c r="A2392" s="5">
        <v>45847</v>
      </c>
      <c r="B2392" s="2">
        <v>909.82451193830673</v>
      </c>
      <c r="C2392" s="2">
        <v>1040.913129085749</v>
      </c>
      <c r="D2392" s="2">
        <v>466.63759274392572</v>
      </c>
      <c r="E2392" s="2">
        <v>702.25149531205557</v>
      </c>
      <c r="F2392" s="2">
        <v>717.21998013688835</v>
      </c>
      <c r="G2392" s="2">
        <v>118.3407099037356</v>
      </c>
      <c r="H2392" s="2">
        <v>310.56819706059377</v>
      </c>
    </row>
    <row r="2393" spans="1:8" x14ac:dyDescent="0.25">
      <c r="A2393" s="5">
        <v>45848</v>
      </c>
      <c r="B2393" s="2">
        <v>915.29718191224822</v>
      </c>
      <c r="C2393" s="2">
        <v>1036.71641408291</v>
      </c>
      <c r="D2393" s="2">
        <v>469.27957084948179</v>
      </c>
      <c r="E2393" s="2">
        <v>701.36792576330515</v>
      </c>
      <c r="F2393" s="2">
        <v>711.79758760515438</v>
      </c>
      <c r="G2393" s="2">
        <v>118.35691520201109</v>
      </c>
      <c r="H2393" s="2">
        <v>311.42108099758309</v>
      </c>
    </row>
    <row r="2394" spans="1:8" x14ac:dyDescent="0.25">
      <c r="A2394" s="5">
        <v>45849</v>
      </c>
      <c r="B2394" s="2">
        <v>909.91073265392401</v>
      </c>
      <c r="C2394" s="2">
        <v>1040.5202744089279</v>
      </c>
      <c r="D2394" s="2">
        <v>476.06968032170113</v>
      </c>
      <c r="E2394" s="2">
        <v>710.07746581660206</v>
      </c>
      <c r="F2394" s="2">
        <v>702.27427079242352</v>
      </c>
      <c r="G2394" s="2">
        <v>117.87117177421401</v>
      </c>
      <c r="H2394" s="2">
        <v>310.39416283192531</v>
      </c>
    </row>
    <row r="2395" spans="1:8" x14ac:dyDescent="0.25">
      <c r="A2395" s="5">
        <v>45852</v>
      </c>
      <c r="B2395" s="2">
        <v>898.965590914583</v>
      </c>
      <c r="C2395" s="2">
        <v>1039.900027850568</v>
      </c>
      <c r="D2395" s="2">
        <v>479.68922188149821</v>
      </c>
      <c r="E2395" s="2">
        <v>712.1917249618931</v>
      </c>
      <c r="F2395" s="2">
        <v>705.61180138148029</v>
      </c>
      <c r="G2395" s="2">
        <v>117.8549794609531</v>
      </c>
      <c r="H2395" s="2">
        <v>310.83101586306981</v>
      </c>
    </row>
    <row r="2396" spans="1:8" x14ac:dyDescent="0.25">
      <c r="A2396" s="5">
        <v>45853</v>
      </c>
      <c r="B2396" s="2">
        <v>901.07704043924991</v>
      </c>
      <c r="C2396" s="2">
        <v>1045.688613450287</v>
      </c>
      <c r="D2396" s="2">
        <v>480.85178772260548</v>
      </c>
      <c r="E2396" s="2">
        <v>714.27444524863176</v>
      </c>
      <c r="F2396" s="2">
        <v>695.30535672699818</v>
      </c>
      <c r="G2396" s="2">
        <v>117.49878752425759</v>
      </c>
      <c r="H2396" s="2">
        <v>309.60127566992759</v>
      </c>
    </row>
    <row r="2397" spans="1:8" x14ac:dyDescent="0.25">
      <c r="A2397" s="5">
        <v>45854</v>
      </c>
      <c r="B2397" s="2">
        <v>905.60161288897291</v>
      </c>
      <c r="C2397" s="2">
        <v>1045.275179457765</v>
      </c>
      <c r="D2397" s="2">
        <v>483.41451376696102</v>
      </c>
      <c r="E2397" s="2">
        <v>704.3026767402423</v>
      </c>
      <c r="F2397" s="2">
        <v>687.98422707588327</v>
      </c>
      <c r="G2397" s="2">
        <v>117.72545393988069</v>
      </c>
      <c r="H2397" s="2">
        <v>310.59003608038512</v>
      </c>
    </row>
    <row r="2398" spans="1:8" x14ac:dyDescent="0.25">
      <c r="A2398" s="5">
        <v>45855</v>
      </c>
      <c r="B2398" s="2">
        <v>904.998332157709</v>
      </c>
      <c r="C2398" s="2">
        <v>1057.84436287227</v>
      </c>
      <c r="D2398" s="2">
        <v>485.02621507690583</v>
      </c>
      <c r="E2398" s="2">
        <v>706.48006175356647</v>
      </c>
      <c r="F2398" s="2">
        <v>686.51604231925432</v>
      </c>
      <c r="G2398" s="2">
        <v>117.7578645364317</v>
      </c>
      <c r="H2398" s="2">
        <v>312.25907469380581</v>
      </c>
    </row>
    <row r="2399" spans="1:8" x14ac:dyDescent="0.25">
      <c r="A2399" s="5">
        <v>45856</v>
      </c>
      <c r="B2399" s="2">
        <v>909.9968873000272</v>
      </c>
      <c r="C2399" s="2">
        <v>1054.433293510021</v>
      </c>
      <c r="D2399" s="2">
        <v>488.93642843850381</v>
      </c>
      <c r="E2399" s="2">
        <v>713.58020515305225</v>
      </c>
      <c r="F2399" s="2">
        <v>689.32518954755858</v>
      </c>
      <c r="G2399" s="2">
        <v>117.95212035550369</v>
      </c>
      <c r="H2399" s="2">
        <v>312.23081955400949</v>
      </c>
    </row>
    <row r="2400" spans="1:8" x14ac:dyDescent="0.25">
      <c r="A2400" s="5">
        <v>45859</v>
      </c>
      <c r="B2400" s="2">
        <v>915.59865710409554</v>
      </c>
      <c r="C2400" s="2">
        <v>1054.4540002518261</v>
      </c>
      <c r="D2400" s="2">
        <v>502.25231202414369</v>
      </c>
      <c r="E2400" s="2">
        <v>723.58351251999386</v>
      </c>
      <c r="F2400" s="2">
        <v>697.83060811622386</v>
      </c>
      <c r="G2400" s="2">
        <v>118.29215893398219</v>
      </c>
      <c r="H2400" s="2">
        <v>312.66767258515398</v>
      </c>
    </row>
    <row r="2401" spans="1:8" x14ac:dyDescent="0.25">
      <c r="A2401" s="5">
        <v>45860</v>
      </c>
      <c r="B2401" s="2">
        <v>923.87221198007103</v>
      </c>
      <c r="C2401" s="2">
        <v>1044.551590329537</v>
      </c>
      <c r="D2401" s="2">
        <v>505.52842798540371</v>
      </c>
      <c r="E2401" s="2">
        <v>717.80872344363411</v>
      </c>
      <c r="F2401" s="2">
        <v>689.84397575338778</v>
      </c>
      <c r="G2401" s="2">
        <v>118.4864407230835</v>
      </c>
      <c r="H2401" s="2">
        <v>312.86700811723921</v>
      </c>
    </row>
    <row r="2402" spans="1:8" x14ac:dyDescent="0.25">
      <c r="A2402" s="5">
        <v>45861</v>
      </c>
      <c r="B2402" s="2">
        <v>922.79488248669782</v>
      </c>
      <c r="C2402" s="2">
        <v>1045.7918923071029</v>
      </c>
      <c r="D2402" s="2">
        <v>502.59577807804652</v>
      </c>
      <c r="E2402" s="2">
        <v>720.39630622185234</v>
      </c>
      <c r="F2402" s="2">
        <v>698.42773109911559</v>
      </c>
      <c r="G2402" s="2">
        <v>118.24359497921419</v>
      </c>
      <c r="H2402" s="2">
        <v>315.31108981551108</v>
      </c>
    </row>
    <row r="2403" spans="1:8" x14ac:dyDescent="0.25">
      <c r="A2403" s="5">
        <v>45862</v>
      </c>
      <c r="B2403" s="2">
        <v>921.11433833157457</v>
      </c>
      <c r="C2403" s="2">
        <v>1056.1492134185739</v>
      </c>
      <c r="D2403" s="2">
        <v>507.72135153285387</v>
      </c>
      <c r="E2403" s="2">
        <v>732.8294539233226</v>
      </c>
      <c r="F2403" s="2">
        <v>699.62179711824422</v>
      </c>
      <c r="G2403" s="2">
        <v>118.0978511748517</v>
      </c>
      <c r="H2403" s="2">
        <v>315.53124747289621</v>
      </c>
    </row>
    <row r="2404" spans="1:8" x14ac:dyDescent="0.25">
      <c r="A2404" s="5">
        <v>45863</v>
      </c>
      <c r="B2404" s="2">
        <v>921.63153048624929</v>
      </c>
      <c r="C2404" s="2">
        <v>1061.9997918176041</v>
      </c>
      <c r="D2404" s="2">
        <v>510.38978744750909</v>
      </c>
      <c r="E2404" s="2">
        <v>730.33653587168988</v>
      </c>
      <c r="F2404" s="2">
        <v>697.54677225936371</v>
      </c>
      <c r="G2404" s="2">
        <v>118.3893257985622</v>
      </c>
      <c r="H2404" s="2">
        <v>316.78527207496347</v>
      </c>
    </row>
    <row r="2405" spans="1:8" x14ac:dyDescent="0.25">
      <c r="A2405" s="5">
        <v>45866</v>
      </c>
      <c r="B2405" s="2">
        <v>922.36404318666803</v>
      </c>
      <c r="C2405" s="2">
        <v>1059.4982262684609</v>
      </c>
      <c r="D2405" s="2">
        <v>508.80458440202932</v>
      </c>
      <c r="E2405" s="2">
        <v>734.59659302082378</v>
      </c>
      <c r="F2405" s="2">
        <v>702.39171597579889</v>
      </c>
      <c r="G2405" s="2">
        <v>118.1949920694023</v>
      </c>
      <c r="H2405" s="2">
        <v>316.84129811908417</v>
      </c>
    </row>
    <row r="2406" spans="1:8" x14ac:dyDescent="0.25">
      <c r="A2406" s="5">
        <v>45867</v>
      </c>
      <c r="B2406" s="2">
        <v>910.38471534651922</v>
      </c>
      <c r="C2406" s="2">
        <v>1059.642982321938</v>
      </c>
      <c r="D2406" s="2">
        <v>517.17981600899736</v>
      </c>
      <c r="E2406" s="2">
        <v>728.97959453908288</v>
      </c>
      <c r="F2406" s="2">
        <v>685.1360914057027</v>
      </c>
      <c r="G2406" s="2">
        <v>118.8102610182719</v>
      </c>
      <c r="H2406" s="2">
        <v>315.90362455093208</v>
      </c>
    </row>
    <row r="2407" spans="1:8" x14ac:dyDescent="0.25">
      <c r="A2407" s="5">
        <v>45868</v>
      </c>
      <c r="B2407" s="2">
        <v>900.8184443619125</v>
      </c>
      <c r="C2407" s="2">
        <v>1061.02804035298</v>
      </c>
      <c r="D2407" s="2">
        <v>519.24065278777914</v>
      </c>
      <c r="E2407" s="2">
        <v>726.39201176086442</v>
      </c>
      <c r="F2407" s="2">
        <v>680.44776126117404</v>
      </c>
      <c r="G2407" s="2">
        <v>118.50263303634441</v>
      </c>
      <c r="H2407" s="2">
        <v>315.50892421763291</v>
      </c>
    </row>
    <row r="2408" spans="1:8" x14ac:dyDescent="0.25">
      <c r="A2408" s="5">
        <v>45869</v>
      </c>
      <c r="B2408" s="2">
        <v>894.44101846485978</v>
      </c>
      <c r="C2408" s="2">
        <v>1102.911789996685</v>
      </c>
      <c r="D2408" s="2">
        <v>507.00796161594923</v>
      </c>
      <c r="E2408" s="2">
        <v>738.76203359430144</v>
      </c>
      <c r="F2408" s="2">
        <v>757.01662242228281</v>
      </c>
      <c r="G2408" s="2">
        <v>118.51882534960529</v>
      </c>
      <c r="H2408" s="2">
        <v>314.34317574212707</v>
      </c>
    </row>
    <row r="2409" spans="1:8" x14ac:dyDescent="0.25">
      <c r="A2409" s="5">
        <v>45870</v>
      </c>
      <c r="B2409" s="2">
        <v>872.07675229358244</v>
      </c>
      <c r="C2409" s="2">
        <v>1083.499824828928</v>
      </c>
      <c r="D2409" s="2">
        <v>499.68958597978849</v>
      </c>
      <c r="E2409" s="2">
        <v>677.66924223980072</v>
      </c>
      <c r="F2409" s="2">
        <v>734.08416075054538</v>
      </c>
      <c r="G2409" s="2">
        <v>119.5454985174359</v>
      </c>
      <c r="H2409" s="2">
        <v>309.31615782396199</v>
      </c>
    </row>
    <row r="2410" spans="1:8" x14ac:dyDescent="0.25">
      <c r="A2410" s="5">
        <v>45873</v>
      </c>
      <c r="B2410" s="2">
        <v>876.25664008937883</v>
      </c>
      <c r="C2410" s="2">
        <v>1107.33576945496</v>
      </c>
      <c r="D2410" s="2">
        <v>515.30398161708183</v>
      </c>
      <c r="E2410" s="2">
        <v>667.88680318458216</v>
      </c>
      <c r="F2410" s="2">
        <v>759.88443226005643</v>
      </c>
      <c r="G2410" s="2">
        <v>119.62670679901861</v>
      </c>
      <c r="H2410" s="2">
        <v>313.87458107578721</v>
      </c>
    </row>
    <row r="2411" spans="1:8" x14ac:dyDescent="0.25">
      <c r="A2411" s="5">
        <v>45874</v>
      </c>
      <c r="B2411" s="2">
        <v>874.40372057253535</v>
      </c>
      <c r="C2411" s="2">
        <v>1091.0247185137459</v>
      </c>
      <c r="D2411" s="2">
        <v>514.32641816284092</v>
      </c>
      <c r="E2411" s="2">
        <v>674.51362295114029</v>
      </c>
      <c r="F2411" s="2">
        <v>747.24851817678632</v>
      </c>
      <c r="G2411" s="2">
        <v>119.6754655290063</v>
      </c>
      <c r="H2411" s="2">
        <v>312.34982042127518</v>
      </c>
    </row>
    <row r="2412" spans="1:8" x14ac:dyDescent="0.25">
      <c r="A2412" s="5">
        <v>45875</v>
      </c>
      <c r="B2412" s="2">
        <v>918.91666809129049</v>
      </c>
      <c r="C2412" s="2">
        <v>1085.2156173113781</v>
      </c>
      <c r="D2412" s="2">
        <v>518.07816785740295</v>
      </c>
      <c r="E2412" s="2">
        <v>701.52571635792378</v>
      </c>
      <c r="F2412" s="2">
        <v>755.59738315576328</v>
      </c>
      <c r="G2412" s="2">
        <v>119.57797403906019</v>
      </c>
      <c r="H2412" s="2">
        <v>314.62432285722173</v>
      </c>
    </row>
    <row r="2413" spans="1:8" x14ac:dyDescent="0.25">
      <c r="A2413" s="5">
        <v>45876</v>
      </c>
      <c r="B2413" s="2">
        <v>948.13240892172996</v>
      </c>
      <c r="C2413" s="2">
        <v>1076.7396151906889</v>
      </c>
      <c r="D2413" s="2">
        <v>519.21423543404569</v>
      </c>
      <c r="E2413" s="2">
        <v>704.11334728707141</v>
      </c>
      <c r="F2413" s="2">
        <v>745.65305115298554</v>
      </c>
      <c r="G2413" s="2">
        <v>119.5292542641165</v>
      </c>
      <c r="H2413" s="2">
        <v>314.3734162473591</v>
      </c>
    </row>
    <row r="2414" spans="1:8" x14ac:dyDescent="0.25">
      <c r="A2414" s="5">
        <v>45877</v>
      </c>
      <c r="B2414" s="2">
        <v>988.29335756102398</v>
      </c>
      <c r="C2414" s="2">
        <v>1079.220473998027</v>
      </c>
      <c r="D2414" s="2">
        <v>532.16023561204929</v>
      </c>
      <c r="E2414" s="2">
        <v>702.72486709591215</v>
      </c>
      <c r="F2414" s="2">
        <v>752.96452366695883</v>
      </c>
      <c r="G2414" s="2">
        <v>119.26935919601981</v>
      </c>
      <c r="H2414" s="2">
        <v>316.82543940737332</v>
      </c>
    </row>
    <row r="2415" spans="1:8" x14ac:dyDescent="0.25">
      <c r="A2415" s="5">
        <v>45880</v>
      </c>
      <c r="B2415" s="2">
        <v>980.05356420664282</v>
      </c>
      <c r="C2415" s="2">
        <v>1078.66234766508</v>
      </c>
      <c r="D2415" s="2">
        <v>531.05054493377463</v>
      </c>
      <c r="E2415" s="2">
        <v>698.33855821071143</v>
      </c>
      <c r="F2415" s="2">
        <v>749.60737889252721</v>
      </c>
      <c r="G2415" s="2">
        <v>119.3505544925878</v>
      </c>
      <c r="H2415" s="2">
        <v>316.03206800990358</v>
      </c>
    </row>
    <row r="2416" spans="1:8" x14ac:dyDescent="0.25">
      <c r="A2416" s="5">
        <v>45881</v>
      </c>
      <c r="B2416" s="2">
        <v>990.70905719712152</v>
      </c>
      <c r="C2416" s="2">
        <v>1094.104989711537</v>
      </c>
      <c r="D2416" s="2">
        <v>537.23293390402375</v>
      </c>
      <c r="E2416" s="2">
        <v>698.8750077116722</v>
      </c>
      <c r="F2416" s="2">
        <v>773.22495746136053</v>
      </c>
      <c r="G2416" s="2">
        <v>119.3668117309219</v>
      </c>
      <c r="H2416" s="2">
        <v>319.61758956298229</v>
      </c>
    </row>
    <row r="2417" spans="1:8" x14ac:dyDescent="0.25">
      <c r="A2417" s="5">
        <v>45882</v>
      </c>
      <c r="B2417" s="2">
        <v>1006.584636409968</v>
      </c>
      <c r="C2417" s="2">
        <v>1076.202131886495</v>
      </c>
      <c r="D2417" s="2">
        <v>533.5869345351274</v>
      </c>
      <c r="E2417" s="2">
        <v>708.62585975740956</v>
      </c>
      <c r="F2417" s="2">
        <v>763.51563578977004</v>
      </c>
      <c r="G2417" s="2">
        <v>119.8054325405765</v>
      </c>
      <c r="H2417" s="2">
        <v>320.64997958947481</v>
      </c>
    </row>
    <row r="2418" spans="1:8" x14ac:dyDescent="0.25">
      <c r="A2418" s="5">
        <v>45883</v>
      </c>
      <c r="B2418" s="2">
        <v>1004.211948027408</v>
      </c>
      <c r="C2418" s="2">
        <v>1080.1299140980821</v>
      </c>
      <c r="D2418" s="2">
        <v>536.17615884394741</v>
      </c>
      <c r="E2418" s="2">
        <v>728.88492981249715</v>
      </c>
      <c r="F2418" s="2">
        <v>765.5221009731664</v>
      </c>
      <c r="G2418" s="2">
        <v>119.46427725083871</v>
      </c>
      <c r="H2418" s="2">
        <v>320.74716564872301</v>
      </c>
    </row>
    <row r="2419" spans="1:8" x14ac:dyDescent="0.25">
      <c r="A2419" s="5">
        <v>45884</v>
      </c>
      <c r="B2419" s="2">
        <v>999.07821465968527</v>
      </c>
      <c r="C2419" s="2">
        <v>1075.3543660204921</v>
      </c>
      <c r="D2419" s="2">
        <v>538.71250798993469</v>
      </c>
      <c r="E2419" s="2">
        <v>729.04272040711612</v>
      </c>
      <c r="F2419" s="2">
        <v>768.55630148442492</v>
      </c>
      <c r="G2419" s="2">
        <v>119.3018347176441</v>
      </c>
      <c r="H2419" s="2">
        <v>319.81791777778528</v>
      </c>
    </row>
    <row r="2420" spans="1:8" x14ac:dyDescent="0.25">
      <c r="A2420" s="5">
        <v>45887</v>
      </c>
      <c r="B2420" s="2">
        <v>996.05850752767128</v>
      </c>
      <c r="C2420" s="2">
        <v>1069.0079089400319</v>
      </c>
      <c r="D2420" s="2">
        <v>537.65565201912739</v>
      </c>
      <c r="E2420" s="2">
        <v>730.49432646630873</v>
      </c>
      <c r="F2420" s="2">
        <v>751.07550366693783</v>
      </c>
      <c r="G2420" s="2">
        <v>119.1718547210592</v>
      </c>
      <c r="H2420" s="2">
        <v>319.78569190711778</v>
      </c>
    </row>
    <row r="2421" spans="1:8" x14ac:dyDescent="0.25">
      <c r="A2421" s="5">
        <v>45888</v>
      </c>
      <c r="B2421" s="2">
        <v>994.63490771203806</v>
      </c>
      <c r="C2421" s="2">
        <v>1053.8543967222181</v>
      </c>
      <c r="D2421" s="2">
        <v>532.55657682878473</v>
      </c>
      <c r="E2421" s="2">
        <v>719.51273667310193</v>
      </c>
      <c r="F2421" s="2">
        <v>735.52295422022132</v>
      </c>
      <c r="G2421" s="2">
        <v>119.3992872525462</v>
      </c>
      <c r="H2421" s="2">
        <v>317.91235434802292</v>
      </c>
    </row>
    <row r="2422" spans="1:8" x14ac:dyDescent="0.25">
      <c r="A2422" s="5">
        <v>45889</v>
      </c>
      <c r="B2422" s="2">
        <v>975.00618369356505</v>
      </c>
      <c r="C2422" s="2">
        <v>1045.4818008844491</v>
      </c>
      <c r="D2422" s="2">
        <v>526.61198449750395</v>
      </c>
      <c r="E2422" s="2">
        <v>706.25914529091426</v>
      </c>
      <c r="F2422" s="2">
        <v>731.84268523596177</v>
      </c>
      <c r="G2422" s="2">
        <v>119.4805344891728</v>
      </c>
      <c r="H2422" s="2">
        <v>317.13929662860738</v>
      </c>
    </row>
    <row r="2423" spans="1:8" x14ac:dyDescent="0.25">
      <c r="A2423" s="5">
        <v>45890</v>
      </c>
      <c r="B2423" s="2">
        <v>970.21759746636621</v>
      </c>
      <c r="C2423" s="2">
        <v>1044.135798954102</v>
      </c>
      <c r="D2423" s="2">
        <v>527.7479711634154</v>
      </c>
      <c r="E2423" s="2">
        <v>700.389691487969</v>
      </c>
      <c r="F2423" s="2">
        <v>723.40570637834412</v>
      </c>
      <c r="G2423" s="2">
        <v>119.1881249444079</v>
      </c>
      <c r="H2423" s="2">
        <v>315.86941331482899</v>
      </c>
    </row>
    <row r="2424" spans="1:8" x14ac:dyDescent="0.25">
      <c r="A2424" s="5">
        <v>45891</v>
      </c>
      <c r="B2424" s="2">
        <v>982.55561669738483</v>
      </c>
      <c r="C2424" s="2">
        <v>1050.3273696058641</v>
      </c>
      <c r="D2424" s="2">
        <v>544.49855574344838</v>
      </c>
      <c r="E2424" s="2">
        <v>722.13190646080147</v>
      </c>
      <c r="F2424" s="2">
        <v>738.76259382905926</v>
      </c>
      <c r="G2424" s="2">
        <v>119.7891882872571</v>
      </c>
      <c r="H2424" s="2">
        <v>320.66634674843141</v>
      </c>
    </row>
    <row r="2425" spans="1:8" x14ac:dyDescent="0.25">
      <c r="A2425" s="5">
        <v>45894</v>
      </c>
      <c r="B2425" s="2">
        <v>979.96734349102553</v>
      </c>
      <c r="C2425" s="2">
        <v>1044.177339863815</v>
      </c>
      <c r="D2425" s="2">
        <v>550.8394892914647</v>
      </c>
      <c r="E2425" s="2">
        <v>719.29186836137876</v>
      </c>
      <c r="F2425" s="2">
        <v>737.3042461562269</v>
      </c>
      <c r="G2425" s="2">
        <v>119.62670679901861</v>
      </c>
      <c r="H2425" s="2">
        <v>319.29826048091371</v>
      </c>
    </row>
    <row r="2426" spans="1:8" x14ac:dyDescent="0.25">
      <c r="A2426" s="5">
        <v>45895</v>
      </c>
      <c r="B2426" s="2">
        <v>989.24238005843699</v>
      </c>
      <c r="C2426" s="2">
        <v>1039.5803794701569</v>
      </c>
      <c r="D2426" s="2">
        <v>547.27274198376938</v>
      </c>
      <c r="E2426" s="2">
        <v>721.7217086959073</v>
      </c>
      <c r="F2426" s="2">
        <v>738.08725403354163</v>
      </c>
      <c r="G2426" s="2">
        <v>119.772931048923</v>
      </c>
      <c r="H2426" s="2">
        <v>320.61823795427938</v>
      </c>
    </row>
    <row r="2427" spans="1:8" x14ac:dyDescent="0.25">
      <c r="A2427" s="5">
        <v>45896</v>
      </c>
      <c r="B2427" s="2">
        <v>994.33297003359394</v>
      </c>
      <c r="C2427" s="2">
        <v>1049.312611831338</v>
      </c>
      <c r="D2427" s="2">
        <v>548.17097246607818</v>
      </c>
      <c r="E2427" s="2">
        <v>723.015476009552</v>
      </c>
      <c r="F2427" s="2">
        <v>731.50996387121029</v>
      </c>
      <c r="G2427" s="2">
        <v>119.88666679218851</v>
      </c>
      <c r="H2427" s="2">
        <v>321.38483113014257</v>
      </c>
    </row>
    <row r="2428" spans="1:8" x14ac:dyDescent="0.25">
      <c r="A2428" s="5">
        <v>45897</v>
      </c>
      <c r="B2428" s="2">
        <v>1003.262859460481</v>
      </c>
      <c r="C2428" s="2">
        <v>1055.317758093807</v>
      </c>
      <c r="D2428" s="2">
        <v>559.16192664633104</v>
      </c>
      <c r="E2428" s="2">
        <v>730.84144651409838</v>
      </c>
      <c r="F2428" s="2">
        <v>735.16072160408032</v>
      </c>
      <c r="G2428" s="2">
        <v>120.0328261170197</v>
      </c>
      <c r="H2428" s="2">
        <v>322.39935286771509</v>
      </c>
    </row>
    <row r="2429" spans="1:8" x14ac:dyDescent="0.25">
      <c r="A2429" s="5">
        <v>45898</v>
      </c>
      <c r="B2429" s="2">
        <v>1001.450969111759</v>
      </c>
      <c r="C2429" s="2">
        <v>1049.209141835368</v>
      </c>
      <c r="D2429" s="2">
        <v>562.51729466879192</v>
      </c>
      <c r="E2429" s="2">
        <v>722.63681710321009</v>
      </c>
      <c r="F2429" s="2">
        <v>723.01426242190496</v>
      </c>
      <c r="G2429" s="2">
        <v>119.88666679218851</v>
      </c>
      <c r="H2429" s="2">
        <v>320.3365823919392</v>
      </c>
    </row>
    <row r="2430" spans="1:8" x14ac:dyDescent="0.25">
      <c r="A2430" s="5">
        <v>45902</v>
      </c>
      <c r="B2430" s="2">
        <v>991.01112701459351</v>
      </c>
      <c r="C2430" s="2">
        <v>1045.958055945953</v>
      </c>
      <c r="D2430" s="2">
        <v>558.39570202195921</v>
      </c>
      <c r="E2430" s="2">
        <v>711.08723895049047</v>
      </c>
      <c r="F2430" s="2">
        <v>719.50044409334839</v>
      </c>
      <c r="G2430" s="2">
        <v>119.6307711086021</v>
      </c>
      <c r="H2430" s="2">
        <v>318.11912289460469</v>
      </c>
    </row>
    <row r="2431" spans="1:8" x14ac:dyDescent="0.25">
      <c r="A2431" s="5">
        <v>45903</v>
      </c>
      <c r="B2431" s="2">
        <v>1028.758622381263</v>
      </c>
      <c r="C2431" s="2">
        <v>1046.4343747205089</v>
      </c>
      <c r="D2431" s="2">
        <v>609.41351856496726</v>
      </c>
      <c r="E2431" s="2">
        <v>713.13842037867698</v>
      </c>
      <c r="F2431" s="2">
        <v>721.39924119494765</v>
      </c>
      <c r="G2431" s="2">
        <v>120.0219187047188</v>
      </c>
      <c r="H2431" s="2">
        <v>319.74155384383698</v>
      </c>
    </row>
    <row r="2432" spans="1:8" x14ac:dyDescent="0.25">
      <c r="A2432" s="5">
        <v>45904</v>
      </c>
      <c r="B2432" s="2">
        <v>1034.4099443207431</v>
      </c>
      <c r="C2432" s="2">
        <v>1051.859668499399</v>
      </c>
      <c r="D2432" s="2">
        <v>613.74657140776583</v>
      </c>
      <c r="E2432" s="2">
        <v>743.71633083901486</v>
      </c>
      <c r="F2432" s="2">
        <v>732.75303536266665</v>
      </c>
      <c r="G2432" s="2">
        <v>120.47830301440619</v>
      </c>
      <c r="H2432" s="2">
        <v>322.41027237761068</v>
      </c>
    </row>
    <row r="2433" spans="1:8" x14ac:dyDescent="0.25">
      <c r="A2433" s="5">
        <v>45905</v>
      </c>
      <c r="B2433" s="2">
        <v>1034.021653787654</v>
      </c>
      <c r="C2433" s="2">
        <v>1025.002514674509</v>
      </c>
      <c r="D2433" s="2">
        <v>620.8799851124254</v>
      </c>
      <c r="E2433" s="2">
        <v>733.14503511256032</v>
      </c>
      <c r="F2433" s="2">
        <v>736.47229278880263</v>
      </c>
      <c r="G2433" s="2">
        <v>121.0487217226959</v>
      </c>
      <c r="H2433" s="2">
        <v>321.38979454373151</v>
      </c>
    </row>
    <row r="2434" spans="1:8" x14ac:dyDescent="0.25">
      <c r="A2434" s="5">
        <v>45908</v>
      </c>
      <c r="B2434" s="2">
        <v>1026.213294358927</v>
      </c>
      <c r="C2434" s="2">
        <v>1031.628799478063</v>
      </c>
      <c r="D2434" s="2">
        <v>618.89670126948943</v>
      </c>
      <c r="E2434" s="2">
        <v>744.22124148142359</v>
      </c>
      <c r="F2434" s="2">
        <v>736.32545631847427</v>
      </c>
      <c r="G2434" s="2">
        <v>121.4398823038273</v>
      </c>
      <c r="H2434" s="2">
        <v>322.06663467484321</v>
      </c>
    </row>
    <row r="2435" spans="1:8" x14ac:dyDescent="0.25">
      <c r="A2435" s="5">
        <v>45909</v>
      </c>
      <c r="B2435" s="2">
        <v>1010.984998173591</v>
      </c>
      <c r="C2435" s="2">
        <v>1032.06370476901</v>
      </c>
      <c r="D2435" s="2">
        <v>633.67897049185638</v>
      </c>
      <c r="E2435" s="2">
        <v>751.79475666476583</v>
      </c>
      <c r="F2435" s="2">
        <v>749.44098821904242</v>
      </c>
      <c r="G2435" s="2">
        <v>121.2116836564763</v>
      </c>
      <c r="H2435" s="2">
        <v>322.93239927539003</v>
      </c>
    </row>
    <row r="2436" spans="1:8" x14ac:dyDescent="0.25">
      <c r="A2436" s="5">
        <v>45910</v>
      </c>
      <c r="B2436" s="2">
        <v>978.37117010513077</v>
      </c>
      <c r="C2436" s="2">
        <v>1036.122226162697</v>
      </c>
      <c r="D2436" s="2">
        <v>632.46247764841053</v>
      </c>
      <c r="E2436" s="2">
        <v>726.83379653523968</v>
      </c>
      <c r="F2436" s="2">
        <v>736.01228915687932</v>
      </c>
      <c r="G2436" s="2">
        <v>121.42358611044919</v>
      </c>
      <c r="H2436" s="2">
        <v>323.89585838243079</v>
      </c>
    </row>
    <row r="2437" spans="1:8" x14ac:dyDescent="0.25">
      <c r="A2437" s="5">
        <v>45911</v>
      </c>
      <c r="B2437" s="2">
        <v>992.34850611460956</v>
      </c>
      <c r="C2437" s="2">
        <v>1037.4475213512389</v>
      </c>
      <c r="D2437" s="2">
        <v>635.63579652569319</v>
      </c>
      <c r="E2437" s="2">
        <v>725.63464579725144</v>
      </c>
      <c r="F2437" s="2">
        <v>734.95528250650079</v>
      </c>
      <c r="G2437" s="2">
        <v>121.68437714455629</v>
      </c>
      <c r="H2437" s="2">
        <v>326.64440313377833</v>
      </c>
    </row>
    <row r="2438" spans="1:8" x14ac:dyDescent="0.25">
      <c r="A2438" s="5">
        <v>45912</v>
      </c>
      <c r="B2438" s="2">
        <v>1009.776983181757</v>
      </c>
      <c r="C2438" s="2">
        <v>1055.8561333807249</v>
      </c>
      <c r="D2438" s="2">
        <v>636.77287548647587</v>
      </c>
      <c r="E2438" s="2">
        <v>719.95452144747719</v>
      </c>
      <c r="F2438" s="2">
        <v>739.5456616885923</v>
      </c>
      <c r="G2438" s="2">
        <v>121.5376724491101</v>
      </c>
      <c r="H2438" s="2">
        <v>326.48671185229267</v>
      </c>
    </row>
    <row r="2439" spans="1:8" x14ac:dyDescent="0.25">
      <c r="A2439" s="5">
        <v>45915</v>
      </c>
      <c r="B2439" s="2">
        <v>1021.122836522798</v>
      </c>
      <c r="C2439" s="2">
        <v>1067.1622055451539</v>
      </c>
      <c r="D2439" s="2">
        <v>665.35887954819441</v>
      </c>
      <c r="E2439" s="2">
        <v>730.30494886220856</v>
      </c>
      <c r="F2439" s="2">
        <v>748.4621983812898</v>
      </c>
      <c r="G2439" s="2">
        <v>121.76585811144651</v>
      </c>
      <c r="H2439" s="2">
        <v>328.02336048764448</v>
      </c>
    </row>
    <row r="2440" spans="1:8" x14ac:dyDescent="0.25">
      <c r="A2440" s="5">
        <v>45916</v>
      </c>
      <c r="B2440" s="2">
        <v>1027.3780998886809</v>
      </c>
      <c r="C2440" s="2">
        <v>1054.0752898724841</v>
      </c>
      <c r="D2440" s="2">
        <v>664.16892542457913</v>
      </c>
      <c r="E2440" s="2">
        <v>738.57270414113043</v>
      </c>
      <c r="F2440" s="2">
        <v>762.45856915717332</v>
      </c>
      <c r="G2440" s="2">
        <v>121.7821543048245</v>
      </c>
      <c r="H2440" s="2">
        <v>327.60088925002088</v>
      </c>
    </row>
    <row r="2441" spans="1:8" x14ac:dyDescent="0.25">
      <c r="A2441" s="5">
        <v>45917</v>
      </c>
      <c r="B2441" s="2">
        <v>1031.00194665564</v>
      </c>
      <c r="C2441" s="2">
        <v>1056.10461428238</v>
      </c>
      <c r="D2441" s="2">
        <v>659.85852758651379</v>
      </c>
      <c r="E2441" s="2">
        <v>730.90452423120269</v>
      </c>
      <c r="F2441" s="2">
        <v>759.24814088863343</v>
      </c>
      <c r="G2441" s="2">
        <v>121.57025185085151</v>
      </c>
      <c r="H2441" s="2">
        <v>327.28306129791571</v>
      </c>
    </row>
    <row r="2442" spans="1:8" x14ac:dyDescent="0.25">
      <c r="A2442" s="5">
        <v>45918</v>
      </c>
      <c r="B2442" s="2">
        <v>1026.213294358927</v>
      </c>
      <c r="C2442" s="2">
        <v>1052.8536558190681</v>
      </c>
      <c r="D2442" s="2">
        <v>666.469581610609</v>
      </c>
      <c r="E2442" s="2">
        <v>729.67383463466228</v>
      </c>
      <c r="F2442" s="2">
        <v>763.68196648103662</v>
      </c>
      <c r="G2442" s="2">
        <v>121.2606241766689</v>
      </c>
      <c r="H2442" s="2">
        <v>328.85045888574513</v>
      </c>
    </row>
    <row r="2443" spans="1:8" x14ac:dyDescent="0.25">
      <c r="A2443" s="5">
        <v>45919</v>
      </c>
      <c r="B2443" s="2">
        <v>1059.0859827827801</v>
      </c>
      <c r="C2443" s="2">
        <v>1072.4838381889181</v>
      </c>
      <c r="D2443" s="2">
        <v>673.58305082003028</v>
      </c>
      <c r="E2443" s="2">
        <v>730.46273945682731</v>
      </c>
      <c r="F2443" s="2">
        <v>761.85172905492152</v>
      </c>
      <c r="G2443" s="2">
        <v>121.3094997717884</v>
      </c>
      <c r="H2443" s="2">
        <v>330.45703112326652</v>
      </c>
    </row>
    <row r="2444" spans="1:8" x14ac:dyDescent="0.25">
      <c r="A2444" s="5">
        <v>45922</v>
      </c>
      <c r="B2444" s="2">
        <v>1104.7279261547651</v>
      </c>
      <c r="C2444" s="2">
        <v>1065.2777646148379</v>
      </c>
      <c r="D2444" s="2">
        <v>667.79174386898933</v>
      </c>
      <c r="E2444" s="2">
        <v>718.31363408604273</v>
      </c>
      <c r="F2444" s="2">
        <v>749.41789506500788</v>
      </c>
      <c r="G2444" s="2">
        <v>121.0813270944666</v>
      </c>
      <c r="H2444" s="2">
        <v>331.91436198829018</v>
      </c>
    </row>
    <row r="2445" spans="1:8" x14ac:dyDescent="0.25">
      <c r="A2445" s="5">
        <v>45923</v>
      </c>
      <c r="B2445" s="2">
        <v>1097.6099270765999</v>
      </c>
      <c r="C2445" s="2">
        <v>1054.4688453928729</v>
      </c>
      <c r="D2445" s="2">
        <v>665.49112813832505</v>
      </c>
      <c r="E2445" s="2">
        <v>696.47675438662486</v>
      </c>
      <c r="F2445" s="2">
        <v>739.85876886796905</v>
      </c>
      <c r="G2445" s="2">
        <v>121.32582193519571</v>
      </c>
      <c r="H2445" s="2">
        <v>330.08811632885602</v>
      </c>
    </row>
    <row r="2446" spans="1:8" x14ac:dyDescent="0.25">
      <c r="A2446" s="5">
        <v>45924</v>
      </c>
      <c r="B2446" s="2">
        <v>1088.464320686885</v>
      </c>
      <c r="C2446" s="2">
        <v>1056.373801925839</v>
      </c>
      <c r="D2446" s="2">
        <v>653.53838809641309</v>
      </c>
      <c r="E2446" s="2">
        <v>694.89894474229482</v>
      </c>
      <c r="F2446" s="2">
        <v>745.0104616486442</v>
      </c>
      <c r="G2446" s="2">
        <v>121.0813270944666</v>
      </c>
      <c r="H2446" s="2">
        <v>329.14848160704202</v>
      </c>
    </row>
    <row r="2447" spans="1:8" x14ac:dyDescent="0.25">
      <c r="A2447" s="5">
        <v>45925</v>
      </c>
      <c r="B2447" s="2">
        <v>1108.13612202841</v>
      </c>
      <c r="C2447" s="2">
        <v>1049.9131710567219</v>
      </c>
      <c r="D2447" s="2">
        <v>649.96844481483583</v>
      </c>
      <c r="E2447" s="2">
        <v>688.39832856087412</v>
      </c>
      <c r="F2447" s="2">
        <v>733.5022132688764</v>
      </c>
      <c r="G2447" s="2">
        <v>120.95094456242769</v>
      </c>
      <c r="H2447" s="2">
        <v>327.49975667167519</v>
      </c>
    </row>
    <row r="2448" spans="1:8" x14ac:dyDescent="0.25">
      <c r="A2448" s="5">
        <v>45926</v>
      </c>
      <c r="B2448" s="2">
        <v>1102.0533661632751</v>
      </c>
      <c r="C2448" s="2">
        <v>1059.086385102232</v>
      </c>
      <c r="D2448" s="2">
        <v>651.95176911313752</v>
      </c>
      <c r="E2448" s="2">
        <v>693.54200340968771</v>
      </c>
      <c r="F2448" s="2">
        <v>728.44835148620177</v>
      </c>
      <c r="G2448" s="2">
        <v>120.95094456242769</v>
      </c>
      <c r="H2448" s="2">
        <v>329.43260677028991</v>
      </c>
    </row>
    <row r="2449" spans="1:8" x14ac:dyDescent="0.25">
      <c r="A2449" s="5">
        <v>45929</v>
      </c>
      <c r="B2449" s="2">
        <v>1097.6099270765999</v>
      </c>
      <c r="C2449" s="2">
        <v>1065.588365741906</v>
      </c>
      <c r="D2449" s="2">
        <v>645.36717289814146</v>
      </c>
      <c r="E2449" s="2">
        <v>701.08393158354863</v>
      </c>
      <c r="F2449" s="2">
        <v>728.1056130909991</v>
      </c>
      <c r="G2449" s="2">
        <v>121.2606241766689</v>
      </c>
      <c r="H2449" s="2">
        <v>330.30084097174438</v>
      </c>
    </row>
    <row r="2450" spans="1:8" x14ac:dyDescent="0.25">
      <c r="A2450" s="5">
        <v>45930</v>
      </c>
      <c r="B2450" s="2">
        <v>1098.472794927909</v>
      </c>
      <c r="C2450" s="2">
        <v>1072.525379098631</v>
      </c>
      <c r="D2450" s="2">
        <v>642.85505651614574</v>
      </c>
      <c r="E2450" s="2">
        <v>692.87935032358928</v>
      </c>
      <c r="F2450" s="2">
        <v>719.27107209067856</v>
      </c>
      <c r="G2450" s="2">
        <v>121.2116836564763</v>
      </c>
      <c r="H2450" s="2">
        <v>331.65205163306001</v>
      </c>
    </row>
    <row r="2451" spans="1:8" x14ac:dyDescent="0.25">
      <c r="A2451" s="5">
        <v>45931</v>
      </c>
      <c r="B2451" s="2">
        <v>1102.0102227707091</v>
      </c>
      <c r="C2451" s="2">
        <v>1076.1698930823311</v>
      </c>
      <c r="D2451" s="2">
        <v>647.61491346597313</v>
      </c>
      <c r="E2451" s="2">
        <v>696.22429906542061</v>
      </c>
      <c r="F2451" s="2">
        <v>702.58173964328262</v>
      </c>
      <c r="G2451" s="2">
        <v>121.51748075133889</v>
      </c>
      <c r="H2451" s="2">
        <v>332.77964235336498</v>
      </c>
    </row>
    <row r="2452" spans="1:8" x14ac:dyDescent="0.25">
      <c r="A2452" s="5">
        <v>45932</v>
      </c>
      <c r="B2452" s="2">
        <v>1109.257850235113</v>
      </c>
      <c r="C2452" s="2">
        <v>1067.949125446778</v>
      </c>
      <c r="D2452" s="2">
        <v>649.70398808994037</v>
      </c>
      <c r="E2452" s="2">
        <v>701.8412975471615</v>
      </c>
      <c r="F2452" s="2">
        <v>712.09192035021204</v>
      </c>
      <c r="G2452" s="2">
        <v>121.6482788038464</v>
      </c>
      <c r="H2452" s="2">
        <v>332.98541821722898</v>
      </c>
    </row>
    <row r="2453" spans="1:8" x14ac:dyDescent="0.25">
      <c r="A2453" s="5">
        <v>45933</v>
      </c>
      <c r="B2453" s="2">
        <v>1113.0970175478151</v>
      </c>
      <c r="C2453" s="2">
        <v>1071.2828471642549</v>
      </c>
      <c r="D2453" s="2">
        <v>648.80498895568519</v>
      </c>
      <c r="E2453" s="2">
        <v>692.68997271948933</v>
      </c>
      <c r="F2453" s="2">
        <v>695.94116824067487</v>
      </c>
      <c r="G2453" s="2">
        <v>121.50109366285839</v>
      </c>
      <c r="H2453" s="2">
        <v>333.00723302524659</v>
      </c>
    </row>
    <row r="2454" spans="1:8" x14ac:dyDescent="0.25">
      <c r="A2454" s="5">
        <v>45936</v>
      </c>
      <c r="B2454" s="2">
        <v>1107.3595409622319</v>
      </c>
      <c r="C2454" s="2">
        <v>1094.516321173352</v>
      </c>
      <c r="D2454" s="2">
        <v>662.23847628911028</v>
      </c>
      <c r="E2454" s="2">
        <v>697.07628160468994</v>
      </c>
      <c r="F2454" s="2">
        <v>700.93630743166182</v>
      </c>
      <c r="G2454" s="2">
        <v>121.22316240942141</v>
      </c>
      <c r="H2454" s="2">
        <v>334.22157453037642</v>
      </c>
    </row>
    <row r="2455" spans="1:8" x14ac:dyDescent="0.25">
      <c r="A2455" s="5">
        <v>45937</v>
      </c>
      <c r="B2455" s="2">
        <v>1106.4537939964121</v>
      </c>
      <c r="C2455" s="2">
        <v>1085.0117355459181</v>
      </c>
      <c r="D2455" s="2">
        <v>649.88911184290373</v>
      </c>
      <c r="E2455" s="2">
        <v>699.85324198700823</v>
      </c>
      <c r="F2455" s="2">
        <v>698.4093765403245</v>
      </c>
      <c r="G2455" s="2">
        <v>121.4520492625486</v>
      </c>
      <c r="H2455" s="2">
        <v>332.9477204857269</v>
      </c>
    </row>
    <row r="2456" spans="1:8" x14ac:dyDescent="0.25">
      <c r="A2456" s="5">
        <v>45938</v>
      </c>
      <c r="B2456" s="2">
        <v>1113.2697232571049</v>
      </c>
      <c r="C2456" s="2">
        <v>1086.81315836986</v>
      </c>
      <c r="D2456" s="2">
        <v>646.87449936485075</v>
      </c>
      <c r="E2456" s="2">
        <v>710.70858004414833</v>
      </c>
      <c r="F2456" s="2">
        <v>703.07149445546861</v>
      </c>
      <c r="G2456" s="2">
        <v>121.4520492625486</v>
      </c>
      <c r="H2456" s="2">
        <v>334.88802781061162</v>
      </c>
    </row>
    <row r="2457" spans="1:8" x14ac:dyDescent="0.25">
      <c r="A2457" s="5">
        <v>45939</v>
      </c>
      <c r="B2457" s="2">
        <v>1095.927466905574</v>
      </c>
      <c r="C2457" s="2">
        <v>1081.740070340802</v>
      </c>
      <c r="D2457" s="2">
        <v>638.70328416657901</v>
      </c>
      <c r="E2457" s="2">
        <v>718.6607541338326</v>
      </c>
      <c r="F2457" s="2">
        <v>718.41908466235168</v>
      </c>
      <c r="G2457" s="2">
        <v>121.3703085953655</v>
      </c>
      <c r="H2457" s="2">
        <v>333.96522027145272</v>
      </c>
    </row>
    <row r="2458" spans="1:8" x14ac:dyDescent="0.25">
      <c r="A2458" s="5">
        <v>45940</v>
      </c>
      <c r="B2458" s="2">
        <v>1058.0938168928019</v>
      </c>
      <c r="C2458" s="2">
        <v>1058.0510480120049</v>
      </c>
      <c r="D2458" s="2">
        <v>625.58708826551663</v>
      </c>
      <c r="E2458" s="2">
        <v>682.781330079133</v>
      </c>
      <c r="F2458" s="2">
        <v>690.78941547778152</v>
      </c>
      <c r="G2458" s="2">
        <v>121.8444693901004</v>
      </c>
      <c r="H2458" s="2">
        <v>324.91086435547533</v>
      </c>
    </row>
    <row r="2459" spans="1:8" x14ac:dyDescent="0.25">
      <c r="A2459" s="5">
        <v>45943</v>
      </c>
      <c r="B2459" s="2">
        <v>1068.404228812271</v>
      </c>
      <c r="C2459" s="2">
        <v>1064.4495586557091</v>
      </c>
      <c r="D2459" s="2">
        <v>645.63162962303704</v>
      </c>
      <c r="E2459" s="2">
        <v>694.45715996791944</v>
      </c>
      <c r="F2459" s="2">
        <v>700.97541583797477</v>
      </c>
      <c r="G2459" s="2">
        <v>122.0406989313982</v>
      </c>
      <c r="H2459" s="2">
        <v>329.97904228876803</v>
      </c>
    </row>
    <row r="2460" spans="1:8" x14ac:dyDescent="0.25">
      <c r="A2460" s="5">
        <v>45944</v>
      </c>
      <c r="B2460" s="2">
        <v>1068.878740060977</v>
      </c>
      <c r="C2460" s="2">
        <v>1063.4555713360401</v>
      </c>
      <c r="D2460" s="2">
        <v>649.06932431448377</v>
      </c>
      <c r="E2460" s="2">
        <v>682.84445594716635</v>
      </c>
      <c r="F2460" s="2">
        <v>694.07050279944497</v>
      </c>
      <c r="G2460" s="2">
        <v>122.2205283992009</v>
      </c>
      <c r="H2460" s="2">
        <v>329.46284727552182</v>
      </c>
    </row>
    <row r="2461" spans="1:8" x14ac:dyDescent="0.25">
      <c r="A2461" s="5">
        <v>45945</v>
      </c>
      <c r="B2461" s="2">
        <v>1075.6517241376459</v>
      </c>
      <c r="C2461" s="2">
        <v>1063.1656769507761</v>
      </c>
      <c r="D2461" s="2">
        <v>663.82513572775144</v>
      </c>
      <c r="E2461" s="2">
        <v>680.256873168948</v>
      </c>
      <c r="F2461" s="2">
        <v>702.78735868751698</v>
      </c>
      <c r="G2461" s="2">
        <v>122.1387877320179</v>
      </c>
      <c r="H2461" s="2">
        <v>330.78926508066633</v>
      </c>
    </row>
    <row r="2462" spans="1:8" x14ac:dyDescent="0.25">
      <c r="A2462" s="5">
        <v>45946</v>
      </c>
      <c r="B2462" s="2">
        <v>1067.4982836379099</v>
      </c>
      <c r="C2462" s="2">
        <v>1059.3969862293</v>
      </c>
      <c r="D2462" s="2">
        <v>664.96225514389971</v>
      </c>
      <c r="E2462" s="2">
        <v>676.78567269105008</v>
      </c>
      <c r="F2462" s="2">
        <v>697.42014979659268</v>
      </c>
      <c r="G2462" s="2">
        <v>122.5966133783307</v>
      </c>
      <c r="H2462" s="2">
        <v>328.70714939778048</v>
      </c>
    </row>
    <row r="2463" spans="1:8" x14ac:dyDescent="0.25">
      <c r="A2463" s="5">
        <v>45947</v>
      </c>
      <c r="B2463" s="2">
        <v>1088.378033901754</v>
      </c>
      <c r="C2463" s="2">
        <v>1063.476469216999</v>
      </c>
      <c r="D2463" s="2">
        <v>669.82790287475825</v>
      </c>
      <c r="E2463" s="2">
        <v>672.27311206978277</v>
      </c>
      <c r="F2463" s="2">
        <v>702.17032160815916</v>
      </c>
      <c r="G2463" s="2">
        <v>122.43308010390609</v>
      </c>
      <c r="H2463" s="2">
        <v>330.4396712815921</v>
      </c>
    </row>
    <row r="2464" spans="1:8" x14ac:dyDescent="0.25">
      <c r="A2464" s="5">
        <v>45950</v>
      </c>
      <c r="B2464" s="2">
        <v>1131.3022078201691</v>
      </c>
      <c r="C2464" s="2">
        <v>1070.1232696232021</v>
      </c>
      <c r="D2464" s="2">
        <v>678.42228119715526</v>
      </c>
      <c r="E2464" s="2">
        <v>683.12845012692276</v>
      </c>
      <c r="F2464" s="2">
        <v>717.1066137443554</v>
      </c>
      <c r="G2464" s="2">
        <v>122.5966133783307</v>
      </c>
      <c r="H2464" s="2">
        <v>333.96621295417049</v>
      </c>
    </row>
    <row r="2465" spans="1:8" x14ac:dyDescent="0.25">
      <c r="A2465" s="5">
        <v>45951</v>
      </c>
      <c r="B2465" s="2">
        <v>1133.588609417598</v>
      </c>
      <c r="C2465" s="2">
        <v>1071.924819873248</v>
      </c>
      <c r="D2465" s="2">
        <v>662.31784971640786</v>
      </c>
      <c r="E2465" s="2">
        <v>700.64214680917337</v>
      </c>
      <c r="F2465" s="2">
        <v>718.18401434894611</v>
      </c>
      <c r="G2465" s="2">
        <v>122.7437465792602</v>
      </c>
      <c r="H2465" s="2">
        <v>333.97713246406607</v>
      </c>
    </row>
    <row r="2466" spans="1:8" x14ac:dyDescent="0.25">
      <c r="A2466" s="5">
        <v>45952</v>
      </c>
      <c r="B2466" s="2">
        <v>1114.952249497645</v>
      </c>
      <c r="C2466" s="2">
        <v>1077.8884889390561</v>
      </c>
      <c r="D2466" s="2">
        <v>665.57046111025682</v>
      </c>
      <c r="E2466" s="2">
        <v>687.76721433332784</v>
      </c>
      <c r="F2466" s="2">
        <v>718.32107371769632</v>
      </c>
      <c r="G2466" s="2">
        <v>122.7437465792602</v>
      </c>
      <c r="H2466" s="2">
        <v>332.19451642066701</v>
      </c>
    </row>
    <row r="2467" spans="1:8" x14ac:dyDescent="0.25">
      <c r="A2467" s="5">
        <v>45953</v>
      </c>
      <c r="B2467" s="2">
        <v>1119.826858231919</v>
      </c>
      <c r="C2467" s="2">
        <v>1077.929902422665</v>
      </c>
      <c r="D2467" s="2">
        <v>669.24623562823137</v>
      </c>
      <c r="E2467" s="2">
        <v>697.67585697368406</v>
      </c>
      <c r="F2467" s="2">
        <v>718.89894240852288</v>
      </c>
      <c r="G2467" s="2">
        <v>122.4984986076818</v>
      </c>
      <c r="H2467" s="2">
        <v>334.13034456743492</v>
      </c>
    </row>
    <row r="2468" spans="1:8" x14ac:dyDescent="0.25">
      <c r="A2468" s="5">
        <v>45954</v>
      </c>
      <c r="B2468" s="2">
        <v>1133.8043924499391</v>
      </c>
      <c r="C2468" s="2">
        <v>1084.2455223860979</v>
      </c>
      <c r="D2468" s="2">
        <v>687.33399140728034</v>
      </c>
      <c r="E2468" s="2">
        <v>707.52142189693598</v>
      </c>
      <c r="F2468" s="2">
        <v>723.16919649169995</v>
      </c>
      <c r="G2468" s="2">
        <v>122.66200591207721</v>
      </c>
      <c r="H2468" s="2">
        <v>336.77078374963861</v>
      </c>
    </row>
    <row r="2469" spans="1:8" x14ac:dyDescent="0.25">
      <c r="A2469" s="5">
        <v>45957</v>
      </c>
      <c r="B2469" s="2">
        <v>1159.645236441731</v>
      </c>
      <c r="C2469" s="2">
        <v>1100.625001144844</v>
      </c>
      <c r="D2469" s="2">
        <v>712.05901628733011</v>
      </c>
      <c r="E2469" s="2">
        <v>716.23091379930383</v>
      </c>
      <c r="F2469" s="2">
        <v>735.37293869232462</v>
      </c>
      <c r="G2469" s="2">
        <v>122.72742441585289</v>
      </c>
      <c r="H2469" s="2">
        <v>340.90971381199358</v>
      </c>
    </row>
    <row r="2470" spans="1:8" x14ac:dyDescent="0.25">
      <c r="A2470" s="5">
        <v>45958</v>
      </c>
      <c r="B2470" s="2">
        <v>1160.4647626919329</v>
      </c>
      <c r="C2470" s="2">
        <v>1122.470932313882</v>
      </c>
      <c r="D2470" s="2">
        <v>707.29919979286854</v>
      </c>
      <c r="E2470" s="2">
        <v>723.42572192537511</v>
      </c>
      <c r="F2470" s="2">
        <v>735.98019867010419</v>
      </c>
      <c r="G2470" s="2">
        <v>122.7928169495993</v>
      </c>
      <c r="H2470" s="2">
        <v>341.68969609866008</v>
      </c>
    </row>
    <row r="2471" spans="1:8" x14ac:dyDescent="0.25">
      <c r="A2471" s="5">
        <v>45959</v>
      </c>
      <c r="B2471" s="2">
        <v>1163.484668032489</v>
      </c>
      <c r="C2471" s="2">
        <v>1121.394181740046</v>
      </c>
      <c r="D2471" s="2">
        <v>726.07453496557252</v>
      </c>
      <c r="E2471" s="2">
        <v>726.73913180865418</v>
      </c>
      <c r="F2471" s="2">
        <v>736.20543189971329</v>
      </c>
      <c r="G2471" s="2">
        <v>122.187858102357</v>
      </c>
      <c r="H2471" s="2">
        <v>341.67480585789332</v>
      </c>
    </row>
    <row r="2472" spans="1:8" x14ac:dyDescent="0.25">
      <c r="A2472" s="5">
        <v>45960</v>
      </c>
      <c r="B2472" s="2">
        <v>1170.8185162125089</v>
      </c>
      <c r="C2472" s="2">
        <v>1088.6975355871241</v>
      </c>
      <c r="D2472" s="2">
        <v>744.34741449758485</v>
      </c>
      <c r="E2472" s="2">
        <v>703.26131659687303</v>
      </c>
      <c r="F2472" s="2">
        <v>652.75828980498727</v>
      </c>
      <c r="G2472" s="2">
        <v>121.97528042762249</v>
      </c>
      <c r="H2472" s="2">
        <v>338.29058099056181</v>
      </c>
    </row>
    <row r="2473" spans="1:8" x14ac:dyDescent="0.25">
      <c r="A2473" s="5">
        <v>45961</v>
      </c>
      <c r="B2473" s="2">
        <v>1166.375077125834</v>
      </c>
      <c r="C2473" s="2">
        <v>1072.2353572872639</v>
      </c>
      <c r="D2473" s="2">
        <v>743.58038076590094</v>
      </c>
      <c r="E2473" s="2">
        <v>770.66534652869416</v>
      </c>
      <c r="F2473" s="2">
        <v>635.01105097393861</v>
      </c>
      <c r="G2473" s="2">
        <v>121.94258416074931</v>
      </c>
      <c r="H2473" s="2">
        <v>339.17619924546432</v>
      </c>
    </row>
    <row r="2474" spans="1:8" x14ac:dyDescent="0.25">
      <c r="A2474" s="5">
        <v>45964</v>
      </c>
      <c r="B2474" s="2">
        <v>1160.680545724274</v>
      </c>
      <c r="C2474" s="2">
        <v>1070.6202314265111</v>
      </c>
      <c r="D2474" s="2">
        <v>750.27080821729385</v>
      </c>
      <c r="E2474" s="2">
        <v>801.52729931971771</v>
      </c>
      <c r="F2474" s="2">
        <v>624.59004028255811</v>
      </c>
      <c r="G2474" s="2">
        <v>121.80150197664391</v>
      </c>
      <c r="H2474" s="2">
        <v>339.75982404819882</v>
      </c>
    </row>
    <row r="2475" spans="1:8" x14ac:dyDescent="0.25">
      <c r="A2475" s="5">
        <v>45965</v>
      </c>
      <c r="B2475" s="2">
        <v>1164.9515433797151</v>
      </c>
      <c r="C2475" s="2">
        <v>1065.029474852339</v>
      </c>
      <c r="D2475" s="2">
        <v>733.92837782075037</v>
      </c>
      <c r="E2475" s="2">
        <v>786.75902416123336</v>
      </c>
      <c r="F2475" s="2">
        <v>614.41375704172492</v>
      </c>
      <c r="G2475" s="2">
        <v>121.8671282406539</v>
      </c>
      <c r="H2475" s="2">
        <v>335.77212072377699</v>
      </c>
    </row>
    <row r="2476" spans="1:8" x14ac:dyDescent="0.25">
      <c r="A2476" s="5">
        <v>45966</v>
      </c>
      <c r="B2476" s="2">
        <v>1165.3829773053701</v>
      </c>
      <c r="C2476" s="2">
        <v>1050.18235870018</v>
      </c>
      <c r="D2476" s="2">
        <v>751.8308480253736</v>
      </c>
      <c r="E2476" s="2">
        <v>789.53593639262272</v>
      </c>
      <c r="F2476" s="2">
        <v>622.86621131165657</v>
      </c>
      <c r="G2476" s="2">
        <v>121.52263580215249</v>
      </c>
      <c r="H2476" s="2">
        <v>336.99888286876592</v>
      </c>
    </row>
    <row r="2477" spans="1:8" x14ac:dyDescent="0.25">
      <c r="A2477" s="5">
        <v>45967</v>
      </c>
      <c r="B2477" s="2">
        <v>1163.7866057109329</v>
      </c>
      <c r="C2477" s="2">
        <v>1029.3509941665129</v>
      </c>
      <c r="D2477" s="2">
        <v>752.99450616135221</v>
      </c>
      <c r="E2477" s="2">
        <v>766.94169072959198</v>
      </c>
      <c r="F2477" s="2">
        <v>606.20615018677699</v>
      </c>
      <c r="G2477" s="2">
        <v>121.9983288286153</v>
      </c>
      <c r="H2477" s="2">
        <v>333.2318456489748</v>
      </c>
    </row>
    <row r="2478" spans="1:8" x14ac:dyDescent="0.25">
      <c r="A2478" s="5">
        <v>45968</v>
      </c>
      <c r="B2478" s="2">
        <v>1158.178361094504</v>
      </c>
      <c r="C2478" s="2">
        <v>1028.771205395986</v>
      </c>
      <c r="D2478" s="2">
        <v>737.33957424773246</v>
      </c>
      <c r="E2478" s="2">
        <v>771.26492189768817</v>
      </c>
      <c r="F2478" s="2">
        <v>608.91914591919215</v>
      </c>
      <c r="G2478" s="2">
        <v>121.9327415196493</v>
      </c>
      <c r="H2478" s="2">
        <v>333.65233152116281</v>
      </c>
    </row>
    <row r="2479" spans="1:8" x14ac:dyDescent="0.25">
      <c r="A2479" s="5">
        <v>45971</v>
      </c>
      <c r="B2479" s="2">
        <v>1163.4464798534641</v>
      </c>
      <c r="C2479" s="2">
        <v>1047.780249224752</v>
      </c>
      <c r="D2479" s="2">
        <v>767.14207115289707</v>
      </c>
      <c r="E2479" s="2">
        <v>783.85581204284836</v>
      </c>
      <c r="F2479" s="2">
        <v>618.76240788418272</v>
      </c>
      <c r="G2479" s="2">
        <v>121.8999283876442</v>
      </c>
      <c r="H2479" s="2">
        <v>338.79091729209722</v>
      </c>
    </row>
    <row r="2480" spans="1:8" x14ac:dyDescent="0.25">
      <c r="A2480" s="5">
        <v>45972</v>
      </c>
      <c r="B2480" s="2">
        <v>1188.5783979612929</v>
      </c>
      <c r="C2480" s="2">
        <v>1053.3298471675209</v>
      </c>
      <c r="D2480" s="2">
        <v>770.3418478392789</v>
      </c>
      <c r="E2480" s="2">
        <v>786.06478406565373</v>
      </c>
      <c r="F2480" s="2">
        <v>614.17868672831935</v>
      </c>
      <c r="G2480" s="2">
        <v>122.24440784113099</v>
      </c>
      <c r="H2480" s="2">
        <v>339.49402719756961</v>
      </c>
    </row>
    <row r="2481" spans="1:8" x14ac:dyDescent="0.25">
      <c r="A2481" s="5">
        <v>45973</v>
      </c>
      <c r="B2481" s="2">
        <v>1180.892134994222</v>
      </c>
      <c r="C2481" s="2">
        <v>1058.423833077539</v>
      </c>
      <c r="D2481" s="2">
        <v>758.17748577993905</v>
      </c>
      <c r="E2481" s="2">
        <v>770.60222066066081</v>
      </c>
      <c r="F2481" s="2">
        <v>596.48045336959854</v>
      </c>
      <c r="G2481" s="2">
        <v>122.1951946356308</v>
      </c>
      <c r="H2481" s="2">
        <v>339.70774452317568</v>
      </c>
    </row>
    <row r="2482" spans="1:8" x14ac:dyDescent="0.25">
      <c r="A2482" s="5">
        <v>45974</v>
      </c>
      <c r="B2482" s="2">
        <v>1178.6466964954</v>
      </c>
      <c r="C2482" s="2">
        <v>1042.1686584826721</v>
      </c>
      <c r="D2482" s="2">
        <v>736.65207576480873</v>
      </c>
      <c r="E2482" s="2">
        <v>749.71203637802694</v>
      </c>
      <c r="F2482" s="2">
        <v>597.34239784615841</v>
      </c>
      <c r="G2482" s="2">
        <v>121.8343021236342</v>
      </c>
      <c r="H2482" s="2">
        <v>334.08325266777427</v>
      </c>
    </row>
    <row r="2483" spans="1:8" x14ac:dyDescent="0.25">
      <c r="A2483" s="5">
        <v>45975</v>
      </c>
      <c r="B2483" s="2">
        <v>1176.31483907242</v>
      </c>
      <c r="C2483" s="2">
        <v>1056.435922151252</v>
      </c>
      <c r="D2483" s="2">
        <v>730.94018269643107</v>
      </c>
      <c r="E2483" s="2">
        <v>740.59229855983574</v>
      </c>
      <c r="F2483" s="2">
        <v>596.92120270945668</v>
      </c>
      <c r="G2483" s="2">
        <v>121.6538753451579</v>
      </c>
      <c r="H2483" s="2">
        <v>333.91563455911091</v>
      </c>
    </row>
    <row r="2484" spans="1:8" x14ac:dyDescent="0.25">
      <c r="A2484" s="5">
        <v>45978</v>
      </c>
      <c r="B2484" s="2">
        <v>1154.939897802024</v>
      </c>
      <c r="C2484" s="2">
        <v>1050.865617466678</v>
      </c>
      <c r="D2484" s="2">
        <v>753.70838154264402</v>
      </c>
      <c r="E2484" s="2">
        <v>734.84904834202803</v>
      </c>
      <c r="F2484" s="2">
        <v>589.62448582117815</v>
      </c>
      <c r="G2484" s="2">
        <v>121.719462654124</v>
      </c>
      <c r="H2484" s="2">
        <v>330.85621063468261</v>
      </c>
    </row>
    <row r="2485" spans="1:8" x14ac:dyDescent="0.25">
      <c r="A2485" s="5">
        <v>45979</v>
      </c>
      <c r="B2485" s="2">
        <v>1154.8533467388379</v>
      </c>
      <c r="C2485" s="2">
        <v>1022.496998916161</v>
      </c>
      <c r="D2485" s="2">
        <v>751.75163641953827</v>
      </c>
      <c r="E2485" s="2">
        <v>702.28308232153688</v>
      </c>
      <c r="F2485" s="2">
        <v>585.39334014431415</v>
      </c>
      <c r="G2485" s="2">
        <v>121.817902050139</v>
      </c>
      <c r="H2485" s="2">
        <v>328.12451727776369</v>
      </c>
    </row>
    <row r="2486" spans="1:8" x14ac:dyDescent="0.25">
      <c r="A2486" s="5">
        <v>45980</v>
      </c>
      <c r="B2486" s="2">
        <v>1159.689899433115</v>
      </c>
      <c r="C2486" s="2">
        <v>1008.685283567281</v>
      </c>
      <c r="D2486" s="2">
        <v>774.30841552515108</v>
      </c>
      <c r="E2486" s="2">
        <v>702.72486709591215</v>
      </c>
      <c r="F2486" s="2">
        <v>578.17496003309805</v>
      </c>
      <c r="G2486" s="2">
        <v>121.76870182965349</v>
      </c>
      <c r="H2486" s="2">
        <v>329.35624283634149</v>
      </c>
    </row>
    <row r="2487" spans="1:8" x14ac:dyDescent="0.25">
      <c r="A2487" s="5">
        <v>45981</v>
      </c>
      <c r="B2487" s="2">
        <v>1149.714856366116</v>
      </c>
      <c r="C2487" s="2">
        <v>992.54504731769248</v>
      </c>
      <c r="D2487" s="2">
        <v>765.42320357949075</v>
      </c>
      <c r="E2487" s="2">
        <v>685.21117041366165</v>
      </c>
      <c r="F2487" s="2">
        <v>577.02911971745971</v>
      </c>
      <c r="G2487" s="2">
        <v>121.9491545781591</v>
      </c>
      <c r="H2487" s="2">
        <v>324.22906081077491</v>
      </c>
    </row>
    <row r="2488" spans="1:8" x14ac:dyDescent="0.25">
      <c r="A2488" s="5">
        <v>45982</v>
      </c>
      <c r="B2488" s="2">
        <v>1172.341947063619</v>
      </c>
      <c r="C2488" s="2">
        <v>979.45430886192003</v>
      </c>
      <c r="D2488" s="2">
        <v>792.42262911329931</v>
      </c>
      <c r="E2488" s="2">
        <v>696.41362851859162</v>
      </c>
      <c r="F2488" s="2">
        <v>582.0240789617917</v>
      </c>
      <c r="G2488" s="2">
        <v>122.24440784113099</v>
      </c>
      <c r="H2488" s="2">
        <v>327.41397435779481</v>
      </c>
    </row>
    <row r="2489" spans="1:8" x14ac:dyDescent="0.25">
      <c r="A2489" s="5">
        <v>45985</v>
      </c>
      <c r="B2489" s="2">
        <v>1191.4717141132489</v>
      </c>
      <c r="C2489" s="2">
        <v>983.35463074822144</v>
      </c>
      <c r="D2489" s="2">
        <v>842.4546697628507</v>
      </c>
      <c r="E2489" s="2">
        <v>714.05352878597967</v>
      </c>
      <c r="F2489" s="2">
        <v>600.4373003623075</v>
      </c>
      <c r="G2489" s="2">
        <v>122.45766073662691</v>
      </c>
      <c r="H2489" s="2">
        <v>332.47815734844278</v>
      </c>
    </row>
    <row r="2490" spans="1:8" x14ac:dyDescent="0.25">
      <c r="A2490" s="5">
        <v>45986</v>
      </c>
      <c r="B2490" s="2">
        <v>1196.005668433944</v>
      </c>
      <c r="C2490" s="2">
        <v>989.55754232318645</v>
      </c>
      <c r="D2490" s="2">
        <v>855.30653030511417</v>
      </c>
      <c r="E2490" s="2">
        <v>724.75107624850091</v>
      </c>
      <c r="F2490" s="2">
        <v>623.13061292979683</v>
      </c>
      <c r="G2490" s="2">
        <v>122.7365398961329</v>
      </c>
      <c r="H2490" s="2">
        <v>335.49097360868262</v>
      </c>
    </row>
    <row r="2491" spans="1:8" x14ac:dyDescent="0.25">
      <c r="A2491" s="5">
        <v>45987</v>
      </c>
      <c r="B2491" s="2">
        <v>1198.510231566213</v>
      </c>
      <c r="C2491" s="2">
        <v>1007.212301524884</v>
      </c>
      <c r="D2491" s="2">
        <v>846.07769048408898</v>
      </c>
      <c r="E2491" s="2">
        <v>723.1417277456186</v>
      </c>
      <c r="F2491" s="2">
        <v>620.57435073372483</v>
      </c>
      <c r="G2491" s="2">
        <v>122.8677794391383</v>
      </c>
      <c r="H2491" s="2">
        <v>337.80811297794651</v>
      </c>
    </row>
    <row r="2492" spans="1:8" x14ac:dyDescent="0.25">
      <c r="A2492" s="5">
        <v>45989</v>
      </c>
      <c r="B2492" s="2">
        <v>1204.123893882781</v>
      </c>
      <c r="C2492" s="2">
        <v>1020.717939373368</v>
      </c>
      <c r="D2492" s="2">
        <v>846.68589645044619</v>
      </c>
      <c r="E2492" s="2">
        <v>735.95353435343088</v>
      </c>
      <c r="F2492" s="2">
        <v>634.6193071064082</v>
      </c>
      <c r="G2492" s="2">
        <v>122.6709136321229</v>
      </c>
      <c r="H2492" s="2">
        <v>339.61699879570642</v>
      </c>
    </row>
    <row r="2493" spans="1:8" x14ac:dyDescent="0.25">
      <c r="A2493" s="5">
        <v>45992</v>
      </c>
      <c r="B2493" s="2">
        <v>1222.47602275401</v>
      </c>
      <c r="C2493" s="2">
        <v>1009.784779700576</v>
      </c>
      <c r="D2493" s="2">
        <v>832.69699740276553</v>
      </c>
      <c r="E2493" s="2">
        <v>738.03625464016966</v>
      </c>
      <c r="F2493" s="2">
        <v>627.68500278092552</v>
      </c>
      <c r="G2493" s="2">
        <v>122.19202629205761</v>
      </c>
      <c r="H2493" s="2">
        <v>337.80910566066427</v>
      </c>
    </row>
    <row r="2494" spans="1:8" x14ac:dyDescent="0.25">
      <c r="A2494" s="5">
        <v>45993</v>
      </c>
      <c r="B2494" s="2">
        <v>1235.8192896387559</v>
      </c>
      <c r="C2494" s="2">
        <v>1016.547983852246</v>
      </c>
      <c r="D2494" s="2">
        <v>835.12974035746356</v>
      </c>
      <c r="E2494" s="2">
        <v>739.74026786963736</v>
      </c>
      <c r="F2494" s="2">
        <v>633.78675391680122</v>
      </c>
      <c r="G2494" s="2">
        <v>122.30724232699249</v>
      </c>
      <c r="H2494" s="2">
        <v>338.63918210691821</v>
      </c>
    </row>
    <row r="2495" spans="1:8" x14ac:dyDescent="0.25">
      <c r="A2495" s="5">
        <v>45994</v>
      </c>
      <c r="B2495" s="2">
        <v>1227.01024135276</v>
      </c>
      <c r="C2495" s="2">
        <v>991.09277201710029</v>
      </c>
      <c r="D2495" s="2">
        <v>845.23128332510748</v>
      </c>
      <c r="E2495" s="2">
        <v>733.30282570717918</v>
      </c>
      <c r="F2495" s="2">
        <v>626.44115152063159</v>
      </c>
      <c r="G2495" s="2">
        <v>122.48826641614249</v>
      </c>
      <c r="H2495" s="2">
        <v>339.64825619542972</v>
      </c>
    </row>
    <row r="2496" spans="1:8" x14ac:dyDescent="0.25">
      <c r="A2496" s="5">
        <v>45995</v>
      </c>
      <c r="B2496" s="2">
        <v>1212.112623084407</v>
      </c>
      <c r="C2496" s="2">
        <v>997.54473791118517</v>
      </c>
      <c r="D2496" s="2">
        <v>839.916176482487</v>
      </c>
      <c r="E2496" s="2">
        <v>722.98393715099985</v>
      </c>
      <c r="F2496" s="2">
        <v>647.9199441325618</v>
      </c>
      <c r="G2496" s="2">
        <v>122.25787330131659</v>
      </c>
      <c r="H2496" s="2">
        <v>340.01518562440469</v>
      </c>
    </row>
    <row r="2497" spans="1:8" x14ac:dyDescent="0.25">
      <c r="A2497" s="5">
        <v>45996</v>
      </c>
      <c r="B2497" s="2">
        <v>1203.8215597872529</v>
      </c>
      <c r="C2497" s="2">
        <v>1002.35781297623</v>
      </c>
      <c r="D2497" s="2">
        <v>849.56809851690628</v>
      </c>
      <c r="E2497" s="2">
        <v>724.30929147412564</v>
      </c>
      <c r="F2497" s="2">
        <v>659.56531186329801</v>
      </c>
      <c r="G2497" s="2">
        <v>122.10974025425961</v>
      </c>
      <c r="H2497" s="2">
        <v>340.67367323112421</v>
      </c>
    </row>
    <row r="2498" spans="1:8" x14ac:dyDescent="0.25">
      <c r="A2498" s="5">
        <v>45999</v>
      </c>
      <c r="B2498" s="2">
        <v>1199.978428303717</v>
      </c>
      <c r="C2498" s="2">
        <v>1018.6640854385651</v>
      </c>
      <c r="D2498" s="2">
        <v>830.14563931614248</v>
      </c>
      <c r="E2498" s="2">
        <v>715.97845847809958</v>
      </c>
      <c r="F2498" s="2">
        <v>653.08147399703353</v>
      </c>
      <c r="G2498" s="2">
        <v>121.92871616510961</v>
      </c>
      <c r="H2498" s="2">
        <v>339.48906378398061</v>
      </c>
    </row>
    <row r="2499" spans="1:8" x14ac:dyDescent="0.25">
      <c r="A2499" s="5">
        <v>46000</v>
      </c>
      <c r="B2499" s="2">
        <v>1196.9124064424709</v>
      </c>
      <c r="C2499" s="2">
        <v>1020.738582402121</v>
      </c>
      <c r="D2499" s="2">
        <v>839.03659592371741</v>
      </c>
      <c r="E2499" s="2">
        <v>719.22874249334541</v>
      </c>
      <c r="F2499" s="2">
        <v>643.44395104071396</v>
      </c>
      <c r="G2499" s="2">
        <v>121.8464431123262</v>
      </c>
      <c r="H2499" s="2">
        <v>339.19154950992947</v>
      </c>
    </row>
    <row r="2500" spans="1:8" x14ac:dyDescent="0.25">
      <c r="A2500" s="5">
        <v>46001</v>
      </c>
      <c r="B2500" s="2">
        <v>1203.8215597872529</v>
      </c>
      <c r="C2500" s="2">
        <v>992.8146809525133</v>
      </c>
      <c r="D2500" s="2">
        <v>847.31902292200994</v>
      </c>
      <c r="E2500" s="2">
        <v>731.40943487361142</v>
      </c>
      <c r="F2500" s="2">
        <v>636.75443414799679</v>
      </c>
      <c r="G2500" s="2">
        <v>122.20850427564071</v>
      </c>
      <c r="H2500" s="2">
        <v>341.48094218664278</v>
      </c>
    </row>
    <row r="2501" spans="1:8" x14ac:dyDescent="0.25">
      <c r="A2501" s="5">
        <v>46002</v>
      </c>
      <c r="B2501" s="2">
        <v>1200.582832216717</v>
      </c>
      <c r="C2501" s="2">
        <v>1003.000932520153</v>
      </c>
      <c r="D2501" s="2">
        <v>826.73201556722461</v>
      </c>
      <c r="E2501" s="2">
        <v>726.67600594062083</v>
      </c>
      <c r="F2501" s="2">
        <v>639.2814250215522</v>
      </c>
      <c r="G2501" s="2">
        <v>122.20850427564071</v>
      </c>
      <c r="H2501" s="2">
        <v>342.19100087113958</v>
      </c>
    </row>
    <row r="2502" spans="1:8" x14ac:dyDescent="0.25">
      <c r="A2502" s="5">
        <v>46003</v>
      </c>
      <c r="B2502" s="2">
        <v>1201.6625402125901</v>
      </c>
      <c r="C2502" s="2">
        <v>992.75243330099647</v>
      </c>
      <c r="D2502" s="2">
        <v>818.42321167056389</v>
      </c>
      <c r="E2502" s="2">
        <v>713.76953460622326</v>
      </c>
      <c r="F2502" s="2">
        <v>630.97586720416723</v>
      </c>
      <c r="G2502" s="2">
        <v>121.8299910987725</v>
      </c>
      <c r="H2502" s="2">
        <v>338.54199604767012</v>
      </c>
    </row>
    <row r="2503" spans="1:8" x14ac:dyDescent="0.25">
      <c r="A2503" s="5">
        <v>46006</v>
      </c>
      <c r="B2503" s="2">
        <v>1183.655558481885</v>
      </c>
      <c r="C2503" s="2">
        <v>985.0557692287781</v>
      </c>
      <c r="D2503" s="2">
        <v>815.59182154329119</v>
      </c>
      <c r="E2503" s="2">
        <v>702.25149531205557</v>
      </c>
      <c r="F2503" s="2">
        <v>634.70562151850083</v>
      </c>
      <c r="G2503" s="2">
        <v>121.9780981758002</v>
      </c>
      <c r="H2503" s="2">
        <v>338.00149241372497</v>
      </c>
    </row>
    <row r="2504" spans="1:8" x14ac:dyDescent="0.25">
      <c r="A2504" s="5">
        <v>46007</v>
      </c>
      <c r="B2504" s="2">
        <v>1185.8147101955749</v>
      </c>
      <c r="C2504" s="2">
        <v>988.31290785810495</v>
      </c>
      <c r="D2504" s="2">
        <v>811.22571666680165</v>
      </c>
      <c r="E2504" s="2">
        <v>702.31462118008892</v>
      </c>
      <c r="F2504" s="2">
        <v>644.15504023832125</v>
      </c>
      <c r="G2504" s="2">
        <v>122.20850427564071</v>
      </c>
      <c r="H2504" s="2">
        <v>337.19572458816981</v>
      </c>
    </row>
    <row r="2505" spans="1:8" x14ac:dyDescent="0.25">
      <c r="A2505" s="5">
        <v>46008</v>
      </c>
      <c r="B2505" s="2">
        <v>1173.85348540223</v>
      </c>
      <c r="C2505" s="2">
        <v>987.75267899445203</v>
      </c>
      <c r="D2505" s="2">
        <v>785.16129554262784</v>
      </c>
      <c r="E2505" s="2">
        <v>698.24389348412592</v>
      </c>
      <c r="F2505" s="2">
        <v>636.65624325668648</v>
      </c>
      <c r="G2505" s="2">
        <v>122.1755742785039</v>
      </c>
      <c r="H2505" s="2">
        <v>333.28690322215118</v>
      </c>
    </row>
    <row r="2506" spans="1:8" x14ac:dyDescent="0.25">
      <c r="A2506" s="5">
        <v>46009</v>
      </c>
      <c r="B2506" s="2">
        <v>1175.3647594627851</v>
      </c>
      <c r="C2506" s="2">
        <v>1004.058951456787</v>
      </c>
      <c r="D2506" s="2">
        <v>800.35010073386024</v>
      </c>
      <c r="E2506" s="2">
        <v>715.56821256227647</v>
      </c>
      <c r="F2506" s="2">
        <v>651.31061896700714</v>
      </c>
      <c r="G2506" s="2">
        <v>122.4348200958684</v>
      </c>
      <c r="H2506" s="2">
        <v>335.93128892345248</v>
      </c>
    </row>
    <row r="2507" spans="1:8" x14ac:dyDescent="0.25">
      <c r="A2507" s="5">
        <v>46010</v>
      </c>
      <c r="B2507" s="2">
        <v>1181.7559278187259</v>
      </c>
      <c r="C2507" s="2">
        <v>1008.083641220019</v>
      </c>
      <c r="D2507" s="2">
        <v>812.78697013584917</v>
      </c>
      <c r="E2507" s="2">
        <v>717.43006453729197</v>
      </c>
      <c r="F2507" s="2">
        <v>645.74294950261992</v>
      </c>
      <c r="G2507" s="2">
        <v>122.2531857110302</v>
      </c>
      <c r="H2507" s="2">
        <v>338.89355100040632</v>
      </c>
    </row>
    <row r="2508" spans="1:8" x14ac:dyDescent="0.25">
      <c r="A2508" s="5">
        <v>46013</v>
      </c>
      <c r="B2508" s="2">
        <v>1170.096640703825</v>
      </c>
      <c r="C2508" s="2">
        <v>1006.009144256464</v>
      </c>
      <c r="D2508" s="2">
        <v>819.7198061378881</v>
      </c>
      <c r="E2508" s="2">
        <v>720.83809099622772</v>
      </c>
      <c r="F2508" s="2">
        <v>648.41899618857985</v>
      </c>
      <c r="G2508" s="2">
        <v>122.2201518337762</v>
      </c>
      <c r="H2508" s="2">
        <v>341.07483810797578</v>
      </c>
    </row>
    <row r="2509" spans="1:8" x14ac:dyDescent="0.25">
      <c r="A2509" s="5">
        <v>46014</v>
      </c>
      <c r="B2509" s="2">
        <v>1176.098923901051</v>
      </c>
      <c r="C2509" s="2">
        <v>1010.0130635648389</v>
      </c>
      <c r="D2509" s="2">
        <v>831.81264311085567</v>
      </c>
      <c r="E2509" s="2">
        <v>732.5454597435662</v>
      </c>
      <c r="F2509" s="2">
        <v>651.79089658870623</v>
      </c>
      <c r="G2509" s="2">
        <v>122.2036478801639</v>
      </c>
      <c r="H2509" s="2">
        <v>342.62686121956642</v>
      </c>
    </row>
    <row r="2510" spans="1:8" x14ac:dyDescent="0.25">
      <c r="A2510" s="5">
        <v>46015</v>
      </c>
      <c r="B2510" s="2">
        <v>1182.3601995926981</v>
      </c>
      <c r="C2510" s="2">
        <v>1012.4402759826399</v>
      </c>
      <c r="D2510" s="2">
        <v>831.12465916354483</v>
      </c>
      <c r="E2510" s="2">
        <v>733.30282570717918</v>
      </c>
      <c r="F2510" s="2">
        <v>654.34931814463596</v>
      </c>
      <c r="G2510" s="2">
        <v>122.500861880347</v>
      </c>
      <c r="H2510" s="2">
        <v>343.73062755464468</v>
      </c>
    </row>
    <row r="2511" spans="1:8" x14ac:dyDescent="0.25">
      <c r="A2511" s="5">
        <v>46017</v>
      </c>
      <c r="B2511" s="2">
        <v>1180.589800898694</v>
      </c>
      <c r="C2511" s="2">
        <v>1011.797220151769</v>
      </c>
      <c r="D2511" s="2">
        <v>829.58994441432776</v>
      </c>
      <c r="E2511" s="2">
        <v>733.74461048155433</v>
      </c>
      <c r="F2511" s="2">
        <v>650.17359603745467</v>
      </c>
      <c r="G2511" s="2">
        <v>122.500861880347</v>
      </c>
      <c r="H2511" s="2">
        <v>343.62600848090011</v>
      </c>
    </row>
    <row r="2512" spans="1:8" x14ac:dyDescent="0.25">
      <c r="A2512" s="5">
        <v>46020</v>
      </c>
      <c r="B2512" s="2">
        <v>1182.1444165603571</v>
      </c>
      <c r="C2512" s="2">
        <v>1010.531687805728</v>
      </c>
      <c r="D2512" s="2">
        <v>829.72223345982388</v>
      </c>
      <c r="E2512" s="2">
        <v>732.32459143184303</v>
      </c>
      <c r="F2512" s="2">
        <v>645.66455274333907</v>
      </c>
      <c r="G2512" s="2">
        <v>122.6824832801705</v>
      </c>
      <c r="H2512" s="2">
        <v>342.42604876929141</v>
      </c>
    </row>
    <row r="2513" spans="1:8" x14ac:dyDescent="0.25">
      <c r="A2513" s="5">
        <v>46021</v>
      </c>
      <c r="B2513" s="2">
        <v>1179.207890946321</v>
      </c>
      <c r="C2513" s="2">
        <v>1011.320073107541</v>
      </c>
      <c r="D2513" s="2">
        <v>830.48959083443231</v>
      </c>
      <c r="E2513" s="2">
        <v>733.77614934010649</v>
      </c>
      <c r="F2513" s="2">
        <v>652.78096308349382</v>
      </c>
      <c r="G2513" s="2">
        <v>122.6329324642896</v>
      </c>
      <c r="H2513" s="2">
        <v>341.95498450204371</v>
      </c>
    </row>
    <row r="2514" spans="1:8" x14ac:dyDescent="0.25">
      <c r="A2514" s="5">
        <v>46022</v>
      </c>
      <c r="B2514" s="2">
        <v>1173.9397721873611</v>
      </c>
      <c r="C2514" s="2">
        <v>1003.312107064686</v>
      </c>
      <c r="D2514" s="2">
        <v>828.24035341807394</v>
      </c>
      <c r="E2514" s="2">
        <v>728.3800673210178</v>
      </c>
      <c r="F2514" s="2">
        <v>647.03682593295207</v>
      </c>
      <c r="G2514" s="2">
        <v>122.3027365269111</v>
      </c>
      <c r="H2514" s="2">
        <v>339.43899383616667</v>
      </c>
    </row>
    <row r="2515" spans="1:8" x14ac:dyDescent="0.25">
      <c r="A2515" s="5">
        <v>46024</v>
      </c>
      <c r="B2515" s="2">
        <v>1170.269478552143</v>
      </c>
      <c r="C2515" s="2">
        <v>981.15551105552856</v>
      </c>
      <c r="D2515" s="2">
        <v>833.92959148171815</v>
      </c>
      <c r="E2515" s="2">
        <v>714.7477688815593</v>
      </c>
      <c r="F2515" s="2">
        <v>637.54823882460028</v>
      </c>
      <c r="G2515" s="2">
        <v>122.2531857110302</v>
      </c>
      <c r="H2515" s="2">
        <v>340.08213117842092</v>
      </c>
    </row>
    <row r="2516" spans="1:8" x14ac:dyDescent="0.25">
      <c r="A2516" s="5">
        <v>46027</v>
      </c>
      <c r="B2516" s="2">
        <v>1154.0763692555761</v>
      </c>
      <c r="C2516" s="2">
        <v>980.96883181402927</v>
      </c>
      <c r="D2516" s="2">
        <v>837.60779332162838</v>
      </c>
      <c r="E2516" s="2">
        <v>735.44862371102204</v>
      </c>
      <c r="F2516" s="2">
        <v>645.76256368799466</v>
      </c>
      <c r="G2516" s="2">
        <v>122.48434494172</v>
      </c>
      <c r="H2516" s="2">
        <v>342.2430561843891</v>
      </c>
    </row>
    <row r="2517" spans="1:8" x14ac:dyDescent="0.25">
      <c r="A2517" s="5">
        <v>46028</v>
      </c>
      <c r="B2517" s="2">
        <v>1132.9169467394649</v>
      </c>
      <c r="C2517" s="2">
        <v>992.7110198173873</v>
      </c>
      <c r="D2517" s="2">
        <v>831.78618530175663</v>
      </c>
      <c r="E2517" s="2">
        <v>760.28333210448147</v>
      </c>
      <c r="F2517" s="2">
        <v>647.55633192540063</v>
      </c>
      <c r="G2517" s="2">
        <v>122.48434494172</v>
      </c>
      <c r="H2517" s="2">
        <v>344.36383806972123</v>
      </c>
    </row>
    <row r="2518" spans="1:8" x14ac:dyDescent="0.25">
      <c r="A2518" s="5">
        <v>46029</v>
      </c>
      <c r="B2518" s="2">
        <v>1124.1512400545771</v>
      </c>
      <c r="C2518" s="2">
        <v>1003.000932520153</v>
      </c>
      <c r="D2518" s="2">
        <v>852.00270241842179</v>
      </c>
      <c r="E2518" s="2">
        <v>762.27138766463463</v>
      </c>
      <c r="F2518" s="2">
        <v>635.86225863342804</v>
      </c>
      <c r="G2518" s="2">
        <v>122.61645448070659</v>
      </c>
      <c r="H2518" s="2">
        <v>343.17925283435119</v>
      </c>
    </row>
    <row r="2519" spans="1:8" x14ac:dyDescent="0.25">
      <c r="A2519" s="5">
        <v>46030</v>
      </c>
      <c r="B2519" s="2">
        <v>1118.580919339116</v>
      </c>
      <c r="C2519" s="2">
        <v>991.88109360586179</v>
      </c>
      <c r="D2519" s="2">
        <v>861.15831802772004</v>
      </c>
      <c r="E2519" s="2">
        <v>777.19745341773785</v>
      </c>
      <c r="F2519" s="2">
        <v>633.28428287434178</v>
      </c>
      <c r="G2519" s="2">
        <v>122.4017862186144</v>
      </c>
      <c r="H2519" s="2">
        <v>343.20552260871199</v>
      </c>
    </row>
    <row r="2520" spans="1:8" x14ac:dyDescent="0.25">
      <c r="A2520" s="5">
        <v>46031</v>
      </c>
      <c r="B2520" s="2">
        <v>1120.0057744755129</v>
      </c>
      <c r="C2520" s="2">
        <v>994.30836973671455</v>
      </c>
      <c r="D2520" s="2">
        <v>869.44074502601279</v>
      </c>
      <c r="E2520" s="2">
        <v>780.63711503708373</v>
      </c>
      <c r="F2520" s="2">
        <v>640.14588875127959</v>
      </c>
      <c r="G2520" s="2">
        <v>122.6659793265582</v>
      </c>
      <c r="H2520" s="2">
        <v>345.4279455196355</v>
      </c>
    </row>
    <row r="2521" spans="1:8" x14ac:dyDescent="0.25">
      <c r="A2521" s="5">
        <v>46034</v>
      </c>
      <c r="B2521" s="2">
        <v>1123.8056964969701</v>
      </c>
      <c r="C2521" s="2">
        <v>989.95173497409303</v>
      </c>
      <c r="D2521" s="2">
        <v>878.14641605916199</v>
      </c>
      <c r="E2521" s="2">
        <v>777.76548992817982</v>
      </c>
      <c r="F2521" s="2">
        <v>629.27513138730012</v>
      </c>
      <c r="G2521" s="2">
        <v>122.55041269622789</v>
      </c>
      <c r="H2521" s="2">
        <v>345.97290411992378</v>
      </c>
    </row>
    <row r="2522" spans="1:8" x14ac:dyDescent="0.25">
      <c r="A2522" s="5">
        <v>46035</v>
      </c>
      <c r="B2522" s="2">
        <v>1127.2603392388739</v>
      </c>
      <c r="C2522" s="2">
        <v>976.44622455171304</v>
      </c>
      <c r="D2522" s="2">
        <v>889.02211290283424</v>
      </c>
      <c r="E2522" s="2">
        <v>765.55325868936177</v>
      </c>
      <c r="F2522" s="2">
        <v>618.6103529608647</v>
      </c>
      <c r="G2522" s="2">
        <v>122.64946238793119</v>
      </c>
      <c r="H2522" s="2">
        <v>345.3020200851189</v>
      </c>
    </row>
    <row r="2523" spans="1:8" x14ac:dyDescent="0.25">
      <c r="A2523" s="5">
        <v>46036</v>
      </c>
      <c r="B2523" s="2">
        <v>1122.5535470698619</v>
      </c>
      <c r="C2523" s="2">
        <v>953.0241599095657</v>
      </c>
      <c r="D2523" s="2">
        <v>888.67808047381322</v>
      </c>
      <c r="E2523" s="2">
        <v>746.77728540108978</v>
      </c>
      <c r="F2523" s="2">
        <v>603.34823741501827</v>
      </c>
      <c r="G2523" s="2">
        <v>122.897138557248</v>
      </c>
      <c r="H2523" s="2">
        <v>343.46039994944579</v>
      </c>
    </row>
    <row r="2524" spans="1:8" x14ac:dyDescent="0.25">
      <c r="A2524" s="5">
        <v>46037</v>
      </c>
      <c r="B2524" s="2">
        <v>1114.9966482109739</v>
      </c>
      <c r="C2524" s="2">
        <v>947.38128605909844</v>
      </c>
      <c r="D2524" s="2">
        <v>880.58085813921491</v>
      </c>
      <c r="E2524" s="2">
        <v>751.60537906066565</v>
      </c>
      <c r="F2524" s="2">
        <v>608.52380311856541</v>
      </c>
      <c r="G2524" s="2">
        <v>122.7155171574245</v>
      </c>
      <c r="H2524" s="2">
        <v>344.34650243982043</v>
      </c>
    </row>
    <row r="2525" spans="1:8" x14ac:dyDescent="0.25">
      <c r="A2525" s="5">
        <v>46038</v>
      </c>
      <c r="B2525" s="2">
        <v>1103.424044298288</v>
      </c>
      <c r="C2525" s="2">
        <v>954.01993119468273</v>
      </c>
      <c r="D2525" s="2">
        <v>873.22469719158823</v>
      </c>
      <c r="E2525" s="2">
        <v>754.57166889615496</v>
      </c>
      <c r="F2525" s="2">
        <v>607.98468294074212</v>
      </c>
      <c r="G2525" s="2">
        <v>122.517378818974</v>
      </c>
      <c r="H2525" s="2">
        <v>344.12532788794408</v>
      </c>
    </row>
    <row r="2526" spans="1:8" x14ac:dyDescent="0.25">
      <c r="A2526" s="5">
        <v>46042</v>
      </c>
      <c r="B2526" s="2">
        <v>1065.294468932834</v>
      </c>
      <c r="C2526" s="2">
        <v>942.9415694770521</v>
      </c>
      <c r="D2526" s="2">
        <v>852.0556180366201</v>
      </c>
      <c r="E2526" s="2">
        <v>728.94805568053062</v>
      </c>
      <c r="F2526" s="2">
        <v>592.17367011549425</v>
      </c>
      <c r="G2526" s="2">
        <v>122.07155132619199</v>
      </c>
      <c r="H2526" s="2">
        <v>337.02713800856219</v>
      </c>
    </row>
    <row r="2527" spans="1:8" x14ac:dyDescent="0.25">
      <c r="A2527" s="5">
        <v>46043</v>
      </c>
      <c r="B2527" s="2">
        <v>1069.396791119332</v>
      </c>
      <c r="C2527" s="2">
        <v>921.34507490544377</v>
      </c>
      <c r="D2527" s="2">
        <v>868.9379657423965</v>
      </c>
      <c r="E2527" s="2">
        <v>729.92628995586654</v>
      </c>
      <c r="F2527" s="2">
        <v>600.83888131363449</v>
      </c>
      <c r="G2527" s="2">
        <v>122.4183031572414</v>
      </c>
      <c r="H2527" s="2">
        <v>340.93252130272901</v>
      </c>
    </row>
    <row r="2528" spans="1:8" x14ac:dyDescent="0.25">
      <c r="A2528" s="5">
        <v>46044</v>
      </c>
      <c r="B2528" s="2">
        <v>1072.4194713794709</v>
      </c>
      <c r="C2528" s="2">
        <v>935.92950214541747</v>
      </c>
      <c r="D2528" s="2">
        <v>874.65366161514009</v>
      </c>
      <c r="E2528" s="2">
        <v>739.48781254843311</v>
      </c>
      <c r="F2528" s="2">
        <v>634.82324664853093</v>
      </c>
      <c r="G2528" s="2">
        <v>122.4678539731223</v>
      </c>
      <c r="H2528" s="2">
        <v>342.80338926091622</v>
      </c>
    </row>
    <row r="2529" spans="1:8" x14ac:dyDescent="0.25">
      <c r="A2529" s="5">
        <v>46045</v>
      </c>
      <c r="B2529" s="2">
        <v>1071.080836958691</v>
      </c>
      <c r="C2529" s="2">
        <v>966.65416563497979</v>
      </c>
      <c r="D2529" s="2">
        <v>867.74712160073796</v>
      </c>
      <c r="E2529" s="2">
        <v>754.69792063222167</v>
      </c>
      <c r="F2529" s="2">
        <v>645.73317240104166</v>
      </c>
      <c r="G2529" s="2">
        <v>122.5999245570649</v>
      </c>
      <c r="H2529" s="2">
        <v>342.9154413491575</v>
      </c>
    </row>
    <row r="2530" spans="1:8" x14ac:dyDescent="0.25">
      <c r="A2530" s="5">
        <v>46048</v>
      </c>
      <c r="B2530" s="2">
        <v>1102.9057950313911</v>
      </c>
      <c r="C2530" s="2">
        <v>975.63706879504389</v>
      </c>
      <c r="D2530" s="2">
        <v>881.85107570817104</v>
      </c>
      <c r="E2530" s="2">
        <v>752.36274502427864</v>
      </c>
      <c r="F2530" s="2">
        <v>659.06416042964054</v>
      </c>
      <c r="G2530" s="2">
        <v>122.74853804966379</v>
      </c>
      <c r="H2530" s="2">
        <v>344.63210452125821</v>
      </c>
    </row>
    <row r="2531" spans="1:8" x14ac:dyDescent="0.25">
      <c r="A2531" s="5">
        <v>46049</v>
      </c>
      <c r="B2531" s="2">
        <v>1115.2557728444219</v>
      </c>
      <c r="C2531" s="2">
        <v>997.00540692849188</v>
      </c>
      <c r="D2531" s="2">
        <v>885.26453763562665</v>
      </c>
      <c r="E2531" s="2">
        <v>772.11690443695761</v>
      </c>
      <c r="F2531" s="2">
        <v>659.66212316358815</v>
      </c>
      <c r="G2531" s="2">
        <v>122.64946238793119</v>
      </c>
      <c r="H2531" s="2">
        <v>346.0388569912223</v>
      </c>
    </row>
    <row r="2532" spans="1:8" x14ac:dyDescent="0.25">
      <c r="A2532" s="5">
        <v>46050</v>
      </c>
      <c r="B2532" s="2">
        <v>1107.3535286364679</v>
      </c>
      <c r="C2532" s="2">
        <v>999.18362874022489</v>
      </c>
      <c r="D2532" s="2">
        <v>889.12802504996228</v>
      </c>
      <c r="E2532" s="2">
        <v>766.84702600300648</v>
      </c>
      <c r="F2532" s="2">
        <v>655.50589527734496</v>
      </c>
      <c r="G2532" s="2">
        <v>122.5999245570649</v>
      </c>
      <c r="H2532" s="2">
        <v>346.0105776396523</v>
      </c>
    </row>
    <row r="2533" spans="1:8" x14ac:dyDescent="0.25">
      <c r="A2533" s="5">
        <v>46051</v>
      </c>
      <c r="B2533" s="2">
        <v>1115.298850167474</v>
      </c>
      <c r="C2533" s="2">
        <v>899.33380836722813</v>
      </c>
      <c r="D2533" s="2">
        <v>895.05522157403732</v>
      </c>
      <c r="E2533" s="2">
        <v>762.8078371655954</v>
      </c>
      <c r="F2533" s="2">
        <v>723.71005615385309</v>
      </c>
      <c r="G2533" s="2">
        <v>122.61645448070659</v>
      </c>
      <c r="H2533" s="2">
        <v>345.56331354585791</v>
      </c>
    </row>
    <row r="2534" spans="1:8" x14ac:dyDescent="0.25">
      <c r="A2534" s="5">
        <v>46052</v>
      </c>
      <c r="B2534" s="2">
        <v>1120.4808142803311</v>
      </c>
      <c r="C2534" s="2">
        <v>892.67432906373597</v>
      </c>
      <c r="D2534" s="2">
        <v>894.39377634655682</v>
      </c>
      <c r="E2534" s="2">
        <v>755.13970540659705</v>
      </c>
      <c r="F2534" s="2">
        <v>702.33131388199956</v>
      </c>
      <c r="G2534" s="2">
        <v>122.5669036648256</v>
      </c>
      <c r="H2534" s="2">
        <v>344.07673485831998</v>
      </c>
    </row>
    <row r="2535" spans="1:8" x14ac:dyDescent="0.25">
      <c r="A2535" s="5">
        <v>46055</v>
      </c>
      <c r="B2535" s="2">
        <v>1165.9513072637901</v>
      </c>
      <c r="C2535" s="2">
        <v>878.31824940107731</v>
      </c>
      <c r="D2535" s="2">
        <v>909.45029249229333</v>
      </c>
      <c r="E2535" s="2">
        <v>766.68928355931666</v>
      </c>
      <c r="F2535" s="2">
        <v>692.44078592901121</v>
      </c>
      <c r="G2535" s="2">
        <v>122.4426630447133</v>
      </c>
      <c r="H2535" s="2">
        <v>345.93174410479628</v>
      </c>
    </row>
    <row r="2536" spans="1:8" x14ac:dyDescent="0.25">
      <c r="A2536" s="5">
        <v>46056</v>
      </c>
      <c r="B2536" s="2">
        <v>1163.6626593028891</v>
      </c>
      <c r="C2536" s="2">
        <v>853.09119400409213</v>
      </c>
      <c r="D2536" s="2">
        <v>898.91862807764187</v>
      </c>
      <c r="E2536" s="2">
        <v>752.9938592518248</v>
      </c>
      <c r="F2536" s="2">
        <v>678.02172046096928</v>
      </c>
      <c r="G2536" s="2">
        <v>122.47580080208439</v>
      </c>
      <c r="H2536" s="2">
        <v>343.024539601019</v>
      </c>
    </row>
    <row r="2537" spans="1:8" x14ac:dyDescent="0.25">
      <c r="A2537" s="5">
        <v>46057</v>
      </c>
      <c r="B2537" s="2">
        <v>1193.9329356444121</v>
      </c>
      <c r="C2537" s="2">
        <v>859.27352626335619</v>
      </c>
      <c r="D2537" s="2">
        <v>881.26892299725716</v>
      </c>
      <c r="E2537" s="2">
        <v>735.22775539929921</v>
      </c>
      <c r="F2537" s="2">
        <v>655.76087968721663</v>
      </c>
      <c r="G2537" s="2">
        <v>122.4261071510423</v>
      </c>
      <c r="H2537" s="2">
        <v>341.2845847027109</v>
      </c>
    </row>
    <row r="2538" spans="1:8" x14ac:dyDescent="0.25">
      <c r="A2538" s="5">
        <v>46058</v>
      </c>
      <c r="B2538" s="2">
        <v>1191.428372512142</v>
      </c>
      <c r="C2538" s="2">
        <v>816.70294992225809</v>
      </c>
      <c r="D2538" s="2">
        <v>876.532327882647</v>
      </c>
      <c r="E2538" s="2">
        <v>702.72486709591215</v>
      </c>
      <c r="F2538" s="2">
        <v>656.95674517289342</v>
      </c>
      <c r="G2538" s="2">
        <v>122.9562203738775</v>
      </c>
      <c r="H2538" s="2">
        <v>337.1035019425106</v>
      </c>
    </row>
    <row r="2539" spans="1:8" x14ac:dyDescent="0.25">
      <c r="A2539" s="5">
        <v>46059</v>
      </c>
      <c r="B2539" s="2">
        <v>1200.9717173754309</v>
      </c>
      <c r="C2539" s="2">
        <v>832.20013034097565</v>
      </c>
      <c r="D2539" s="2">
        <v>854.33123235134667</v>
      </c>
      <c r="E2539" s="2">
        <v>663.68987190348139</v>
      </c>
      <c r="F2539" s="2">
        <v>648.37976781783027</v>
      </c>
      <c r="G2539" s="2">
        <v>122.9727892525631</v>
      </c>
      <c r="H2539" s="2">
        <v>343.74302398273022</v>
      </c>
    </row>
    <row r="2540" spans="1:8" x14ac:dyDescent="0.25">
      <c r="A2540" s="5">
        <v>46062</v>
      </c>
      <c r="B2540" s="2">
        <v>1186.9676232128299</v>
      </c>
      <c r="C2540" s="2">
        <v>858.04947111397564</v>
      </c>
      <c r="D2540" s="2">
        <v>858.19463885495134</v>
      </c>
      <c r="E2540" s="2">
        <v>658.64086178125331</v>
      </c>
      <c r="F2540" s="2">
        <v>663.82806816919117</v>
      </c>
      <c r="G2540" s="2">
        <v>123.00591402491951</v>
      </c>
      <c r="H2540" s="2">
        <v>345.35555231655832</v>
      </c>
    </row>
    <row r="2541" spans="1:8" x14ac:dyDescent="0.25">
      <c r="A2541" s="5">
        <v>46063</v>
      </c>
      <c r="B2541" s="2">
        <v>1182.9046123870919</v>
      </c>
      <c r="C2541" s="2">
        <v>857.36487437339213</v>
      </c>
      <c r="D2541" s="2">
        <v>843.00575275298752</v>
      </c>
      <c r="E2541" s="2">
        <v>653.08698916754565</v>
      </c>
      <c r="F2541" s="2">
        <v>657.45657699774893</v>
      </c>
      <c r="G2541" s="2">
        <v>123.3703904009578</v>
      </c>
      <c r="H2541" s="2">
        <v>344.2145966972235</v>
      </c>
    </row>
    <row r="2542" spans="1:8" x14ac:dyDescent="0.25">
      <c r="A2542" s="5">
        <v>46064</v>
      </c>
      <c r="B2542" s="2">
        <v>1190.7711129880361</v>
      </c>
      <c r="C2542" s="2">
        <v>838.900959415025</v>
      </c>
      <c r="D2542" s="2">
        <v>822.8422321652522</v>
      </c>
      <c r="E2542" s="2">
        <v>643.99879020790672</v>
      </c>
      <c r="F2542" s="2">
        <v>655.46678687103201</v>
      </c>
      <c r="G2542" s="2">
        <v>123.1218831907038</v>
      </c>
      <c r="H2542" s="2">
        <v>344.19774530279477</v>
      </c>
    </row>
    <row r="2543" spans="1:8" x14ac:dyDescent="0.25">
      <c r="A2543" s="5">
        <v>46065</v>
      </c>
      <c r="B2543" s="2">
        <v>1131.25424135309</v>
      </c>
      <c r="C2543" s="2">
        <v>833.65227821546432</v>
      </c>
      <c r="D2543" s="2">
        <v>817.65577338522405</v>
      </c>
      <c r="E2543" s="2">
        <v>629.86162927696853</v>
      </c>
      <c r="F2543" s="2">
        <v>636.96011317444936</v>
      </c>
      <c r="G2543" s="2">
        <v>123.6851601409394</v>
      </c>
      <c r="H2543" s="2">
        <v>338.80726023928008</v>
      </c>
    </row>
    <row r="2544" spans="1:8" x14ac:dyDescent="0.25">
      <c r="A2544" s="5">
        <v>46066</v>
      </c>
      <c r="B2544" s="2">
        <v>1105.537013421774</v>
      </c>
      <c r="C2544" s="2">
        <v>832.57355253702588</v>
      </c>
      <c r="D2544" s="2">
        <v>808.97647925044305</v>
      </c>
      <c r="E2544" s="2">
        <v>627.3055372063734</v>
      </c>
      <c r="F2544" s="2">
        <v>627.11865067600706</v>
      </c>
      <c r="G2544" s="2">
        <v>124.0496105469483</v>
      </c>
      <c r="H2544" s="2">
        <v>338.9763552661334</v>
      </c>
    </row>
    <row r="2545" spans="1:8" x14ac:dyDescent="0.25">
      <c r="A2545" s="5">
        <v>46070</v>
      </c>
      <c r="B2545" s="2">
        <v>1140.547050619736</v>
      </c>
      <c r="C2545" s="2">
        <v>823.32088831603778</v>
      </c>
      <c r="D2545" s="2">
        <v>799.18571440130108</v>
      </c>
      <c r="E2545" s="2">
        <v>634.75280065364893</v>
      </c>
      <c r="F2545" s="2">
        <v>626.64815015588613</v>
      </c>
      <c r="G2545" s="2">
        <v>124.0330156982335</v>
      </c>
      <c r="H2545" s="2">
        <v>339.32594906520762</v>
      </c>
    </row>
    <row r="2546" spans="1:8" x14ac:dyDescent="0.25">
      <c r="A2546" s="5">
        <v>46071</v>
      </c>
      <c r="B2546" s="2">
        <v>1142.5785560326051</v>
      </c>
      <c r="C2546" s="2">
        <v>829.00523936316586</v>
      </c>
      <c r="D2546" s="2">
        <v>802.65225376841727</v>
      </c>
      <c r="E2546" s="2">
        <v>646.2392529383352</v>
      </c>
      <c r="F2546" s="2">
        <v>630.50038815992991</v>
      </c>
      <c r="G2546" s="2">
        <v>123.90051660880761</v>
      </c>
      <c r="H2546" s="2">
        <v>341.21466110054132</v>
      </c>
    </row>
    <row r="2547" spans="1:8" x14ac:dyDescent="0.25">
      <c r="A2547" s="5">
        <v>46072</v>
      </c>
      <c r="B2547" s="2">
        <v>1126.2835675456311</v>
      </c>
      <c r="C2547" s="2">
        <v>828.52700919705865</v>
      </c>
      <c r="D2547" s="2">
        <v>801.38211711019244</v>
      </c>
      <c r="E2547" s="2">
        <v>646.46016940098741</v>
      </c>
      <c r="F2547" s="2">
        <v>632.02957483254079</v>
      </c>
      <c r="G2547" s="2">
        <v>123.95019727483501</v>
      </c>
      <c r="H2547" s="2">
        <v>340.25171044074631</v>
      </c>
    </row>
    <row r="2548" spans="1:8" x14ac:dyDescent="0.25">
      <c r="A2548" s="5">
        <v>46073</v>
      </c>
      <c r="B2548" s="2">
        <v>1143.572505799458</v>
      </c>
      <c r="C2548" s="2">
        <v>825.96943987546649</v>
      </c>
      <c r="D2548" s="2">
        <v>833.47972781630017</v>
      </c>
      <c r="E2548" s="2">
        <v>663.02717066645403</v>
      </c>
      <c r="F2548" s="2">
        <v>642.69447322341284</v>
      </c>
      <c r="G2548" s="2">
        <v>123.9336543661787</v>
      </c>
      <c r="H2548" s="2">
        <v>342.61296366151748</v>
      </c>
    </row>
    <row r="2549" spans="1:8" x14ac:dyDescent="0.25">
      <c r="A2549" s="5">
        <v>46076</v>
      </c>
      <c r="B2549" s="2">
        <v>1150.488001817572</v>
      </c>
      <c r="C2549" s="2">
        <v>799.43722261427877</v>
      </c>
      <c r="D2549" s="2">
        <v>824.24465786897315</v>
      </c>
      <c r="E2549" s="2">
        <v>647.75398486556105</v>
      </c>
      <c r="F2549" s="2">
        <v>624.64852294537275</v>
      </c>
      <c r="G2549" s="2">
        <v>124.198704485089</v>
      </c>
      <c r="H2549" s="2">
        <v>339.05470456551728</v>
      </c>
    </row>
    <row r="2550" spans="1:8" x14ac:dyDescent="0.25">
      <c r="A2550" s="5">
        <v>46077</v>
      </c>
      <c r="B2550" s="2">
        <v>1176.24863741951</v>
      </c>
      <c r="C2550" s="2">
        <v>808.8566238915821</v>
      </c>
      <c r="D2550" s="2">
        <v>822.68348531065669</v>
      </c>
      <c r="E2550" s="2">
        <v>658.13595113884458</v>
      </c>
      <c r="F2550" s="2">
        <v>626.65798723968271</v>
      </c>
      <c r="G2550" s="2">
        <v>124.1324419553614</v>
      </c>
      <c r="H2550" s="2">
        <v>341.64902031900459</v>
      </c>
    </row>
    <row r="2551" spans="1:8" x14ac:dyDescent="0.25">
      <c r="A2551" s="5">
        <v>46078</v>
      </c>
      <c r="B2551" s="2">
        <v>1185.282057774652</v>
      </c>
      <c r="C2551" s="2">
        <v>832.97672872822307</v>
      </c>
      <c r="D2551" s="2">
        <v>827.97569441635039</v>
      </c>
      <c r="E2551" s="2">
        <v>664.69964503736958</v>
      </c>
      <c r="F2551" s="2">
        <v>640.7633457061653</v>
      </c>
      <c r="G2551" s="2">
        <v>124.0992912129757</v>
      </c>
      <c r="H2551" s="2">
        <v>344.42879825830192</v>
      </c>
    </row>
    <row r="2552" spans="1:8" x14ac:dyDescent="0.25">
      <c r="A2552" s="5">
        <v>46079</v>
      </c>
      <c r="B2552" s="2">
        <v>1179.749528821133</v>
      </c>
      <c r="C2552" s="2">
        <v>835.30556819418985</v>
      </c>
      <c r="D2552" s="2">
        <v>813.36912284676316</v>
      </c>
      <c r="E2552" s="2">
        <v>656.11635672013927</v>
      </c>
      <c r="F2552" s="2">
        <v>644.01780092291631</v>
      </c>
      <c r="G2552" s="2">
        <v>124.2815488785167</v>
      </c>
      <c r="H2552" s="2">
        <v>342.58073779084998</v>
      </c>
    </row>
    <row r="2553" spans="1:8" x14ac:dyDescent="0.25">
      <c r="A2553" s="5">
        <v>46080</v>
      </c>
      <c r="B2553" s="2">
        <v>1141.8437308992</v>
      </c>
      <c r="C2553" s="2">
        <v>816.63324784369161</v>
      </c>
      <c r="D2553" s="2">
        <v>824.95918053611433</v>
      </c>
      <c r="E2553" s="2">
        <v>662.68005061866427</v>
      </c>
      <c r="F2553" s="2">
        <v>635.36230684413601</v>
      </c>
      <c r="G2553" s="2">
        <v>124.5300431037561</v>
      </c>
      <c r="H2553" s="2">
        <v>341.09415910331211</v>
      </c>
    </row>
    <row r="2554" spans="1:8" x14ac:dyDescent="0.25">
      <c r="A2554" s="5">
        <v>46083</v>
      </c>
      <c r="B2554" s="2">
        <v>1144.1775704075969</v>
      </c>
      <c r="C2554" s="2">
        <v>828.71407071686815</v>
      </c>
      <c r="D2554" s="2">
        <v>811.09342762130541</v>
      </c>
      <c r="E2554" s="2">
        <v>657.59950163788392</v>
      </c>
      <c r="F2554" s="2">
        <v>640.63594347455683</v>
      </c>
      <c r="G2554" s="2">
        <v>124.0282112428152</v>
      </c>
      <c r="H2554" s="2">
        <v>341.23003557678021</v>
      </c>
    </row>
    <row r="2555" spans="1:8" x14ac:dyDescent="0.25">
      <c r="A2555" s="5">
        <v>46084</v>
      </c>
      <c r="B2555" s="2">
        <v>1139.9851954736771</v>
      </c>
      <c r="C2555" s="2">
        <v>839.90087204850283</v>
      </c>
      <c r="D2555" s="2">
        <v>803.31369899589777</v>
      </c>
      <c r="E2555" s="2">
        <v>658.67240063980535</v>
      </c>
      <c r="F2555" s="2">
        <v>642.12590177641835</v>
      </c>
      <c r="G2555" s="2">
        <v>123.8952576778768</v>
      </c>
      <c r="H2555" s="2">
        <v>338.00744851003168</v>
      </c>
    </row>
    <row r="2556" spans="1:8" x14ac:dyDescent="0.25">
      <c r="A2556" s="5">
        <v>46085</v>
      </c>
      <c r="B2556" s="2">
        <v>1134.668713830554</v>
      </c>
      <c r="C2556" s="2">
        <v>842.54165061562333</v>
      </c>
      <c r="D2556" s="2">
        <v>802.12309758643289</v>
      </c>
      <c r="E2556" s="2">
        <v>684.20139727977346</v>
      </c>
      <c r="F2556" s="2">
        <v>654.52572584857216</v>
      </c>
      <c r="G2556" s="2">
        <v>123.8121925392001</v>
      </c>
      <c r="H2556" s="2">
        <v>340.62905093237117</v>
      </c>
    </row>
    <row r="2557" spans="1:8" x14ac:dyDescent="0.25">
      <c r="A2557" s="5">
        <v>46086</v>
      </c>
      <c r="B2557" s="2">
        <v>1125.030228867274</v>
      </c>
      <c r="C2557" s="2">
        <v>853.93628392192386</v>
      </c>
      <c r="D2557" s="2">
        <v>796.16920052106502</v>
      </c>
      <c r="E2557" s="2">
        <v>690.89129476343601</v>
      </c>
      <c r="F2557" s="2">
        <v>647.50738643529121</v>
      </c>
      <c r="G2557" s="2">
        <v>123.52967757559389</v>
      </c>
      <c r="H2557" s="2">
        <v>338.70561921368869</v>
      </c>
    </row>
    <row r="2558" spans="1:8" x14ac:dyDescent="0.25">
      <c r="A2558" s="5">
        <v>46087</v>
      </c>
      <c r="B2558" s="2">
        <v>1112.7982512060371</v>
      </c>
      <c r="C2558" s="2">
        <v>850.35987919049717</v>
      </c>
      <c r="D2558" s="2">
        <v>789.92434846633705</v>
      </c>
      <c r="E2558" s="2">
        <v>672.80960972167259</v>
      </c>
      <c r="F2558" s="2">
        <v>632.10797159182152</v>
      </c>
      <c r="G2558" s="2">
        <v>123.3635343132258</v>
      </c>
      <c r="H2558" s="2">
        <v>334.20869386681869</v>
      </c>
    </row>
    <row r="2559" spans="1:8" x14ac:dyDescent="0.25">
      <c r="A2559" s="5">
        <v>46090</v>
      </c>
      <c r="B2559" s="2">
        <v>1123.258112365909</v>
      </c>
      <c r="C2559" s="2">
        <v>851.2955690678549</v>
      </c>
      <c r="D2559" s="2">
        <v>811.24060424134041</v>
      </c>
      <c r="E2559" s="2">
        <v>673.69317927042323</v>
      </c>
      <c r="F2559" s="2">
        <v>634.58799638847051</v>
      </c>
      <c r="G2559" s="2">
        <v>123.7124935967647</v>
      </c>
      <c r="H2559" s="2">
        <v>336.98401683977278</v>
      </c>
    </row>
    <row r="2560" spans="1:8" x14ac:dyDescent="0.25">
      <c r="A2560" s="5">
        <v>46091</v>
      </c>
      <c r="B2560" s="2">
        <v>1127.364200514698</v>
      </c>
      <c r="C2560" s="2">
        <v>843.70607034860677</v>
      </c>
      <c r="D2560" s="2">
        <v>813.04135347471117</v>
      </c>
      <c r="E2560" s="2">
        <v>676.34388791667482</v>
      </c>
      <c r="F2560" s="2">
        <v>641.13595524606717</v>
      </c>
      <c r="G2560" s="2">
        <v>123.3303056607522</v>
      </c>
      <c r="H2560" s="2">
        <v>336.26451556357023</v>
      </c>
    </row>
    <row r="2561" spans="1:8" x14ac:dyDescent="0.25">
      <c r="A2561" s="5">
        <v>46092</v>
      </c>
      <c r="B2561" s="2">
        <v>1127.277781590539</v>
      </c>
      <c r="C2561" s="2">
        <v>841.87623150360332</v>
      </c>
      <c r="D2561" s="2">
        <v>817.43707167881678</v>
      </c>
      <c r="E2561" s="2">
        <v>671.04242247324248</v>
      </c>
      <c r="F2561" s="2">
        <v>641.91026570173267</v>
      </c>
      <c r="G2561" s="2">
        <v>122.7819225223131</v>
      </c>
      <c r="H2561" s="2">
        <v>335.98286000122988</v>
      </c>
    </row>
    <row r="2562" spans="1:8" x14ac:dyDescent="0.25">
      <c r="A2562" s="5">
        <v>46093</v>
      </c>
      <c r="B2562" s="2">
        <v>1105.4505944976149</v>
      </c>
      <c r="C2562" s="2">
        <v>835.59667312743557</v>
      </c>
      <c r="D2562" s="2">
        <v>803.79972975815781</v>
      </c>
      <c r="E2562" s="2">
        <v>661.1969057009195</v>
      </c>
      <c r="F2562" s="2">
        <v>625.56013269866139</v>
      </c>
      <c r="G2562" s="2">
        <v>122.3332772813535</v>
      </c>
      <c r="H2562" s="2">
        <v>330.86662169733239</v>
      </c>
    </row>
    <row r="2563" spans="1:8" x14ac:dyDescent="0.25">
      <c r="A2563" s="5">
        <v>46094</v>
      </c>
      <c r="B2563" s="2">
        <v>1081.073256307842</v>
      </c>
      <c r="C2563" s="2">
        <v>822.47611696346462</v>
      </c>
      <c r="D2563" s="2">
        <v>800.43683703769625</v>
      </c>
      <c r="E2563" s="2">
        <v>655.32745189797424</v>
      </c>
      <c r="F2563" s="2">
        <v>601.5739633985504</v>
      </c>
      <c r="G2563" s="2">
        <v>122.2169705051885</v>
      </c>
      <c r="H2563" s="2">
        <v>328.86186263111279</v>
      </c>
    </row>
    <row r="2564" spans="1:8" x14ac:dyDescent="0.25">
      <c r="A2564" s="5">
        <v>46097</v>
      </c>
      <c r="B2564" s="2">
        <v>1092.743312753506</v>
      </c>
      <c r="C2564" s="2">
        <v>831.62518376237847</v>
      </c>
      <c r="D2564" s="2">
        <v>809.1222803880479</v>
      </c>
      <c r="E2564" s="2">
        <v>668.17084551526773</v>
      </c>
      <c r="F2564" s="2">
        <v>615.56889460119532</v>
      </c>
      <c r="G2564" s="2">
        <v>122.68223656489231</v>
      </c>
      <c r="H2564" s="2">
        <v>332.19352373794919</v>
      </c>
    </row>
    <row r="2565" spans="1:8" x14ac:dyDescent="0.25">
      <c r="A2565" s="5">
        <v>46098</v>
      </c>
      <c r="B2565" s="2">
        <v>1098.837564714057</v>
      </c>
      <c r="C2565" s="2">
        <v>830.50230493910749</v>
      </c>
      <c r="D2565" s="2">
        <v>823.31555994271514</v>
      </c>
      <c r="E2565" s="2">
        <v>679.08926128951202</v>
      </c>
      <c r="F2565" s="2">
        <v>610.86958771072307</v>
      </c>
      <c r="G2565" s="2">
        <v>122.93150989101029</v>
      </c>
      <c r="H2565" s="2">
        <v>333.02209905423967</v>
      </c>
    </row>
    <row r="2566" spans="1:8" x14ac:dyDescent="0.25">
      <c r="A2566" s="5">
        <v>46099</v>
      </c>
      <c r="B2566" s="2">
        <v>1080.295287781872</v>
      </c>
      <c r="C2566" s="2">
        <v>814.65795210164276</v>
      </c>
      <c r="D2566" s="2">
        <v>814.76248654859091</v>
      </c>
      <c r="E2566" s="2">
        <v>662.26980470284104</v>
      </c>
      <c r="F2566" s="2">
        <v>604.02177774398774</v>
      </c>
      <c r="G2566" s="2">
        <v>122.4329892088036</v>
      </c>
      <c r="H2566" s="2">
        <v>328.49047823579463</v>
      </c>
    </row>
    <row r="2567" spans="1:8" x14ac:dyDescent="0.25">
      <c r="A2567" s="5">
        <v>46100</v>
      </c>
      <c r="B2567" s="2">
        <v>1076.0595712468451</v>
      </c>
      <c r="C2567" s="2">
        <v>808.89816480129446</v>
      </c>
      <c r="D2567" s="2">
        <v>813.27963557806675</v>
      </c>
      <c r="E2567" s="2">
        <v>658.76706536639108</v>
      </c>
      <c r="F2567" s="2">
        <v>595.21182945315854</v>
      </c>
      <c r="G2567" s="2">
        <v>122.5659297887273</v>
      </c>
      <c r="H2567" s="2">
        <v>327.58752435099132</v>
      </c>
    </row>
    <row r="2568" spans="1:8" x14ac:dyDescent="0.25">
      <c r="A2568" s="5">
        <v>46101</v>
      </c>
      <c r="B2568" s="2">
        <v>1071.866932034869</v>
      </c>
      <c r="C2568" s="2">
        <v>794.03104275090016</v>
      </c>
      <c r="D2568" s="2">
        <v>797.04740559740435</v>
      </c>
      <c r="E2568" s="2">
        <v>648.06951790386961</v>
      </c>
      <c r="F2568" s="2">
        <v>582.41870197579919</v>
      </c>
      <c r="G2568" s="2">
        <v>121.585509243058</v>
      </c>
      <c r="H2568" s="2">
        <v>322.62844466956022</v>
      </c>
    </row>
    <row r="2569" spans="1:8" x14ac:dyDescent="0.25">
      <c r="A2569" s="5">
        <v>46104</v>
      </c>
      <c r="B2569" s="2">
        <v>1086.99473648959</v>
      </c>
      <c r="C2569" s="2">
        <v>796.38071638477493</v>
      </c>
      <c r="D2569" s="2">
        <v>799.85436068385752</v>
      </c>
      <c r="E2569" s="2">
        <v>663.12183539303953</v>
      </c>
      <c r="F2569" s="2">
        <v>592.62179726819977</v>
      </c>
      <c r="G2569" s="2">
        <v>122.05080127279111</v>
      </c>
      <c r="H2569" s="2">
        <v>326.32357292174612</v>
      </c>
    </row>
    <row r="2570" spans="1:8" x14ac:dyDescent="0.25">
      <c r="A2570" s="5">
        <v>46105</v>
      </c>
      <c r="B2570" s="2">
        <v>1087.6430105598081</v>
      </c>
      <c r="C2570" s="2">
        <v>775.0467832992482</v>
      </c>
      <c r="D2570" s="2">
        <v>769.0845759873132</v>
      </c>
      <c r="E2570" s="2">
        <v>653.9705587162963</v>
      </c>
      <c r="F2570" s="2">
        <v>581.69273718806051</v>
      </c>
      <c r="G2570" s="2">
        <v>121.7350706417259</v>
      </c>
      <c r="H2570" s="2">
        <v>325.10228263759188</v>
      </c>
    </row>
    <row r="2571" spans="1:8" x14ac:dyDescent="0.25">
      <c r="A2571" s="5">
        <v>46106</v>
      </c>
      <c r="B2571" s="2">
        <v>1091.878793164349</v>
      </c>
      <c r="C2571" s="2">
        <v>771.51198319058562</v>
      </c>
      <c r="D2571" s="2">
        <v>770.38206047268045</v>
      </c>
      <c r="E2571" s="2">
        <v>668.07618078868211</v>
      </c>
      <c r="F2571" s="2">
        <v>583.62542424298317</v>
      </c>
      <c r="G2571" s="2">
        <v>122.200362671459</v>
      </c>
      <c r="H2571" s="2">
        <v>326.86405234391759</v>
      </c>
    </row>
    <row r="2572" spans="1:8" x14ac:dyDescent="0.25">
      <c r="A2572" s="5">
        <v>46107</v>
      </c>
      <c r="B2572" s="2">
        <v>1093.045845057575</v>
      </c>
      <c r="C2572" s="2">
        <v>760.96983051611483</v>
      </c>
      <c r="D2572" s="2">
        <v>743.87562402401431</v>
      </c>
      <c r="E2572" s="2">
        <v>654.91720598215113</v>
      </c>
      <c r="F2572" s="2">
        <v>537.17195537382929</v>
      </c>
      <c r="G2572" s="2">
        <v>121.4858362706519</v>
      </c>
      <c r="H2572" s="2">
        <v>321.17460029993538</v>
      </c>
    </row>
    <row r="2573" spans="1:8" x14ac:dyDescent="0.25">
      <c r="A2573" s="5">
        <v>46108</v>
      </c>
      <c r="B2573" s="2">
        <v>1075.36795557552</v>
      </c>
      <c r="C2573" s="2">
        <v>741.83998674131385</v>
      </c>
      <c r="D2573" s="2">
        <v>726.45182170511271</v>
      </c>
      <c r="E2573" s="2">
        <v>629.04113744532242</v>
      </c>
      <c r="F2573" s="2">
        <v>515.76514142382484</v>
      </c>
      <c r="G2573" s="2">
        <v>121.4858362706519</v>
      </c>
      <c r="H2573" s="2">
        <v>315.80396889077628</v>
      </c>
    </row>
    <row r="2574" spans="1:8" x14ac:dyDescent="0.25">
      <c r="A2574" s="5">
        <v>46111</v>
      </c>
      <c r="B2574" s="2">
        <v>1065.988727384715</v>
      </c>
      <c r="C2574" s="2">
        <v>746.39368597286273</v>
      </c>
      <c r="D2574" s="2">
        <v>724.22750479396086</v>
      </c>
      <c r="E2574" s="2">
        <v>634.12168642610266</v>
      </c>
      <c r="F2574" s="2">
        <v>526.22334109053361</v>
      </c>
      <c r="G2574" s="2">
        <v>122.1006377589942</v>
      </c>
      <c r="H2574" s="2">
        <v>314.55788575045119</v>
      </c>
    </row>
    <row r="2575" spans="1:8" x14ac:dyDescent="0.25">
      <c r="A2575" s="5">
        <v>46112</v>
      </c>
      <c r="B2575" s="2">
        <v>1096.935819826454</v>
      </c>
      <c r="C2575" s="2">
        <v>769.70297851349017</v>
      </c>
      <c r="D2575" s="2">
        <v>761.45833501897357</v>
      </c>
      <c r="E2575" s="2">
        <v>657.22084273154189</v>
      </c>
      <c r="F2575" s="2">
        <v>561.29638368705594</v>
      </c>
      <c r="G2575" s="2">
        <v>122.3665059338271</v>
      </c>
      <c r="H2575" s="2">
        <v>323.72131570651652</v>
      </c>
    </row>
    <row r="2576" spans="1:8" x14ac:dyDescent="0.25">
      <c r="A2576" s="5">
        <v>46113</v>
      </c>
      <c r="B2576" s="2">
        <v>1104.8887393515561</v>
      </c>
      <c r="C2576" s="2">
        <v>768.03949444649163</v>
      </c>
      <c r="D2576" s="2">
        <v>787.48820726092902</v>
      </c>
      <c r="E2576" s="2">
        <v>664.47877672564653</v>
      </c>
      <c r="F2576" s="2">
        <v>568.26193874825799</v>
      </c>
      <c r="G2576" s="2">
        <v>122.4165242102352</v>
      </c>
      <c r="H2576" s="2">
        <v>326.04191735940577</v>
      </c>
    </row>
    <row r="2577" spans="1:8" x14ac:dyDescent="0.25">
      <c r="A2577" s="5">
        <v>46114</v>
      </c>
      <c r="B2577" s="2">
        <v>1106.142144099427</v>
      </c>
      <c r="C2577" s="2">
        <v>776.5439125882416</v>
      </c>
      <c r="D2577" s="2">
        <v>783.19840120395168</v>
      </c>
      <c r="E2577" s="2">
        <v>661.95427166453237</v>
      </c>
      <c r="F2577" s="2">
        <v>563.58230602537867</v>
      </c>
      <c r="G2577" s="2">
        <v>122.6833143211077</v>
      </c>
      <c r="H2577" s="2">
        <v>326.40736987019102</v>
      </c>
    </row>
    <row r="2578" spans="1:8" x14ac:dyDescent="0.25">
      <c r="A2578" s="5">
        <v>46118</v>
      </c>
      <c r="B2578" s="2">
        <v>1118.849425843536</v>
      </c>
      <c r="C2578" s="2">
        <v>775.33788823249404</v>
      </c>
      <c r="D2578" s="2">
        <v>794.37290137790967</v>
      </c>
      <c r="E2578" s="2">
        <v>671.48420724761763</v>
      </c>
      <c r="F2578" s="2">
        <v>562.16954483843256</v>
      </c>
      <c r="G2578" s="2">
        <v>122.499913974278</v>
      </c>
      <c r="H2578" s="2">
        <v>327.85230430712932</v>
      </c>
    </row>
    <row r="2579" spans="1:8" x14ac:dyDescent="0.25">
      <c r="A2579" s="5">
        <v>46119</v>
      </c>
      <c r="B2579" s="2">
        <v>1095.682349009069</v>
      </c>
      <c r="C2579" s="2">
        <v>774.111157134942</v>
      </c>
      <c r="D2579" s="2">
        <v>808.8574595648621</v>
      </c>
      <c r="E2579" s="2">
        <v>674.57674881917353</v>
      </c>
      <c r="F2579" s="2">
        <v>564.16107444947943</v>
      </c>
      <c r="G2579" s="2">
        <v>122.6833143211077</v>
      </c>
      <c r="H2579" s="2">
        <v>328.1012255515563</v>
      </c>
    </row>
    <row r="2580" spans="1:8" x14ac:dyDescent="0.25">
      <c r="A2580" s="5">
        <v>46120</v>
      </c>
      <c r="B2580" s="2">
        <v>1119.022395830882</v>
      </c>
      <c r="C2580" s="2">
        <v>778.35291726533717</v>
      </c>
      <c r="D2580" s="2">
        <v>840.26279805490594</v>
      </c>
      <c r="E2580" s="2">
        <v>698.18076761609268</v>
      </c>
      <c r="F2580" s="2">
        <v>600.82346588353869</v>
      </c>
      <c r="G2580" s="2">
        <v>122.9167589143749</v>
      </c>
      <c r="H2580" s="2">
        <v>336.33046843486858</v>
      </c>
    </row>
    <row r="2581" spans="1:8" x14ac:dyDescent="0.25">
      <c r="A2581" s="5">
        <v>46121</v>
      </c>
      <c r="B2581" s="2">
        <v>1125.894682386916</v>
      </c>
      <c r="C2581" s="2">
        <v>775.73303657917631</v>
      </c>
      <c r="D2581" s="2">
        <v>843.36086995218182</v>
      </c>
      <c r="E2581" s="2">
        <v>737.31042753510894</v>
      </c>
      <c r="F2581" s="2">
        <v>616.491121207118</v>
      </c>
      <c r="G2581" s="2">
        <v>122.9667642057683</v>
      </c>
      <c r="H2581" s="2">
        <v>338.40563533873001</v>
      </c>
    </row>
    <row r="2582" spans="1:8" x14ac:dyDescent="0.25">
      <c r="A2582" s="5">
        <v>46122</v>
      </c>
      <c r="B2582" s="2">
        <v>1125.851472924837</v>
      </c>
      <c r="C2582" s="2">
        <v>771.15850317971933</v>
      </c>
      <c r="D2582" s="2">
        <v>840.05089284991868</v>
      </c>
      <c r="E2582" s="2">
        <v>752.23654143914098</v>
      </c>
      <c r="F2582" s="2">
        <v>617.93321369879891</v>
      </c>
      <c r="G2582" s="2">
        <v>122.7833378889093</v>
      </c>
      <c r="H2582" s="2">
        <v>338.02035338536291</v>
      </c>
    </row>
    <row r="2583" spans="1:8" x14ac:dyDescent="0.25">
      <c r="A2583" s="5">
        <v>46125</v>
      </c>
      <c r="B2583" s="2">
        <v>1120.319076110346</v>
      </c>
      <c r="C2583" s="2">
        <v>799.22932692656127</v>
      </c>
      <c r="D2583" s="2">
        <v>850.82828315519487</v>
      </c>
      <c r="E2583" s="2">
        <v>757.00150923068361</v>
      </c>
      <c r="F2583" s="2">
        <v>622.51489545924107</v>
      </c>
      <c r="G2583" s="2">
        <v>123.05012799978191</v>
      </c>
      <c r="H2583" s="2">
        <v>341.45912737862523</v>
      </c>
    </row>
    <row r="2584" spans="1:8" x14ac:dyDescent="0.25">
      <c r="A2584" s="5">
        <v>46126</v>
      </c>
      <c r="B2584" s="2">
        <v>1118.719797457298</v>
      </c>
      <c r="C2584" s="2">
        <v>817.40258294304442</v>
      </c>
      <c r="D2584" s="2">
        <v>881.54507132280958</v>
      </c>
      <c r="E2584" s="2">
        <v>785.81232874444936</v>
      </c>
      <c r="F2584" s="2">
        <v>649.94536369693196</v>
      </c>
      <c r="G2584" s="2">
        <v>123.3502506432452</v>
      </c>
      <c r="H2584" s="2">
        <v>345.48249464556619</v>
      </c>
    </row>
    <row r="2585" spans="1:8" x14ac:dyDescent="0.25">
      <c r="A2585" s="5">
        <v>46127</v>
      </c>
      <c r="B2585" s="2">
        <v>1151.5686347866399</v>
      </c>
      <c r="C2585" s="2">
        <v>855.05916274519473</v>
      </c>
      <c r="D2585" s="2">
        <v>892.69311368766841</v>
      </c>
      <c r="E2585" s="2">
        <v>784.17139323208596</v>
      </c>
      <c r="F2585" s="2">
        <v>658.86327998064962</v>
      </c>
      <c r="G2585" s="2">
        <v>123.1835230552181</v>
      </c>
      <c r="H2585" s="2">
        <v>348.23798817593831</v>
      </c>
    </row>
    <row r="2586" spans="1:8" x14ac:dyDescent="0.25">
      <c r="A2586" s="5">
        <v>46128</v>
      </c>
      <c r="B2586" s="2">
        <v>1138.4723357447881</v>
      </c>
      <c r="C2586" s="2">
        <v>873.85623325093388</v>
      </c>
      <c r="D2586" s="2">
        <v>889.78024645408721</v>
      </c>
      <c r="E2586" s="2">
        <v>787.95812674829256</v>
      </c>
      <c r="F2586" s="2">
        <v>664.05306146992712</v>
      </c>
      <c r="G2586" s="2">
        <v>123.0001097233737</v>
      </c>
      <c r="H2586" s="2">
        <v>349.14687394527459</v>
      </c>
    </row>
    <row r="2587" spans="1:8" x14ac:dyDescent="0.25">
      <c r="A2587" s="5">
        <v>46129</v>
      </c>
      <c r="B2587" s="2">
        <v>1167.9931195208239</v>
      </c>
      <c r="C2587" s="2">
        <v>879.11695621726699</v>
      </c>
      <c r="D2587" s="2">
        <v>904.76798847831185</v>
      </c>
      <c r="E2587" s="2">
        <v>790.6719612625775</v>
      </c>
      <c r="F2587" s="2">
        <v>675.51188450183929</v>
      </c>
      <c r="G2587" s="2">
        <v>123.4836456986814</v>
      </c>
      <c r="H2587" s="2">
        <v>353.35076419621032</v>
      </c>
    </row>
    <row r="2588" spans="1:8" x14ac:dyDescent="0.25">
      <c r="A2588" s="5">
        <v>46132</v>
      </c>
      <c r="B2588" s="2">
        <v>1180.1816234419259</v>
      </c>
      <c r="C2588" s="2">
        <v>869.30253401938501</v>
      </c>
      <c r="D2588" s="2">
        <v>893.4875761572257</v>
      </c>
      <c r="E2588" s="2">
        <v>783.47715313650633</v>
      </c>
      <c r="F2588" s="2">
        <v>658.2059348506134</v>
      </c>
      <c r="G2588" s="2">
        <v>123.4002948896826</v>
      </c>
      <c r="H2588" s="2">
        <v>352.51177781726977</v>
      </c>
    </row>
    <row r="2589" spans="1:8" x14ac:dyDescent="0.25">
      <c r="A2589" s="5">
        <v>46133</v>
      </c>
      <c r="B2589" s="2">
        <v>1150.444924494521</v>
      </c>
      <c r="C2589" s="2">
        <v>881.96563047210498</v>
      </c>
      <c r="D2589" s="2">
        <v>879.90331167622764</v>
      </c>
      <c r="E2589" s="2">
        <v>788.62082798531992</v>
      </c>
      <c r="F2589" s="2">
        <v>656.17517686881718</v>
      </c>
      <c r="G2589" s="2">
        <v>123.0167694971618</v>
      </c>
      <c r="H2589" s="2">
        <v>350.27395621833398</v>
      </c>
    </row>
    <row r="2590" spans="1:8" x14ac:dyDescent="0.25">
      <c r="A2590" s="5">
        <v>46134</v>
      </c>
      <c r="B2590" s="2">
        <v>1180.700533403962</v>
      </c>
      <c r="C2590" s="2">
        <v>900.18049111135247</v>
      </c>
      <c r="D2590" s="2">
        <v>898.51876724409954</v>
      </c>
      <c r="E2590" s="2">
        <v>805.81894347833304</v>
      </c>
      <c r="F2590" s="2">
        <v>661.94378676441352</v>
      </c>
      <c r="G2590" s="2">
        <v>123.1501645525981</v>
      </c>
      <c r="H2590" s="2">
        <v>353.93785128257031</v>
      </c>
    </row>
    <row r="2591" spans="1:8" x14ac:dyDescent="0.25">
      <c r="A2591" s="5">
        <v>46135</v>
      </c>
      <c r="B2591" s="2">
        <v>1181.8241115570529</v>
      </c>
      <c r="C2591" s="2">
        <v>864.47843659639466</v>
      </c>
      <c r="D2591" s="2">
        <v>897.38011052405864</v>
      </c>
      <c r="E2591" s="2">
        <v>804.93537392958228</v>
      </c>
      <c r="F2591" s="2">
        <v>646.66865507720229</v>
      </c>
      <c r="G2591" s="2">
        <v>122.9334057031483</v>
      </c>
      <c r="H2591" s="2">
        <v>352.47507276848557</v>
      </c>
    </row>
    <row r="2592" spans="1:8" x14ac:dyDescent="0.25">
      <c r="A2592" s="5">
        <v>46136</v>
      </c>
      <c r="B2592" s="2">
        <v>1171.580429846606</v>
      </c>
      <c r="C2592" s="2">
        <v>882.92209080431917</v>
      </c>
      <c r="D2592" s="2">
        <v>911.97049994740814</v>
      </c>
      <c r="E2592" s="2">
        <v>833.05190519683947</v>
      </c>
      <c r="F2592" s="2">
        <v>662.24795659326787</v>
      </c>
      <c r="G2592" s="2">
        <v>123.1501645525981</v>
      </c>
      <c r="H2592" s="2">
        <v>355.2855996602604</v>
      </c>
    </row>
    <row r="2593" spans="1:8" x14ac:dyDescent="0.25">
      <c r="A2593" s="5">
        <v>46139</v>
      </c>
      <c r="B2593" s="2">
        <v>1156.66880484131</v>
      </c>
      <c r="C2593" s="2">
        <v>883.33794589280592</v>
      </c>
      <c r="D2593" s="2">
        <v>927.69962700152928</v>
      </c>
      <c r="E2593" s="2">
        <v>823.99529324668174</v>
      </c>
      <c r="F2593" s="2">
        <v>665.76993250350927</v>
      </c>
      <c r="G2593" s="2">
        <v>122.9500914469656</v>
      </c>
      <c r="H2593" s="2">
        <v>355.72344537412278</v>
      </c>
    </row>
    <row r="2594" spans="1:8" x14ac:dyDescent="0.25">
      <c r="A2594" s="5">
        <v>46140</v>
      </c>
      <c r="B2594" s="2">
        <v>1170.067702256745</v>
      </c>
      <c r="C2594" s="2">
        <v>892.54932405628824</v>
      </c>
      <c r="D2594" s="2">
        <v>926.21677603100488</v>
      </c>
      <c r="E2594" s="2">
        <v>819.51436778582456</v>
      </c>
      <c r="F2594" s="2">
        <v>658.62778979171617</v>
      </c>
      <c r="G2594" s="2">
        <v>122.9167589143749</v>
      </c>
      <c r="H2594" s="2">
        <v>353.98247358132318</v>
      </c>
    </row>
    <row r="2595" spans="1:8" x14ac:dyDescent="0.25">
      <c r="A2595" s="5">
        <v>46141</v>
      </c>
      <c r="B2595" s="2">
        <v>1167.73373060932</v>
      </c>
      <c r="C2595" s="2">
        <v>882.58931753525735</v>
      </c>
      <c r="D2595" s="2">
        <v>926.64050553024845</v>
      </c>
      <c r="E2595" s="2">
        <v>830.05412465372717</v>
      </c>
      <c r="F2595" s="2">
        <v>656.4498354462819</v>
      </c>
      <c r="G2595" s="2">
        <v>122.3665059338271</v>
      </c>
      <c r="H2595" s="2">
        <v>353.8411736705678</v>
      </c>
    </row>
    <row r="2596" spans="1:8" x14ac:dyDescent="0.25">
      <c r="A2596" s="5">
        <v>46142</v>
      </c>
      <c r="B2596" s="2">
        <v>1172.8340328030181</v>
      </c>
      <c r="C2596" s="2">
        <v>847.90628956928947</v>
      </c>
      <c r="D2596" s="2">
        <v>1018.949616887688</v>
      </c>
      <c r="E2596" s="2">
        <v>836.42844094815189</v>
      </c>
      <c r="F2596" s="2">
        <v>600.32309421871878</v>
      </c>
      <c r="G2596" s="2">
        <v>122.5499322506861</v>
      </c>
      <c r="H2596" s="2">
        <v>357.46388450790289</v>
      </c>
    </row>
    <row r="2597" spans="1:8" x14ac:dyDescent="0.25">
      <c r="A2597" s="5">
        <v>46143</v>
      </c>
      <c r="B2597" s="2">
        <v>1210.826381788137</v>
      </c>
      <c r="C2597" s="2">
        <v>861.75457620984923</v>
      </c>
      <c r="D2597" s="2">
        <v>1021.306465576529</v>
      </c>
      <c r="E2597" s="2">
        <v>846.52646119260828</v>
      </c>
      <c r="F2597" s="2">
        <v>597.22297324958004</v>
      </c>
      <c r="G2597" s="2">
        <v>122.72054235809161</v>
      </c>
      <c r="H2597" s="2">
        <v>358.51065632791648</v>
      </c>
    </row>
    <row r="2598" spans="1:8" x14ac:dyDescent="0.25">
      <c r="A2598" s="5">
        <v>46146</v>
      </c>
      <c r="B2598" s="2">
        <v>1196.5195571129241</v>
      </c>
      <c r="C2598" s="2">
        <v>860.04948752008659</v>
      </c>
      <c r="D2598" s="2">
        <v>1014.845258226599</v>
      </c>
      <c r="E2598" s="2">
        <v>858.48618895929292</v>
      </c>
      <c r="F2598" s="2">
        <v>598.85155045786667</v>
      </c>
      <c r="G2598" s="2">
        <v>122.3023469764718</v>
      </c>
      <c r="H2598" s="2">
        <v>357.05431814561058</v>
      </c>
    </row>
    <row r="2599" spans="1:8" x14ac:dyDescent="0.25">
      <c r="A2599" s="5">
        <v>46147</v>
      </c>
      <c r="B2599" s="2">
        <v>1228.2880257512529</v>
      </c>
      <c r="C2599" s="2">
        <v>855.39187230120478</v>
      </c>
      <c r="D2599" s="2">
        <v>1028.561892663824</v>
      </c>
      <c r="E2599" s="2">
        <v>863.2196178922834</v>
      </c>
      <c r="F2599" s="2">
        <v>593.50473552115466</v>
      </c>
      <c r="G2599" s="2">
        <v>122.51980701671241</v>
      </c>
      <c r="H2599" s="2">
        <v>359.95360539941919</v>
      </c>
    </row>
    <row r="2600" spans="1:8" x14ac:dyDescent="0.25">
      <c r="A2600" s="5">
        <v>46148</v>
      </c>
      <c r="B2600" s="2">
        <v>1242.6811372115969</v>
      </c>
      <c r="C2600" s="2">
        <v>860.75644754181906</v>
      </c>
      <c r="D2600" s="2">
        <v>1054.0092076412091</v>
      </c>
      <c r="E2600" s="2">
        <v>867.76371737210297</v>
      </c>
      <c r="F2600" s="2">
        <v>601.27477209381266</v>
      </c>
      <c r="G2600" s="2">
        <v>123.0383895465438</v>
      </c>
      <c r="H2600" s="2">
        <v>365.2047274940669</v>
      </c>
    </row>
    <row r="2601" spans="1:8" x14ac:dyDescent="0.25">
      <c r="A2601" s="5">
        <v>46149</v>
      </c>
      <c r="B2601" s="2">
        <v>1242.378538838014</v>
      </c>
      <c r="C2601" s="2">
        <v>874.91667328353253</v>
      </c>
      <c r="D2601" s="2">
        <v>1053.8767567742509</v>
      </c>
      <c r="E2601" s="2">
        <v>855.70932487883272</v>
      </c>
      <c r="F2601" s="2">
        <v>605.13030911986129</v>
      </c>
      <c r="G2601" s="2">
        <v>122.72054235809161</v>
      </c>
      <c r="H2601" s="2">
        <v>363.81581910124919</v>
      </c>
    </row>
    <row r="2602" spans="1:8" x14ac:dyDescent="0.25">
      <c r="A2602" s="5">
        <v>46150</v>
      </c>
      <c r="B2602" s="2">
        <v>1267.7931023262331</v>
      </c>
      <c r="C2602" s="2">
        <v>863.16849625331429</v>
      </c>
      <c r="D2602" s="2">
        <v>1061.317631257434</v>
      </c>
      <c r="E2602" s="2">
        <v>860.4742445194463</v>
      </c>
      <c r="F2602" s="2">
        <v>598.08629731716019</v>
      </c>
      <c r="G2602" s="2">
        <v>123.0383895465438</v>
      </c>
      <c r="H2602" s="2">
        <v>366.88122333375787</v>
      </c>
    </row>
    <row r="2603" spans="1:8" x14ac:dyDescent="0.25">
      <c r="A2603" s="5">
        <v>46153</v>
      </c>
      <c r="B2603" s="2">
        <v>1266.19237014388</v>
      </c>
      <c r="C2603" s="2">
        <v>858.05335761012986</v>
      </c>
      <c r="D2603" s="2">
        <v>1029.117992119295</v>
      </c>
      <c r="E2603" s="2">
        <v>848.83000164014106</v>
      </c>
      <c r="F2603" s="2">
        <v>587.52024962199948</v>
      </c>
      <c r="G2603" s="2">
        <v>122.7372930269822</v>
      </c>
      <c r="H2603" s="2">
        <v>367.57094412842702</v>
      </c>
    </row>
    <row r="2604" spans="1:8" x14ac:dyDescent="0.25">
      <c r="A2604" s="5">
        <v>46154</v>
      </c>
      <c r="B2604" s="2">
        <v>1275.363875783037</v>
      </c>
      <c r="C2604" s="2">
        <v>847.88545540138148</v>
      </c>
      <c r="D2604" s="2">
        <v>1025.7021028699039</v>
      </c>
      <c r="E2604" s="2">
        <v>838.8267424241285</v>
      </c>
      <c r="F2604" s="2">
        <v>591.58188555002869</v>
      </c>
      <c r="G2604" s="2">
        <v>122.36924577191689</v>
      </c>
      <c r="H2604" s="2">
        <v>366.98187167663139</v>
      </c>
    </row>
    <row r="2605" spans="1:8" x14ac:dyDescent="0.25">
      <c r="A2605" s="5">
        <v>46155</v>
      </c>
      <c r="B2605" s="2">
        <v>1292.971533371835</v>
      </c>
      <c r="C2605" s="2">
        <v>842.56242107047967</v>
      </c>
      <c r="D2605" s="2">
        <v>1066.136998050051</v>
      </c>
      <c r="E2605" s="2">
        <v>852.42745385410569</v>
      </c>
      <c r="F2605" s="2">
        <v>604.95378145148868</v>
      </c>
      <c r="G2605" s="2">
        <v>122.4194588235447</v>
      </c>
      <c r="H2605" s="2">
        <v>369.12843910085218</v>
      </c>
    </row>
    <row r="2606" spans="1:8" x14ac:dyDescent="0.25">
      <c r="A2606" s="5">
        <v>46156</v>
      </c>
      <c r="B2606" s="2">
        <v>1290.1162732598759</v>
      </c>
      <c r="C2606" s="2">
        <v>851.33717369061901</v>
      </c>
      <c r="D2606" s="2">
        <v>1062.032639388962</v>
      </c>
      <c r="E2606" s="2">
        <v>843.24459016788126</v>
      </c>
      <c r="F2606" s="2">
        <v>606.71965795739845</v>
      </c>
      <c r="G2606" s="2">
        <v>122.3859964408075</v>
      </c>
      <c r="H2606" s="2">
        <v>371.95434046886578</v>
      </c>
    </row>
    <row r="2607" spans="1:8" x14ac:dyDescent="0.25">
      <c r="A2607" s="5">
        <v>46157</v>
      </c>
      <c r="B2607" s="2">
        <v>1298.8552878611561</v>
      </c>
      <c r="C2607" s="2">
        <v>877.30788782711977</v>
      </c>
      <c r="D2607" s="2">
        <v>1050.6726918191159</v>
      </c>
      <c r="E2607" s="2">
        <v>833.5253251316251</v>
      </c>
      <c r="F2607" s="2">
        <v>602.59923945546336</v>
      </c>
      <c r="G2607" s="2">
        <v>121.6833902834434</v>
      </c>
      <c r="H2607" s="2">
        <v>367.35574988463088</v>
      </c>
    </row>
    <row r="2608" spans="1:8" x14ac:dyDescent="0.25">
      <c r="A2608" s="5">
        <v>46160</v>
      </c>
      <c r="B2608" s="2">
        <v>1288.515541077523</v>
      </c>
      <c r="C2608" s="2">
        <v>880.67646058388073</v>
      </c>
      <c r="D2608" s="2">
        <v>1051.096421318359</v>
      </c>
      <c r="E2608" s="2">
        <v>835.79727856967668</v>
      </c>
      <c r="F2608" s="2">
        <v>599.63641778394788</v>
      </c>
      <c r="G2608" s="2">
        <v>121.5997538041224</v>
      </c>
      <c r="H2608" s="2">
        <v>367.08549806765831</v>
      </c>
    </row>
    <row r="2609" spans="1:8" x14ac:dyDescent="0.25">
      <c r="A2609" s="5">
        <v>46161</v>
      </c>
      <c r="B2609" s="2">
        <v>1293.40415654874</v>
      </c>
      <c r="C2609" s="2">
        <v>867.9509890535403</v>
      </c>
      <c r="D2609" s="2">
        <v>1026.5229422378291</v>
      </c>
      <c r="E2609" s="2">
        <v>818.37829476494073</v>
      </c>
      <c r="F2609" s="2">
        <v>591.19925897967539</v>
      </c>
      <c r="G2609" s="2">
        <v>121.1982571513345</v>
      </c>
      <c r="H2609" s="2">
        <v>364.63398335488989</v>
      </c>
    </row>
    <row r="2610" spans="1:8" x14ac:dyDescent="0.25">
      <c r="A2610" s="5">
        <v>46162</v>
      </c>
      <c r="B2610" s="2">
        <v>1307.594170323408</v>
      </c>
      <c r="C2610" s="2">
        <v>875.51965360488066</v>
      </c>
      <c r="D2610" s="2">
        <v>1029.833000250823</v>
      </c>
      <c r="E2610" s="2">
        <v>836.2706985044623</v>
      </c>
      <c r="F2610" s="2">
        <v>593.60286643024665</v>
      </c>
      <c r="G2610" s="2">
        <v>121.86740092596141</v>
      </c>
      <c r="H2610" s="2">
        <v>368.56912291881639</v>
      </c>
    </row>
    <row r="2611" spans="1:8" x14ac:dyDescent="0.25">
      <c r="A2611" s="5">
        <v>46163</v>
      </c>
      <c r="B2611" s="2">
        <v>1319.447833948152</v>
      </c>
      <c r="C2611" s="2">
        <v>873.31078581527652</v>
      </c>
      <c r="D2611" s="2">
        <v>1026.5229422378291</v>
      </c>
      <c r="E2611" s="2">
        <v>847.1575272692254</v>
      </c>
      <c r="F2611" s="2">
        <v>595.87889170255471</v>
      </c>
      <c r="G2611" s="2">
        <v>122.0012244868809</v>
      </c>
      <c r="H2611" s="2">
        <v>369.20134075117511</v>
      </c>
    </row>
    <row r="2612" spans="1:8" x14ac:dyDescent="0.25">
      <c r="A2612" s="5">
        <v>46164</v>
      </c>
      <c r="B2612" s="2">
        <v>1336.017275195795</v>
      </c>
      <c r="C2612" s="2">
        <v>872.22728165796002</v>
      </c>
      <c r="D2612" s="2">
        <v>1014.103873196702</v>
      </c>
      <c r="E2612" s="2">
        <v>840.40455206845854</v>
      </c>
      <c r="F2612" s="2">
        <v>598.70441407644694</v>
      </c>
      <c r="G2612" s="2">
        <v>122.1183233489392</v>
      </c>
      <c r="H2612" s="2">
        <v>370.57734426866159</v>
      </c>
    </row>
    <row r="2613" spans="1:8" x14ac:dyDescent="0.25">
      <c r="A2613" s="5">
        <v>46168</v>
      </c>
      <c r="B2613" s="2">
        <v>1333.897368773351</v>
      </c>
      <c r="C2613" s="2">
        <v>866.93431988746374</v>
      </c>
      <c r="D2613" s="2">
        <v>1029.753465002063</v>
      </c>
      <c r="E2613" s="2">
        <v>837.15426805321283</v>
      </c>
      <c r="F2613" s="2">
        <v>600.74500914203975</v>
      </c>
      <c r="G2613" s="2">
        <v>122.4696329201285</v>
      </c>
      <c r="H2613" s="2">
        <v>372.84092719471249</v>
      </c>
    </row>
    <row r="2614" spans="1:8" x14ac:dyDescent="0.25">
      <c r="A2614" s="5">
        <v>46169</v>
      </c>
      <c r="B2614" s="2">
        <v>1344.7994992591539</v>
      </c>
      <c r="C2614" s="2">
        <v>859.93270149630894</v>
      </c>
      <c r="D2614" s="2">
        <v>1029.621014135105</v>
      </c>
      <c r="E2614" s="2">
        <v>857.8551228826758</v>
      </c>
      <c r="F2614" s="2">
        <v>623.23102316318318</v>
      </c>
      <c r="G2614" s="2">
        <v>122.5867317821868</v>
      </c>
      <c r="H2614" s="2">
        <v>372.90240088789409</v>
      </c>
    </row>
    <row r="2615" spans="1:8" x14ac:dyDescent="0.25">
      <c r="A2615" s="5">
        <v>46170</v>
      </c>
      <c r="B2615" s="2">
        <v>1351.980991140161</v>
      </c>
      <c r="C2615" s="2">
        <v>889.77302782818856</v>
      </c>
      <c r="D2615" s="2">
        <v>1033.0635230150581</v>
      </c>
      <c r="E2615" s="2">
        <v>864.63968509292374</v>
      </c>
      <c r="F2615" s="2">
        <v>623.26041445013618</v>
      </c>
      <c r="G2615" s="2">
        <v>122.82091652128859</v>
      </c>
      <c r="H2615" s="2">
        <v>375.04797562939717</v>
      </c>
    </row>
    <row r="2616" spans="1:8" x14ac:dyDescent="0.25">
      <c r="A2616" s="5">
        <v>46171</v>
      </c>
      <c r="B2616" s="2">
        <v>1350.0341868440901</v>
      </c>
      <c r="C2616" s="2">
        <v>938.2220251719117</v>
      </c>
      <c r="D2616" s="2">
        <v>1007.13956292023</v>
      </c>
      <c r="E2616" s="2">
        <v>854.03685050791705</v>
      </c>
      <c r="F2616" s="2">
        <v>620.53308296755415</v>
      </c>
      <c r="G2616" s="2">
        <v>122.8878542717777</v>
      </c>
      <c r="H2616" s="2">
        <v>375.86267759941228</v>
      </c>
    </row>
    <row r="2617" spans="1:8" x14ac:dyDescent="0.25">
      <c r="A2617" s="5">
        <v>46174</v>
      </c>
      <c r="B2617" s="2">
        <v>1325.1584863110991</v>
      </c>
      <c r="C2617" s="2">
        <v>959.64375484268965</v>
      </c>
      <c r="D2617" s="2">
        <v>996.62707434887091</v>
      </c>
      <c r="E2617" s="2">
        <v>824.43712617198605</v>
      </c>
      <c r="F2617" s="2">
        <v>589.09970139352174</v>
      </c>
      <c r="G2617" s="2">
        <v>122.83246019930699</v>
      </c>
      <c r="H2617" s="2">
        <v>376.84942843266049</v>
      </c>
    </row>
    <row r="2618" spans="1:8" x14ac:dyDescent="0.25">
      <c r="A2618" s="5">
        <v>46175</v>
      </c>
      <c r="B2618" s="2">
        <v>1363.6184753154801</v>
      </c>
      <c r="C2618" s="2">
        <v>919.61341787311994</v>
      </c>
      <c r="D2618" s="2">
        <v>958.17813306578842</v>
      </c>
      <c r="E2618" s="2">
        <v>809.4794252584727</v>
      </c>
      <c r="F2618" s="2">
        <v>586.31352735481551</v>
      </c>
      <c r="G2618" s="2">
        <v>122.86601347714669</v>
      </c>
      <c r="H2618" s="2">
        <v>377.33635141161898</v>
      </c>
    </row>
    <row r="2619" spans="1:8" x14ac:dyDescent="0.25">
      <c r="A2619" s="5">
        <v>46176</v>
      </c>
      <c r="B2619" s="2">
        <v>1342.246969659805</v>
      </c>
      <c r="C2619" s="2">
        <v>890.50241484412163</v>
      </c>
      <c r="D2619" s="2">
        <v>950.60480771564733</v>
      </c>
      <c r="E2619" s="2">
        <v>788.96794803310968</v>
      </c>
      <c r="F2619" s="2">
        <v>611.18353464115557</v>
      </c>
      <c r="G2619" s="2">
        <v>122.6310236671369</v>
      </c>
      <c r="H2619" s="2">
        <v>374.55461231865979</v>
      </c>
    </row>
    <row r="2620" spans="1:8" x14ac:dyDescent="0.25">
      <c r="A2620" s="5">
        <v>46177</v>
      </c>
      <c r="B2620" s="2">
        <v>1346.4434409035871</v>
      </c>
      <c r="C2620" s="2">
        <v>891.98189561779236</v>
      </c>
      <c r="D2620" s="2">
        <v>985.55848632204095</v>
      </c>
      <c r="E2620" s="2">
        <v>800.86459808269024</v>
      </c>
      <c r="F2620" s="2">
        <v>615.68657971344385</v>
      </c>
      <c r="G2620" s="2">
        <v>122.7988939364526</v>
      </c>
      <c r="H2620" s="2">
        <v>376.07341687686522</v>
      </c>
    </row>
    <row r="2621" spans="1:8" x14ac:dyDescent="0.25">
      <c r="A2621" s="5">
        <v>46178</v>
      </c>
      <c r="B2621" s="2">
        <v>1329.614478605411</v>
      </c>
      <c r="C2621" s="2">
        <v>868.26796148577876</v>
      </c>
      <c r="D2621" s="2">
        <v>975.86675620787594</v>
      </c>
      <c r="E2621" s="2">
        <v>776.37700973702067</v>
      </c>
      <c r="F2621" s="2">
        <v>581.77125391177776</v>
      </c>
      <c r="G2621" s="2">
        <v>122.2449921667899</v>
      </c>
      <c r="H2621" s="2">
        <v>366.12801926869793</v>
      </c>
    </row>
    <row r="2622" spans="1:8" x14ac:dyDescent="0.25">
      <c r="A2622" s="5">
        <v>46181</v>
      </c>
      <c r="B2622" s="2">
        <v>1304.5225986229959</v>
      </c>
      <c r="C2622" s="2">
        <v>857.99467788950835</v>
      </c>
      <c r="D2622" s="2">
        <v>962.61883763643573</v>
      </c>
      <c r="E2622" s="2">
        <v>773.82096581735459</v>
      </c>
      <c r="F2622" s="2">
        <v>574.30532718575569</v>
      </c>
      <c r="G2622" s="2">
        <v>122.21139993390631</v>
      </c>
      <c r="H2622" s="2">
        <v>367.21839649297311</v>
      </c>
    </row>
    <row r="2623" spans="1:8" x14ac:dyDescent="0.25">
      <c r="A2623" s="5">
        <v>46182</v>
      </c>
      <c r="B2623" s="2">
        <v>1256.9775229036161</v>
      </c>
      <c r="C2623" s="2">
        <v>840.6364392304514</v>
      </c>
      <c r="D2623" s="2">
        <v>965.13597048376528</v>
      </c>
      <c r="E2623" s="2">
        <v>770.57068180210877</v>
      </c>
      <c r="F2623" s="2">
        <v>573.52045985967447</v>
      </c>
      <c r="G2623" s="2">
        <v>122.479968991785</v>
      </c>
      <c r="H2623" s="2">
        <v>366.27229722760671</v>
      </c>
    </row>
    <row r="2624" spans="1:8" x14ac:dyDescent="0.25">
      <c r="A2624" s="5">
        <v>46183</v>
      </c>
      <c r="B2624" s="2">
        <v>1261.433515197929</v>
      </c>
      <c r="C2624" s="2">
        <v>828.02921912407771</v>
      </c>
      <c r="D2624" s="2">
        <v>944.25727994303884</v>
      </c>
      <c r="E2624" s="2">
        <v>751.03739070115273</v>
      </c>
      <c r="F2624" s="2">
        <v>560.16817814358922</v>
      </c>
      <c r="G2624" s="2">
        <v>122.3792572182073</v>
      </c>
      <c r="H2624" s="2">
        <v>360.33888735278629</v>
      </c>
    </row>
    <row r="2625" spans="1:8" x14ac:dyDescent="0.25">
      <c r="A2625" s="5">
        <v>46184</v>
      </c>
      <c r="B2625" s="2">
        <v>1278.9546217235411</v>
      </c>
      <c r="C2625" s="2">
        <v>813.40082987842686</v>
      </c>
      <c r="D2625" s="2">
        <v>947.94009369462663</v>
      </c>
      <c r="E2625" s="2">
        <v>762.11359707001611</v>
      </c>
      <c r="F2625" s="2">
        <v>557.66643978392597</v>
      </c>
      <c r="G2625" s="2">
        <v>123.084213663222</v>
      </c>
      <c r="H2625" s="2">
        <v>366.65162308466711</v>
      </c>
    </row>
    <row r="2626" spans="1:8" x14ac:dyDescent="0.25">
      <c r="A2626" s="5">
        <v>46185</v>
      </c>
      <c r="B2626" s="2">
        <v>1259.486843040886</v>
      </c>
      <c r="C2626" s="2">
        <v>814.23432402084791</v>
      </c>
      <c r="D2626" s="2">
        <v>953.00081719838499</v>
      </c>
      <c r="E2626" s="2">
        <v>752.77299094010175</v>
      </c>
      <c r="F2626" s="2">
        <v>556.24384151318327</v>
      </c>
      <c r="G2626" s="2">
        <v>122.93314600285539</v>
      </c>
      <c r="H2626" s="2">
        <v>368.49423590305798</v>
      </c>
    </row>
    <row r="2627" spans="1:8" x14ac:dyDescent="0.25">
      <c r="A2627" s="5">
        <v>46188</v>
      </c>
      <c r="B2627" s="2">
        <v>1282.3723976766989</v>
      </c>
      <c r="C2627" s="2">
        <v>833.03050254386301</v>
      </c>
      <c r="D2627" s="2">
        <v>978.62233298002309</v>
      </c>
      <c r="E2627" s="2">
        <v>776.3454708784684</v>
      </c>
      <c r="F2627" s="2">
        <v>582.78171436077764</v>
      </c>
      <c r="G2627" s="2">
        <v>123.0338707614478</v>
      </c>
      <c r="H2627" s="2">
        <v>374.58485282389182</v>
      </c>
    </row>
    <row r="2628" spans="1:8" x14ac:dyDescent="0.25">
      <c r="A2628" s="5">
        <v>46189</v>
      </c>
      <c r="B2628" s="2">
        <v>1294.5722655541881</v>
      </c>
      <c r="C2628" s="2">
        <v>820.67335616543642</v>
      </c>
      <c r="D2628" s="2">
        <v>988.95568519252708</v>
      </c>
      <c r="E2628" s="2">
        <v>776.28234501043517</v>
      </c>
      <c r="F2628" s="2">
        <v>589.3904352054833</v>
      </c>
      <c r="G2628" s="2">
        <v>123.21851766968329</v>
      </c>
      <c r="H2628" s="2">
        <v>372.45564524134539</v>
      </c>
    </row>
    <row r="2629" spans="1:8" x14ac:dyDescent="0.25">
      <c r="A2629" s="5">
        <v>46190</v>
      </c>
      <c r="B2629" s="2">
        <v>1280.339042317441</v>
      </c>
      <c r="C2629" s="2">
        <v>789.58266119382165</v>
      </c>
      <c r="D2629" s="2">
        <v>963.8906734200159</v>
      </c>
      <c r="E2629" s="2">
        <v>749.45958105682257</v>
      </c>
      <c r="F2629" s="2">
        <v>557.34865399152409</v>
      </c>
      <c r="G2629" s="2">
        <v>122.76530170356899</v>
      </c>
      <c r="H2629" s="2">
        <v>367.93094899015108</v>
      </c>
    </row>
    <row r="2630" spans="1:8" x14ac:dyDescent="0.25">
      <c r="A2630" s="5">
        <v>46191</v>
      </c>
      <c r="B2630" s="2">
        <v>1289.251026906066</v>
      </c>
      <c r="C2630" s="2">
        <v>790.60372656046604</v>
      </c>
      <c r="D2630" s="2">
        <v>975.12480480286104</v>
      </c>
      <c r="E2630" s="2">
        <v>771.20179602965493</v>
      </c>
      <c r="F2630" s="2">
        <v>566.81480775024238</v>
      </c>
      <c r="G2630" s="2">
        <v>123.1010032871565</v>
      </c>
      <c r="H2630" s="2">
        <v>371.92160615095258</v>
      </c>
    </row>
    <row r="2631" spans="1:8" x14ac:dyDescent="0.25">
      <c r="A2631" s="5">
        <v>46195</v>
      </c>
      <c r="B2631" s="2">
        <v>1284.9249272760469</v>
      </c>
      <c r="C2631" s="2">
        <v>765.47281415850557</v>
      </c>
      <c r="D2631" s="2">
        <v>926.50506096623599</v>
      </c>
      <c r="E2631" s="2">
        <v>734.59659302082378</v>
      </c>
      <c r="F2631" s="2">
        <v>553.68583983278143</v>
      </c>
      <c r="G2631" s="2">
        <v>122.76530170356899</v>
      </c>
      <c r="H2631" s="2">
        <v>370.54361726803057</v>
      </c>
    </row>
    <row r="2632" spans="1:8" x14ac:dyDescent="0.25">
      <c r="A2632" s="5">
        <v>46196</v>
      </c>
      <c r="B2632" s="2">
        <v>1273.200759898514</v>
      </c>
      <c r="C2632" s="2">
        <v>779.22604092591951</v>
      </c>
      <c r="D2632" s="2">
        <v>917.09902664390358</v>
      </c>
      <c r="E2632" s="2">
        <v>738.76203359430144</v>
      </c>
      <c r="F2632" s="2">
        <v>552.06560015283458</v>
      </c>
      <c r="G2632" s="2">
        <v>122.8995797400011</v>
      </c>
      <c r="H2632" s="2">
        <v>365.22157888849563</v>
      </c>
    </row>
    <row r="2633" spans="1:8" x14ac:dyDescent="0.25">
      <c r="A2633" s="5">
        <v>46197</v>
      </c>
      <c r="B2633" s="2">
        <v>1267.9227307124711</v>
      </c>
      <c r="C2633" s="2">
        <v>761.55522603519171</v>
      </c>
      <c r="D2633" s="2">
        <v>914.87341516105278</v>
      </c>
      <c r="E2633" s="2">
        <v>739.26694423670995</v>
      </c>
      <c r="F2633" s="2">
        <v>547.61725886360978</v>
      </c>
      <c r="G2633" s="2">
        <v>123.4534815096638</v>
      </c>
      <c r="H2633" s="2">
        <v>364.86259092126278</v>
      </c>
    </row>
    <row r="2634" spans="1:8" x14ac:dyDescent="0.25">
      <c r="A2634" s="5">
        <v>46198</v>
      </c>
      <c r="B2634" s="2">
        <v>1190.354082216408</v>
      </c>
      <c r="C2634" s="2">
        <v>735.23644749721996</v>
      </c>
      <c r="D2634" s="2">
        <v>910.6870130185365</v>
      </c>
      <c r="E2634" s="2">
        <v>716.35711738444161</v>
      </c>
      <c r="F2634" s="2">
        <v>533.08404723419733</v>
      </c>
      <c r="G2634" s="2">
        <v>123.5374166443216</v>
      </c>
      <c r="H2634" s="2">
        <v>364.82639431972422</v>
      </c>
    </row>
    <row r="2635" spans="1:8" x14ac:dyDescent="0.25">
      <c r="A2635" s="5">
        <v>46199</v>
      </c>
      <c r="B2635" s="2">
        <v>1227.6891716774201</v>
      </c>
      <c r="C2635" s="2">
        <v>777.20474436053883</v>
      </c>
      <c r="D2635" s="2">
        <v>893.94172809139661</v>
      </c>
      <c r="E2635" s="2">
        <v>734.28105998251522</v>
      </c>
      <c r="F2635" s="2">
        <v>540.33103886352887</v>
      </c>
      <c r="G2635" s="2">
        <v>123.6549180418338</v>
      </c>
      <c r="H2635" s="2">
        <v>364.65432124471761</v>
      </c>
    </row>
    <row r="2636" spans="1:8" x14ac:dyDescent="0.25">
      <c r="A2636" s="5">
        <v>46202</v>
      </c>
      <c r="B2636" s="2">
        <v>1218.8637381519809</v>
      </c>
      <c r="C2636" s="2">
        <v>768.03592651559609</v>
      </c>
      <c r="D2636" s="2">
        <v>937.02386057462809</v>
      </c>
      <c r="E2636" s="2">
        <v>757.79041405284863</v>
      </c>
      <c r="F2636" s="2">
        <v>552.4583637180757</v>
      </c>
      <c r="G2636" s="2">
        <v>123.7220505675425</v>
      </c>
      <c r="H2636" s="2">
        <v>368.93903039594483</v>
      </c>
    </row>
    <row r="2637" spans="1:8" x14ac:dyDescent="0.25">
      <c r="A2637" s="5">
        <v>46203</v>
      </c>
      <c r="B2637" s="2">
        <v>1251.8293863818669</v>
      </c>
      <c r="C2637" s="2">
        <v>777.30891520007845</v>
      </c>
      <c r="D2637" s="2">
        <v>946.88032493749643</v>
      </c>
      <c r="E2637" s="2">
        <v>752.11028970307439</v>
      </c>
      <c r="F2637" s="2">
        <v>553.13592285566938</v>
      </c>
      <c r="G2637" s="2">
        <v>123.21851766968329</v>
      </c>
      <c r="H2637" s="2">
        <v>371.86110092871519</v>
      </c>
    </row>
    <row r="2638" spans="1:8" x14ac:dyDescent="0.25">
      <c r="A2638" s="5">
        <v>46204</v>
      </c>
      <c r="B2638" s="2">
        <v>1273.54696415126</v>
      </c>
      <c r="C2638" s="2">
        <v>800.77283931719683</v>
      </c>
      <c r="D2638" s="2">
        <v>957.05468756321147</v>
      </c>
      <c r="E2638" s="2">
        <v>762.71317243901012</v>
      </c>
      <c r="F2638" s="2">
        <v>601.8614581707252</v>
      </c>
      <c r="G2638" s="2">
        <v>123.03998670334499</v>
      </c>
      <c r="H2638" s="2">
        <v>371.06128919946678</v>
      </c>
    </row>
    <row r="2639" spans="1:8" x14ac:dyDescent="0.25">
      <c r="A2639" s="5">
        <v>46205</v>
      </c>
      <c r="B2639" s="2">
        <v>1335.195238304065</v>
      </c>
      <c r="C2639" s="2">
        <v>813.71334239704595</v>
      </c>
      <c r="D2639" s="2">
        <v>953.61023682571022</v>
      </c>
      <c r="E2639" s="2">
        <v>765.77412700108493</v>
      </c>
      <c r="F2639" s="2">
        <v>572.39249424508102</v>
      </c>
      <c r="G2639" s="2">
        <v>123.124207508325</v>
      </c>
      <c r="H2639" s="2">
        <v>371.06179764671248</v>
      </c>
    </row>
    <row r="2640" spans="1:8" x14ac:dyDescent="0.25">
      <c r="A2640" s="5">
        <v>46209</v>
      </c>
      <c r="B2640" s="2">
        <v>1352.6299259055179</v>
      </c>
      <c r="C2640" s="2">
        <v>805.89900031832633</v>
      </c>
      <c r="D2640" s="2">
        <v>970.96494138017522</v>
      </c>
      <c r="E2640" s="2">
        <v>770.47601707552315</v>
      </c>
      <c r="F2640" s="2">
        <v>589.46895192920056</v>
      </c>
      <c r="G2640" s="2">
        <v>123.1747192152896</v>
      </c>
      <c r="H2640" s="2">
        <v>373.74884449310468</v>
      </c>
    </row>
    <row r="2641" spans="1:8" x14ac:dyDescent="0.25">
      <c r="A2641" s="5">
        <v>46210</v>
      </c>
      <c r="B2641" s="2">
        <v>1343.9774623674241</v>
      </c>
      <c r="C2641" s="2">
        <v>810.27506756171817</v>
      </c>
      <c r="D2641" s="2">
        <v>972.47522108857288</v>
      </c>
      <c r="E2641" s="2">
        <v>776.21921914240181</v>
      </c>
      <c r="F2641" s="2">
        <v>604.48340089580438</v>
      </c>
      <c r="G2641" s="2">
        <v>122.6863268445051</v>
      </c>
      <c r="H2641" s="2">
        <v>372.08375239878148</v>
      </c>
    </row>
    <row r="2642" spans="1:8" x14ac:dyDescent="0.25">
      <c r="A2642" s="5">
        <v>46211</v>
      </c>
      <c r="B2642" s="2">
        <v>1355.7880486691161</v>
      </c>
      <c r="C2642" s="2">
        <v>798.8140452555399</v>
      </c>
      <c r="D2642" s="2">
        <v>958.93594297411676</v>
      </c>
      <c r="E2642" s="2">
        <v>768.77195569512628</v>
      </c>
      <c r="F2642" s="2">
        <v>592.24798808393246</v>
      </c>
      <c r="G2642" s="2">
        <v>122.433703384609</v>
      </c>
      <c r="H2642" s="2">
        <v>371.03550366057812</v>
      </c>
    </row>
    <row r="2643" spans="1:8" x14ac:dyDescent="0.25">
      <c r="A2643" s="5">
        <v>46212</v>
      </c>
      <c r="B2643" s="2">
        <v>1368.0311260086851</v>
      </c>
      <c r="C2643" s="2">
        <v>800.93951266046042</v>
      </c>
      <c r="D2643" s="2">
        <v>950.90773749322375</v>
      </c>
      <c r="E2643" s="2">
        <v>779.56416788423314</v>
      </c>
      <c r="F2643" s="2">
        <v>620.09671232962978</v>
      </c>
      <c r="G2643" s="2">
        <v>122.6526567015336</v>
      </c>
      <c r="H2643" s="2">
        <v>374.05676982980577</v>
      </c>
    </row>
    <row r="2644" spans="1:8" x14ac:dyDescent="0.25">
      <c r="A2644" s="5">
        <v>46213</v>
      </c>
      <c r="B2644" s="2">
        <v>1364.137649555571</v>
      </c>
      <c r="C2644" s="2">
        <v>802.48155965090666</v>
      </c>
      <c r="D2644" s="2">
        <v>946.37689836803054</v>
      </c>
      <c r="E2644" s="2">
        <v>774.1996247236965</v>
      </c>
      <c r="F2644" s="2">
        <v>657.14664887594063</v>
      </c>
      <c r="G2644" s="2">
        <v>122.5515943325605</v>
      </c>
      <c r="H2644" s="2">
        <v>375.6311161966596</v>
      </c>
    </row>
    <row r="2645" spans="1:8" x14ac:dyDescent="0.25">
      <c r="A2645" s="5">
        <v>46216</v>
      </c>
      <c r="B2645" s="2">
        <v>1372.746639353529</v>
      </c>
      <c r="C2645" s="2">
        <v>814.75530564464998</v>
      </c>
      <c r="D2645" s="2">
        <v>934.00338206856372</v>
      </c>
      <c r="E2645" s="2">
        <v>780.41619857443141</v>
      </c>
      <c r="F2645" s="2">
        <v>644.89156189647576</v>
      </c>
      <c r="G2645" s="2">
        <v>122.0968980747768</v>
      </c>
      <c r="H2645" s="2">
        <v>372.65347964346711</v>
      </c>
    </row>
    <row r="2646" spans="1:8" x14ac:dyDescent="0.25">
      <c r="A2646" s="5">
        <v>46217</v>
      </c>
      <c r="B2646" s="2">
        <v>1362.1475036583929</v>
      </c>
      <c r="C2646" s="2">
        <v>802.12731508342006</v>
      </c>
      <c r="D2646" s="2">
        <v>952.5504680685799</v>
      </c>
      <c r="E2646" s="2">
        <v>780.9842350848736</v>
      </c>
      <c r="F2646" s="2">
        <v>649.12384723548689</v>
      </c>
      <c r="G2646" s="2">
        <v>122.433703384609</v>
      </c>
      <c r="H2646" s="2">
        <v>374.05427601712449</v>
      </c>
    </row>
    <row r="2647" spans="1:8" x14ac:dyDescent="0.25">
      <c r="A2647" s="5">
        <v>46218</v>
      </c>
      <c r="B2647" s="2">
        <v>1416.830729657672</v>
      </c>
      <c r="C2647" s="2">
        <v>824.42427094548657</v>
      </c>
      <c r="D2647" s="2">
        <v>982.78219640270891</v>
      </c>
      <c r="E2647" s="2">
        <v>804.55671502324026</v>
      </c>
      <c r="F2647" s="2">
        <v>669.02852649332101</v>
      </c>
      <c r="G2647" s="2">
        <v>122.6358021525259</v>
      </c>
      <c r="H2647" s="2">
        <v>375.48284329510608</v>
      </c>
    </row>
    <row r="2648" spans="1:8" x14ac:dyDescent="0.25">
      <c r="A2648" s="5">
        <v>46219</v>
      </c>
      <c r="B2648" s="2">
        <v>1441.749639652742</v>
      </c>
      <c r="C2648" s="2">
        <v>835.82279074794099</v>
      </c>
      <c r="D2648" s="2">
        <v>939.17001771945013</v>
      </c>
      <c r="E2648" s="2">
        <v>788.55770211728668</v>
      </c>
      <c r="F2648" s="2">
        <v>652.56076836021953</v>
      </c>
      <c r="G2648" s="2">
        <v>122.6189605885328</v>
      </c>
      <c r="H2648" s="2">
        <v>373.56735303816589</v>
      </c>
    </row>
    <row r="2649" spans="1:8" x14ac:dyDescent="0.25">
      <c r="A2649" s="5">
        <v>46220</v>
      </c>
      <c r="B2649" s="2">
        <v>1443.8260723350511</v>
      </c>
      <c r="C2649" s="2">
        <v>820.65252199752831</v>
      </c>
      <c r="D2649" s="2">
        <v>918.79475374818969</v>
      </c>
      <c r="E2649" s="2">
        <v>780.16374325322715</v>
      </c>
      <c r="F2649" s="2">
        <v>634.36486253650094</v>
      </c>
      <c r="G2649" s="2">
        <v>122.7031684084982</v>
      </c>
      <c r="H2649" s="2">
        <v>369.79486816931387</v>
      </c>
    </row>
    <row r="2650" spans="1:8" x14ac:dyDescent="0.25">
      <c r="A2650" s="5">
        <v>46223</v>
      </c>
      <c r="B2650" s="2">
        <v>1412.8937794644221</v>
      </c>
      <c r="C2650" s="2">
        <v>838.30256643339999</v>
      </c>
      <c r="D2650" s="2">
        <v>932.62555322712456</v>
      </c>
      <c r="E2650" s="2">
        <v>788.8732833065244</v>
      </c>
      <c r="F2650" s="2">
        <v>634.2077091246299</v>
      </c>
      <c r="G2650" s="2">
        <v>122.4000202566228</v>
      </c>
      <c r="H2650" s="2">
        <v>369.0803303067002</v>
      </c>
    </row>
    <row r="2651" spans="1:8" x14ac:dyDescent="0.25">
      <c r="A2651" s="5">
        <v>46224</v>
      </c>
      <c r="B2651" s="2">
        <v>1417.8689459988259</v>
      </c>
      <c r="C2651" s="2">
        <v>828.84194281164264</v>
      </c>
      <c r="D2651" s="2">
        <v>919.80160688712135</v>
      </c>
      <c r="E2651" s="2">
        <v>781.1735645380445</v>
      </c>
      <c r="F2651" s="2">
        <v>632.20448298102019</v>
      </c>
      <c r="G2651" s="2">
        <v>122.1305682177483</v>
      </c>
      <c r="H2651" s="2">
        <v>372.34904080216512</v>
      </c>
    </row>
    <row r="2652" spans="1:8" x14ac:dyDescent="0.25">
      <c r="A2652" s="5">
        <v>46225</v>
      </c>
      <c r="B2652" s="2">
        <v>1409.865549365117</v>
      </c>
      <c r="C2652" s="2">
        <v>813.40082987842686</v>
      </c>
      <c r="D2652" s="2">
        <v>906.39469872889242</v>
      </c>
      <c r="E2652" s="2">
        <v>772.65340208884743</v>
      </c>
      <c r="F2652" s="2">
        <v>615.86442699061854</v>
      </c>
      <c r="G2652" s="2">
        <v>121.9284954198607</v>
      </c>
      <c r="H2652" s="2">
        <v>371.84127148613322</v>
      </c>
    </row>
    <row r="2653" spans="1:8" x14ac:dyDescent="0.25">
      <c r="A2653" s="5">
        <v>46226</v>
      </c>
      <c r="B2653" s="2">
        <v>1391.5657475488831</v>
      </c>
      <c r="C2653" s="2">
        <v>795.14646714712148</v>
      </c>
      <c r="D2653" s="2">
        <v>841.74500173958086</v>
      </c>
      <c r="E2653" s="2">
        <v>737.34201454458992</v>
      </c>
      <c r="F2653" s="2">
        <v>595.1742206023024</v>
      </c>
      <c r="G2653" s="2">
        <v>121.6758719599646</v>
      </c>
      <c r="H2653" s="2">
        <v>367.34582305745312</v>
      </c>
    </row>
    <row r="2654" spans="1:8" x14ac:dyDescent="0.25">
      <c r="A2654" s="5">
        <v>46227</v>
      </c>
      <c r="B2654" s="2">
        <v>1440.7112911725601</v>
      </c>
      <c r="C2654" s="2">
        <v>795.39660458812023</v>
      </c>
      <c r="D2654" s="2">
        <v>847.17662003511509</v>
      </c>
      <c r="E2654" s="2">
        <v>732.45079501698081</v>
      </c>
      <c r="F2654" s="2">
        <v>584.46091656128533</v>
      </c>
      <c r="G2654" s="2">
        <v>121.7769083589084</v>
      </c>
      <c r="H2654" s="2">
        <v>367.52830719510962</v>
      </c>
    </row>
    <row r="2655" spans="1:8" x14ac:dyDescent="0.25">
      <c r="A2655" s="5">
        <v>46230</v>
      </c>
      <c r="B2655" s="2">
        <v>1457.540253470735</v>
      </c>
      <c r="C2655" s="2">
        <v>810.81688335342824</v>
      </c>
      <c r="D2655" s="2">
        <v>865.24673727476477</v>
      </c>
      <c r="E2655" s="2">
        <v>730.17874527707102</v>
      </c>
      <c r="F2655" s="2">
        <v>583.1647008244405</v>
      </c>
      <c r="G2655" s="2">
        <v>122.0295318188045</v>
      </c>
      <c r="H2655" s="2">
        <v>367.58781973462919</v>
      </c>
    </row>
    <row r="2656" spans="1:8" x14ac:dyDescent="0.25">
      <c r="A2656" s="5">
        <v>46231</v>
      </c>
      <c r="B2656" s="2">
        <v>1471.254170328363</v>
      </c>
      <c r="C2656" s="2">
        <v>819.67312496670013</v>
      </c>
      <c r="D2656" s="2">
        <v>884.19125678638761</v>
      </c>
      <c r="E2656" s="2">
        <v>728.50627090615546</v>
      </c>
      <c r="F2656" s="2">
        <v>582.71297473863865</v>
      </c>
      <c r="G2656" s="2">
        <v>122.33267997067981</v>
      </c>
      <c r="H2656" s="2">
        <v>368.36133747774329</v>
      </c>
    </row>
    <row r="2657" spans="1:8" x14ac:dyDescent="0.25">
      <c r="A2657" s="5">
        <v>46232</v>
      </c>
      <c r="B2657" s="2">
        <v>1463.0778037073089</v>
      </c>
      <c r="C2657" s="2">
        <v>813.81757694963733</v>
      </c>
      <c r="D2657" s="2">
        <v>892.14000792925162</v>
      </c>
      <c r="E2657" s="2">
        <v>715.22109251448671</v>
      </c>
      <c r="F2657" s="2">
        <v>575.05360535869136</v>
      </c>
      <c r="G2657" s="2">
        <v>121.89479930685989</v>
      </c>
      <c r="H2657" s="2">
        <v>362.77650450750588</v>
      </c>
    </row>
    <row r="2658" spans="1:8" x14ac:dyDescent="0.25">
      <c r="A2658" s="5">
        <v>46233</v>
      </c>
      <c r="B2658" s="2">
        <v>1442.4849933422579</v>
      </c>
      <c r="C2658" s="2">
        <v>940.01414589030503</v>
      </c>
      <c r="D2658" s="2">
        <v>884.05880591942912</v>
      </c>
      <c r="E2658" s="2">
        <v>743.14834247950193</v>
      </c>
      <c r="F2658" s="2">
        <v>529.31332506478452</v>
      </c>
      <c r="G2658" s="2">
        <v>121.9621525778176</v>
      </c>
      <c r="H2658" s="2">
        <v>368.80017587432349</v>
      </c>
    </row>
    <row r="2659" spans="1:8" x14ac:dyDescent="0.25">
      <c r="A2659" s="5">
        <v>46234</v>
      </c>
      <c r="B2659" s="2">
        <v>1336.40668891062</v>
      </c>
      <c r="C2659" s="2">
        <v>968.39582561642169</v>
      </c>
      <c r="D2659" s="2">
        <v>943.594863786784</v>
      </c>
      <c r="E2659" s="2">
        <v>857.00304404154826</v>
      </c>
      <c r="F2659" s="2">
        <v>546.67457832125649</v>
      </c>
      <c r="G2659" s="2">
        <v>121.6421888319785</v>
      </c>
      <c r="H2659" s="2">
        <v>371.3831120942167</v>
      </c>
    </row>
    <row r="2660" spans="1:8" x14ac:dyDescent="0.25">
      <c r="A2660" s="5">
        <v>46237</v>
      </c>
      <c r="B2660" s="2">
        <v>1312.6558879209981</v>
      </c>
      <c r="C2660" s="2">
        <v>1016.177938447936</v>
      </c>
      <c r="D2660" s="2">
        <v>989.6445591578813</v>
      </c>
      <c r="E2660" s="2">
        <v>896.25895569663112</v>
      </c>
      <c r="F2660" s="2">
        <v>579.60013753922647</v>
      </c>
      <c r="G2660" s="2">
        <v>121.9328583847811</v>
      </c>
      <c r="H2660" s="2">
        <v>376.87620665426698</v>
      </c>
    </row>
    <row r="2661" spans="1:8" x14ac:dyDescent="0.25">
      <c r="A2661" s="5">
        <v>46238</v>
      </c>
      <c r="B2661" s="2">
        <v>1338.43991213085</v>
      </c>
      <c r="C2661" s="2">
        <v>1026.930535332192</v>
      </c>
      <c r="D2661" s="2">
        <v>1000.61378880681</v>
      </c>
      <c r="E2661" s="2">
        <v>875.43194543295965</v>
      </c>
      <c r="F2661" s="2">
        <v>577.34162707465362</v>
      </c>
      <c r="G2661" s="2">
        <v>122.42296477749851</v>
      </c>
      <c r="H2661" s="2">
        <v>383.62085621547698</v>
      </c>
    </row>
    <row r="2662" spans="1:8" x14ac:dyDescent="0.25">
      <c r="A2662" s="5">
        <v>46239</v>
      </c>
      <c r="B2662" s="2">
        <v>1345.448434024511</v>
      </c>
      <c r="C2662" s="2">
        <v>1015.782025544633</v>
      </c>
      <c r="D2662" s="2">
        <v>960.28715218499428</v>
      </c>
      <c r="E2662" s="2">
        <v>860.37957979286068</v>
      </c>
      <c r="F2662" s="2">
        <v>578.15666545652539</v>
      </c>
      <c r="G2662" s="2">
        <v>122.4567647706165</v>
      </c>
      <c r="H2662" s="2">
        <v>382.97771887322278</v>
      </c>
    </row>
    <row r="2663" spans="1:8" x14ac:dyDescent="0.25">
      <c r="A2663" s="5">
        <v>46240</v>
      </c>
      <c r="B2663" s="2">
        <v>1351.5483679632559</v>
      </c>
      <c r="C2663" s="2">
        <v>1041.6214270815669</v>
      </c>
      <c r="D2663" s="2">
        <v>947.88717807642831</v>
      </c>
      <c r="E2663" s="2">
        <v>859.14893834724944</v>
      </c>
      <c r="F2663" s="2">
        <v>579.26633649454618</v>
      </c>
      <c r="G2663" s="2">
        <v>122.1018583503707</v>
      </c>
      <c r="H2663" s="2">
        <v>382.30385679026449</v>
      </c>
    </row>
    <row r="2664" spans="1:8" x14ac:dyDescent="0.25">
      <c r="A2664" s="5">
        <v>46241</v>
      </c>
      <c r="B2664" s="2">
        <v>1355.528395479557</v>
      </c>
      <c r="C2664" s="2">
        <v>1041.892334977422</v>
      </c>
      <c r="D2664" s="2">
        <v>938.74604548801312</v>
      </c>
      <c r="E2664" s="2">
        <v>866.15441702014971</v>
      </c>
      <c r="F2664" s="2">
        <v>581.42659608559029</v>
      </c>
      <c r="G2664" s="2">
        <v>122.3553647912626</v>
      </c>
      <c r="H2664" s="2">
        <v>384.66811227096269</v>
      </c>
    </row>
    <row r="2665" spans="1:8" x14ac:dyDescent="0.25">
      <c r="A2665" s="5">
        <v>46244</v>
      </c>
      <c r="B2665" s="2">
        <v>1334.7447763584121</v>
      </c>
      <c r="C2665" s="2">
        <v>1054.5412234196119</v>
      </c>
      <c r="D2665" s="2">
        <v>947.27775844910309</v>
      </c>
      <c r="E2665" s="2">
        <v>877.54615642732142</v>
      </c>
      <c r="F2665" s="2">
        <v>584.19579515652572</v>
      </c>
      <c r="G2665" s="2">
        <v>121.9328583847811</v>
      </c>
      <c r="H2665" s="2">
        <v>384.44347543546093</v>
      </c>
    </row>
    <row r="2666" spans="1:8" x14ac:dyDescent="0.25">
      <c r="A2666" s="5">
        <v>46245</v>
      </c>
      <c r="B2666" s="2">
        <v>1320.2394788634949</v>
      </c>
      <c r="C2666" s="2">
        <v>1049.852579944549</v>
      </c>
      <c r="D2666" s="2">
        <v>910.92545694335433</v>
      </c>
      <c r="E2666" s="2">
        <v>859.18042905487243</v>
      </c>
      <c r="F2666" s="2">
        <v>588.32005252043029</v>
      </c>
      <c r="G2666" s="2">
        <v>122.03427134914951</v>
      </c>
      <c r="H2666" s="2">
        <v>383.20831180503131</v>
      </c>
    </row>
    <row r="2667" spans="1:8" x14ac:dyDescent="0.25">
      <c r="A2667" s="5">
        <v>46246</v>
      </c>
      <c r="B2667" s="2">
        <v>1308.72184478636</v>
      </c>
      <c r="C2667" s="2">
        <v>1026.1386458125351</v>
      </c>
      <c r="D2667" s="2">
        <v>910.23666388873164</v>
      </c>
      <c r="E2667" s="2">
        <v>843.43391962105215</v>
      </c>
      <c r="F2667" s="2">
        <v>568.41543324481449</v>
      </c>
      <c r="G2667" s="2">
        <v>122.152564832555</v>
      </c>
      <c r="H2667" s="2">
        <v>384.21489208086149</v>
      </c>
    </row>
    <row r="2668" spans="1:8" x14ac:dyDescent="0.25">
      <c r="A2668" s="5">
        <v>46247</v>
      </c>
      <c r="B2668" s="2">
        <v>1321.754981372939</v>
      </c>
      <c r="C2668" s="2">
        <v>1035.4116982100691</v>
      </c>
      <c r="D2668" s="2">
        <v>917.70844627122892</v>
      </c>
      <c r="E2668" s="2">
        <v>836.6493574108041</v>
      </c>
      <c r="F2668" s="2">
        <v>584.24486061107177</v>
      </c>
      <c r="G2668" s="2">
        <v>122.4905647637344</v>
      </c>
      <c r="H2668" s="2">
        <v>386.71848631865311</v>
      </c>
    </row>
    <row r="2669" spans="1:8" x14ac:dyDescent="0.25">
      <c r="A2669" s="5">
        <v>46248</v>
      </c>
      <c r="B2669" s="2">
        <v>1324.655961588506</v>
      </c>
      <c r="C2669" s="2">
        <v>1032.327604229177</v>
      </c>
      <c r="D2669" s="2">
        <v>916.4896070165787</v>
      </c>
      <c r="E2669" s="2">
        <v>828.82338690625761</v>
      </c>
      <c r="F2669" s="2">
        <v>579.21715107556361</v>
      </c>
      <c r="G2669" s="2">
        <v>122.2032583297246</v>
      </c>
      <c r="H2669" s="2">
        <v>386.06244410106768</v>
      </c>
    </row>
    <row r="2670" spans="1:8" x14ac:dyDescent="0.25">
      <c r="A2670" s="5">
        <v>46251</v>
      </c>
      <c r="B2670" s="2">
        <v>1323.183800680169</v>
      </c>
      <c r="C2670" s="2">
        <v>1000.9660650747589</v>
      </c>
      <c r="D2670" s="2">
        <v>911.45542223265079</v>
      </c>
      <c r="E2670" s="2">
        <v>824.59486861567564</v>
      </c>
      <c r="F2670" s="2">
        <v>558.7135493682897</v>
      </c>
      <c r="G2670" s="2">
        <v>121.94977785886201</v>
      </c>
      <c r="H2670" s="2">
        <v>384.04432013581828</v>
      </c>
    </row>
    <row r="2671" spans="1:8" x14ac:dyDescent="0.25">
      <c r="A2671" s="5">
        <v>46252</v>
      </c>
      <c r="B2671" s="2">
        <v>1342.408707829791</v>
      </c>
      <c r="C2671" s="2">
        <v>1003.633348271389</v>
      </c>
      <c r="D2671" s="2">
        <v>911.98538752194713</v>
      </c>
      <c r="E2671" s="2">
        <v>818.72546296365965</v>
      </c>
      <c r="F2671" s="2">
        <v>533.86963434689778</v>
      </c>
      <c r="G2671" s="2">
        <v>122.0511648532012</v>
      </c>
      <c r="H2671" s="2">
        <v>381.40138714093331</v>
      </c>
    </row>
    <row r="2672" spans="1:8" x14ac:dyDescent="0.25">
      <c r="A2672" s="5">
        <v>46253</v>
      </c>
      <c r="B2672" s="2">
        <v>1371.852190274584</v>
      </c>
      <c r="C2672" s="2">
        <v>1009.217988392597</v>
      </c>
      <c r="D2672" s="2">
        <v>913.36313545265511</v>
      </c>
      <c r="E2672" s="2">
        <v>838.88982014123258</v>
      </c>
      <c r="F2672" s="2">
        <v>536.18710733203136</v>
      </c>
      <c r="G2672" s="2">
        <v>122.6257517511915</v>
      </c>
      <c r="H2672" s="2">
        <v>382.20567804829858</v>
      </c>
    </row>
    <row r="2673" spans="1:8" x14ac:dyDescent="0.25">
      <c r="A2673" s="5">
        <v>46254</v>
      </c>
      <c r="B2673" s="2">
        <v>1347.907673470258</v>
      </c>
      <c r="C2673" s="2">
        <v>1004.520552516399</v>
      </c>
      <c r="D2673" s="2">
        <v>902.63234972854445</v>
      </c>
      <c r="E2673" s="2">
        <v>820.80808694854022</v>
      </c>
      <c r="F2673" s="2">
        <v>535.99072554941085</v>
      </c>
      <c r="G2673" s="2">
        <v>122.25395182689419</v>
      </c>
      <c r="H2673" s="2">
        <v>378.89236946585442</v>
      </c>
    </row>
    <row r="2674" spans="1:8" x14ac:dyDescent="0.25">
      <c r="A2674" s="5">
        <v>46255</v>
      </c>
      <c r="B2674" s="2">
        <v>1339.4643860131171</v>
      </c>
      <c r="C2674" s="2">
        <v>1008.883940862501</v>
      </c>
      <c r="D2674" s="2">
        <v>913.62811809730329</v>
      </c>
      <c r="E2674" s="2">
        <v>816.13783203451226</v>
      </c>
      <c r="F2674" s="2">
        <v>539.9873407528338</v>
      </c>
      <c r="G2674" s="2">
        <v>122.0680713422674</v>
      </c>
      <c r="H2674" s="2">
        <v>380.53910903578549</v>
      </c>
    </row>
    <row r="2675" spans="1:8" x14ac:dyDescent="0.25">
      <c r="A2675" s="5">
        <v>46258</v>
      </c>
      <c r="B2675" s="2">
        <v>1343.750976073834</v>
      </c>
      <c r="C2675" s="2">
        <v>1017.381095716357</v>
      </c>
      <c r="D2675" s="2">
        <v>922.21274667659168</v>
      </c>
      <c r="E2675" s="2">
        <v>826.99317009165225</v>
      </c>
      <c r="F2675" s="2">
        <v>548.94298585184413</v>
      </c>
      <c r="G2675" s="2">
        <v>122.30465830907841</v>
      </c>
      <c r="H2675" s="2">
        <v>379.47250777318988</v>
      </c>
    </row>
    <row r="2676" spans="1:8" x14ac:dyDescent="0.25">
      <c r="A2676" s="5">
        <v>46259</v>
      </c>
      <c r="B2676" s="2">
        <v>1341.8457955715089</v>
      </c>
      <c r="C2676" s="2">
        <v>1026.5671797983121</v>
      </c>
      <c r="D2676" s="2">
        <v>919.29818031765558</v>
      </c>
      <c r="E2676" s="2">
        <v>823.8059637935105</v>
      </c>
      <c r="F2676" s="2">
        <v>559.77409496954613</v>
      </c>
      <c r="G2676" s="2">
        <v>122.81165820584749</v>
      </c>
      <c r="H2676" s="2">
        <v>380.68338699469422</v>
      </c>
    </row>
    <row r="2677" spans="1:8" x14ac:dyDescent="0.25">
      <c r="A2677" s="5">
        <v>46260</v>
      </c>
      <c r="B2677" s="2">
        <v>1357.217132254402</v>
      </c>
      <c r="C2677" s="2">
        <v>1036.296099080804</v>
      </c>
      <c r="D2677" s="2">
        <v>906.15625480407471</v>
      </c>
      <c r="E2677" s="2">
        <v>821.34458460042993</v>
      </c>
      <c r="F2677" s="2">
        <v>565.75432213120416</v>
      </c>
      <c r="G2677" s="2">
        <v>122.6595647293241</v>
      </c>
      <c r="H2677" s="2">
        <v>380.60506190708401</v>
      </c>
    </row>
    <row r="2678" spans="1:8" x14ac:dyDescent="0.25">
      <c r="A2678" s="5">
        <v>46261</v>
      </c>
      <c r="B2678" s="2">
        <v>1362.1098440354799</v>
      </c>
      <c r="C2678" s="2">
        <v>1054.4386454063649</v>
      </c>
      <c r="D2678" s="2">
        <v>902.57935319961484</v>
      </c>
      <c r="E2678" s="2">
        <v>808.65902972868446</v>
      </c>
      <c r="F2678" s="2">
        <v>560.80512931941314</v>
      </c>
      <c r="G2678" s="2">
        <v>122.5919647430882</v>
      </c>
      <c r="H2678" s="2">
        <v>383.34665787940702</v>
      </c>
    </row>
    <row r="2679" spans="1:8" x14ac:dyDescent="0.25">
      <c r="A2679" s="5">
        <v>46262</v>
      </c>
      <c r="B2679" s="2">
        <v>1384.279205140803</v>
      </c>
      <c r="C2679" s="2">
        <v>1072.121948055227</v>
      </c>
      <c r="D2679" s="2">
        <v>918.31786589855415</v>
      </c>
      <c r="E2679" s="2">
        <v>840.75162396531925</v>
      </c>
      <c r="F2679" s="2">
        <v>567.60045484516115</v>
      </c>
      <c r="G2679" s="2">
        <v>122.2032583297246</v>
      </c>
      <c r="H2679" s="2">
        <v>382.39310138777051</v>
      </c>
    </row>
    <row r="2680" spans="1:8" x14ac:dyDescent="0.25">
      <c r="A2680" s="5">
        <v>46265</v>
      </c>
      <c r="B2680" s="2">
        <v>1371.9388734767981</v>
      </c>
      <c r="C2680" s="2">
        <v>1059.0943492336951</v>
      </c>
      <c r="D2680" s="2">
        <v>899.13490246211347</v>
      </c>
      <c r="E2680" s="2">
        <v>819.73518794661868</v>
      </c>
      <c r="F2680" s="2">
        <v>562.02282833254071</v>
      </c>
      <c r="G2680" s="2">
        <v>122.0849648463191</v>
      </c>
      <c r="H2680" s="2">
        <v>381.12273383851999</v>
      </c>
    </row>
    <row r="2681" spans="1:8" x14ac:dyDescent="0.25">
      <c r="A2681" s="5">
        <v>46266</v>
      </c>
      <c r="B2681" s="2">
        <v>1407.790702351142</v>
      </c>
      <c r="C2681" s="2">
        <v>1046.004120482336</v>
      </c>
      <c r="D2681" s="2">
        <v>887.66216533298814</v>
      </c>
      <c r="E2681" s="2">
        <v>804.43046328717355</v>
      </c>
      <c r="F2681" s="2">
        <v>568.1110234870871</v>
      </c>
      <c r="G2681" s="2">
        <v>121.7508604195328</v>
      </c>
      <c r="H2681" s="2">
        <v>378.41188681867459</v>
      </c>
    </row>
    <row r="2682" spans="1:8" x14ac:dyDescent="0.25">
      <c r="A2682" s="5">
        <v>46267</v>
      </c>
      <c r="B2682" s="2">
        <v>1407.0545558274589</v>
      </c>
      <c r="C2682" s="2">
        <v>1037.2356117412639</v>
      </c>
      <c r="D2682" s="2">
        <v>893.22631540621239</v>
      </c>
      <c r="E2682" s="2">
        <v>804.61979274034456</v>
      </c>
      <c r="F2682" s="2">
        <v>582.16305776152649</v>
      </c>
      <c r="G2682" s="2">
        <v>121.818707121047</v>
      </c>
      <c r="H2682" s="2">
        <v>380.15382708241827</v>
      </c>
    </row>
    <row r="2683" spans="1:8" x14ac:dyDescent="0.25">
      <c r="A2683" s="5">
        <v>46268</v>
      </c>
      <c r="B2683" s="2">
        <v>1421.126833728388</v>
      </c>
      <c r="C2683" s="2">
        <v>1065.0026516575711</v>
      </c>
      <c r="D2683" s="2">
        <v>907.42809058765465</v>
      </c>
      <c r="E2683" s="2">
        <v>816.98981457378147</v>
      </c>
      <c r="F2683" s="2">
        <v>599.67168732829145</v>
      </c>
      <c r="G2683" s="2">
        <v>121.9882914122956</v>
      </c>
      <c r="H2683" s="2">
        <v>384.17571743116957</v>
      </c>
    </row>
    <row r="2684" spans="1:8" x14ac:dyDescent="0.25">
      <c r="A2684" s="5">
        <v>46269</v>
      </c>
      <c r="B2684" s="2">
        <v>1385.4482391194449</v>
      </c>
      <c r="C2684" s="2">
        <v>1043.2483398568861</v>
      </c>
      <c r="D2684" s="2">
        <v>897.35316725057248</v>
      </c>
      <c r="E2684" s="2">
        <v>815.75917312817023</v>
      </c>
      <c r="F2684" s="2">
        <v>605.65191448994938</v>
      </c>
      <c r="G2684" s="2">
        <v>122.02220827054541</v>
      </c>
      <c r="H2684" s="2">
        <v>382.73228412419479</v>
      </c>
    </row>
    <row r="2685" spans="1:8" x14ac:dyDescent="0.25">
      <c r="A2685" s="5">
        <v>46273</v>
      </c>
      <c r="B2685" s="2">
        <v>1369.210995387605</v>
      </c>
      <c r="C2685" s="2">
        <v>1031.2437815066021</v>
      </c>
      <c r="D2685" s="2">
        <v>897.08802278446194</v>
      </c>
      <c r="E2685" s="2">
        <v>810.89949245911316</v>
      </c>
      <c r="F2685" s="2">
        <v>602.42121223163383</v>
      </c>
      <c r="G2685" s="2">
        <v>121.9204576957962</v>
      </c>
      <c r="H2685" s="2">
        <v>380.49695633794022</v>
      </c>
    </row>
    <row r="2686" spans="1:8" x14ac:dyDescent="0.25">
      <c r="A2686" s="5">
        <v>46274</v>
      </c>
      <c r="B2686" s="2">
        <v>1365.4006343829551</v>
      </c>
      <c r="C2686" s="2">
        <v>1026.4419199386571</v>
      </c>
      <c r="D2686" s="2">
        <v>876.64665474581898</v>
      </c>
      <c r="E2686" s="2">
        <v>796.47828919748963</v>
      </c>
      <c r="F2686" s="2">
        <v>641.90636685754498</v>
      </c>
      <c r="G2686" s="2">
        <v>121.6491098447836</v>
      </c>
      <c r="H2686" s="2">
        <v>378.65434351954929</v>
      </c>
    </row>
    <row r="2687" spans="1:8" x14ac:dyDescent="0.25">
      <c r="A2687" s="5">
        <v>46275</v>
      </c>
      <c r="B2687" s="2">
        <v>1414.0258145152909</v>
      </c>
      <c r="C2687" s="2">
        <v>1028.0912597081769</v>
      </c>
      <c r="D2687" s="2">
        <v>881.81668864741528</v>
      </c>
      <c r="E2687" s="2">
        <v>794.8689406946072</v>
      </c>
      <c r="F2687" s="2">
        <v>632.76423704192882</v>
      </c>
      <c r="G2687" s="2">
        <v>120.86897016498111</v>
      </c>
      <c r="H2687" s="2">
        <v>376.43986207036812</v>
      </c>
    </row>
    <row r="2688" spans="1:8" x14ac:dyDescent="0.25">
      <c r="A2688" s="5">
        <v>46276</v>
      </c>
      <c r="B2688" s="2">
        <v>1438.7063457042721</v>
      </c>
      <c r="C2688" s="2">
        <v>1034.751185003031</v>
      </c>
      <c r="D2688" s="2">
        <v>897.459241219163</v>
      </c>
      <c r="E2688" s="2">
        <v>810.29991709011904</v>
      </c>
      <c r="F2688" s="2">
        <v>636.34847449473591</v>
      </c>
      <c r="G2688" s="2">
        <v>120.7841780193568</v>
      </c>
      <c r="H2688" s="2">
        <v>379.67680671886399</v>
      </c>
    </row>
    <row r="2689" spans="1:8" x14ac:dyDescent="0.25">
      <c r="A2689" s="5">
        <v>46279</v>
      </c>
      <c r="B2689" s="2">
        <v>1442.2135797792271</v>
      </c>
      <c r="C2689" s="2">
        <v>1055.169370396384</v>
      </c>
      <c r="D2689" s="2">
        <v>926.33175018002646</v>
      </c>
      <c r="E2689" s="2">
        <v>800.0756932605251</v>
      </c>
      <c r="F2689" s="2">
        <v>653.60169977610121</v>
      </c>
      <c r="G2689" s="2">
        <v>120.6993858737324</v>
      </c>
      <c r="H2689" s="2">
        <v>377.8421353622154</v>
      </c>
    </row>
    <row r="2690" spans="1:8" x14ac:dyDescent="0.25">
      <c r="A2690" s="5">
        <v>46280</v>
      </c>
      <c r="B2690" s="2">
        <v>1434.6795409721419</v>
      </c>
      <c r="C2690" s="2">
        <v>1037.8619110395371</v>
      </c>
      <c r="D2690" s="2">
        <v>914.63958314791296</v>
      </c>
      <c r="E2690" s="2">
        <v>783.9189379108816</v>
      </c>
      <c r="F2690" s="2">
        <v>658.15806904043291</v>
      </c>
      <c r="G2690" s="2">
        <v>120.6654690154827</v>
      </c>
      <c r="H2690" s="2">
        <v>376.14382471450688</v>
      </c>
    </row>
    <row r="2691" spans="1:8" x14ac:dyDescent="0.25">
      <c r="A2691" s="5">
        <v>46281</v>
      </c>
      <c r="B2691" s="2">
        <v>1439.3125995636599</v>
      </c>
      <c r="C2691" s="2">
        <v>1023.623445670328</v>
      </c>
      <c r="D2691" s="2">
        <v>909.04533428268587</v>
      </c>
      <c r="E2691" s="2">
        <v>776.15614142529762</v>
      </c>
      <c r="F2691" s="2">
        <v>661.17271534853478</v>
      </c>
      <c r="G2691" s="2">
        <v>120.59763529898321</v>
      </c>
      <c r="H2691" s="2">
        <v>374.46188122575501</v>
      </c>
    </row>
    <row r="2692" spans="1:8" x14ac:dyDescent="0.25">
      <c r="A2692" s="5">
        <v>46282</v>
      </c>
      <c r="B2692" s="2">
        <v>1459.1869700347499</v>
      </c>
      <c r="C2692" s="2">
        <v>1039.17720327896</v>
      </c>
      <c r="D2692" s="2">
        <v>920.87003309248917</v>
      </c>
      <c r="E2692" s="2">
        <v>792.66001682273077</v>
      </c>
      <c r="F2692" s="2">
        <v>670.01049538864197</v>
      </c>
      <c r="G2692" s="2">
        <v>121.2081647175077</v>
      </c>
      <c r="H2692" s="2">
        <v>378.72375867447317</v>
      </c>
    </row>
    <row r="2693" spans="1:8" x14ac:dyDescent="0.25">
      <c r="A2693" s="5">
        <v>46283</v>
      </c>
      <c r="B2693" s="2">
        <v>1455.419950631207</v>
      </c>
      <c r="C2693" s="2">
        <v>1030.8888360955459</v>
      </c>
      <c r="D2693" s="2">
        <v>926.72942642382668</v>
      </c>
      <c r="E2693" s="2">
        <v>800.61219091241503</v>
      </c>
      <c r="F2693" s="2">
        <v>653.74901610417589</v>
      </c>
      <c r="G2693" s="2">
        <v>120.75026116110701</v>
      </c>
      <c r="H2693" s="2">
        <v>379.35549227135982</v>
      </c>
    </row>
    <row r="2694" spans="1:8" x14ac:dyDescent="0.25">
      <c r="A2694" s="5">
        <v>46286</v>
      </c>
      <c r="B2694" s="2">
        <v>1467.7602822952119</v>
      </c>
      <c r="C2694" s="2">
        <v>1047.235884910973</v>
      </c>
      <c r="D2694" s="2">
        <v>941.12587282451261</v>
      </c>
      <c r="E2694" s="2">
        <v>815.56984367499933</v>
      </c>
      <c r="F2694" s="2">
        <v>728.46244730749561</v>
      </c>
      <c r="G2694" s="2">
        <v>121.0894557136337</v>
      </c>
      <c r="H2694" s="2">
        <v>385.01819030550899</v>
      </c>
    </row>
    <row r="2695" spans="1:8" x14ac:dyDescent="0.25">
      <c r="A2695" s="5">
        <v>46287</v>
      </c>
      <c r="B2695" s="2">
        <v>1471.094282104767</v>
      </c>
      <c r="C2695" s="2">
        <v>1039.699140598538</v>
      </c>
      <c r="D2695" s="2">
        <v>931.02449167833129</v>
      </c>
      <c r="E2695" s="2">
        <v>804.61979274034456</v>
      </c>
      <c r="F2695" s="2">
        <v>723.89264202627123</v>
      </c>
      <c r="G2695" s="2">
        <v>121.1064141427586</v>
      </c>
      <c r="H2695" s="2">
        <v>385.01521225735559</v>
      </c>
    </row>
    <row r="2696" spans="1:8" x14ac:dyDescent="0.25">
      <c r="A2696" s="5">
        <v>46288</v>
      </c>
      <c r="B2696" s="2">
        <v>1459.273521097937</v>
      </c>
      <c r="C2696" s="2">
        <v>1045.1064035837951</v>
      </c>
      <c r="D2696" s="2">
        <v>895.68284611588035</v>
      </c>
      <c r="E2696" s="2">
        <v>786.60123356661438</v>
      </c>
      <c r="F2696" s="2">
        <v>731.26325700746008</v>
      </c>
      <c r="G2696" s="2">
        <v>120.0888434701932</v>
      </c>
      <c r="H2696" s="2">
        <v>382.10897622452251</v>
      </c>
    </row>
    <row r="2697" spans="1:8" x14ac:dyDescent="0.25">
      <c r="A2697" s="5">
        <v>46289</v>
      </c>
      <c r="B2697" s="2">
        <v>1454.5107019811519</v>
      </c>
      <c r="C2697" s="2">
        <v>1039.552982857924</v>
      </c>
      <c r="D2697" s="2">
        <v>907.69315414303401</v>
      </c>
      <c r="E2697" s="2">
        <v>786.94835361440437</v>
      </c>
      <c r="F2697" s="2">
        <v>764.17556015519187</v>
      </c>
      <c r="G2697" s="2">
        <v>119.4783140516687</v>
      </c>
      <c r="H2697" s="2">
        <v>382.01476821342783</v>
      </c>
    </row>
    <row r="2698" spans="1:8" x14ac:dyDescent="0.25">
      <c r="A2698" s="5">
        <v>46290</v>
      </c>
      <c r="B2698" s="2">
        <v>1476.809823611741</v>
      </c>
      <c r="C2698" s="2">
        <v>1077.6335093061271</v>
      </c>
      <c r="D2698" s="2">
        <v>911.82922981074978</v>
      </c>
      <c r="E2698" s="2">
        <v>787.86346202170705</v>
      </c>
      <c r="F2698" s="2">
        <v>738.69283450920966</v>
      </c>
      <c r="G2698" s="2">
        <v>119.78357876093099</v>
      </c>
      <c r="H2698" s="2">
        <v>383.96250855280903</v>
      </c>
    </row>
    <row r="2699" spans="1:8" x14ac:dyDescent="0.25">
      <c r="A2699" s="5">
        <v>46293</v>
      </c>
      <c r="B2699" s="2">
        <v>1465.2488479334979</v>
      </c>
      <c r="C2699" s="2">
        <v>1063.123690049702</v>
      </c>
      <c r="D2699" s="2">
        <v>908.72719328764583</v>
      </c>
      <c r="E2699" s="2">
        <v>776.7556686433627</v>
      </c>
      <c r="F2699" s="2">
        <v>703.27459424653546</v>
      </c>
      <c r="G2699" s="2">
        <v>119.1900077715313</v>
      </c>
      <c r="H2699" s="2">
        <v>381.00123915857313</v>
      </c>
    </row>
    <row r="2700" spans="1:8" x14ac:dyDescent="0.25">
      <c r="A2700" s="5">
        <v>46294</v>
      </c>
      <c r="B2700" s="2">
        <v>1426.279462977081</v>
      </c>
      <c r="C2700" s="2">
        <v>1062.580854849165</v>
      </c>
      <c r="D2700" s="2">
        <v>903.87538129182076</v>
      </c>
      <c r="E2700" s="2">
        <v>778.3966041557261</v>
      </c>
      <c r="F2700" s="2">
        <v>726.04486400006704</v>
      </c>
      <c r="G2700" s="2">
        <v>119.10521562590689</v>
      </c>
      <c r="H2700" s="2">
        <v>380.36405791262553</v>
      </c>
    </row>
    <row r="2701" spans="1:8" x14ac:dyDescent="0.25">
      <c r="A2701" s="5">
        <v>46295</v>
      </c>
      <c r="B2701" s="2">
        <v>1441.9537944506401</v>
      </c>
      <c r="C2701" s="2">
        <v>1070.806655815803</v>
      </c>
      <c r="D2701" s="2">
        <v>912.25336386364916</v>
      </c>
      <c r="E2701" s="2">
        <v>786.22252650934365</v>
      </c>
      <c r="F2701" s="2">
        <v>712.66966907660208</v>
      </c>
      <c r="G2701" s="2">
        <v>118.9695352078933</v>
      </c>
      <c r="H2701" s="2">
        <v>379.40706334913722</v>
      </c>
    </row>
    <row r="2702" spans="1:8" x14ac:dyDescent="0.25">
      <c r="A2702" s="5">
        <v>46296</v>
      </c>
      <c r="B2702" s="2">
        <v>1430.2630582471311</v>
      </c>
      <c r="C2702" s="2">
        <v>1070.5978044323101</v>
      </c>
      <c r="D2702" s="2">
        <v>896.76988178942167</v>
      </c>
      <c r="E2702" s="2">
        <v>783.31936254188747</v>
      </c>
      <c r="F2702" s="2">
        <v>713.40673057472111</v>
      </c>
      <c r="G2702" s="2">
        <v>119.2911999906508</v>
      </c>
      <c r="H2702" s="2">
        <v>380.14639406792179</v>
      </c>
    </row>
    <row r="2703" spans="1:8" x14ac:dyDescent="0.25">
      <c r="A2703" s="5">
        <v>46297</v>
      </c>
      <c r="B2703" s="2">
        <v>1444.8549068052339</v>
      </c>
      <c r="C2703" s="2">
        <v>1080.472945168468</v>
      </c>
      <c r="D2703" s="2">
        <v>910.715655417378</v>
      </c>
      <c r="E2703" s="2">
        <v>793.70137696610016</v>
      </c>
      <c r="F2703" s="2">
        <v>715.51966419554913</v>
      </c>
      <c r="G2703" s="2">
        <v>119.0359146027527</v>
      </c>
      <c r="H2703" s="2">
        <v>382.93658306986879</v>
      </c>
    </row>
    <row r="2704" spans="1:8" x14ac:dyDescent="0.25">
      <c r="A2704" s="5">
        <v>46300</v>
      </c>
      <c r="B2704" s="2">
        <v>1441.391014331386</v>
      </c>
      <c r="C2704" s="2">
        <v>1096.4441506918799</v>
      </c>
      <c r="D2704" s="2">
        <v>918.58996868754696</v>
      </c>
      <c r="E2704" s="2">
        <v>793.32266990882931</v>
      </c>
      <c r="F2704" s="2">
        <v>729.1012579320859</v>
      </c>
      <c r="G2704" s="2">
        <v>118.93378746257881</v>
      </c>
      <c r="H2704" s="2">
        <v>385.47685814467121</v>
      </c>
    </row>
    <row r="2705" spans="1:8" x14ac:dyDescent="0.25">
      <c r="A2705" s="5">
        <v>46301</v>
      </c>
      <c r="B2705" s="2">
        <v>1444.5951214766469</v>
      </c>
      <c r="C2705" s="2">
        <v>1105.04566752443</v>
      </c>
      <c r="D2705" s="2">
        <v>921.79799826851024</v>
      </c>
      <c r="E2705" s="2">
        <v>808.75369445527008</v>
      </c>
      <c r="F2705" s="2">
        <v>726.1333377720174</v>
      </c>
      <c r="G2705" s="2">
        <v>119.17206248129349</v>
      </c>
      <c r="H2705" s="2">
        <v>387.70722251733679</v>
      </c>
    </row>
    <row r="2706" spans="1:8" x14ac:dyDescent="0.25">
      <c r="A2706" s="5">
        <v>46302</v>
      </c>
      <c r="B2706" s="2">
        <v>1457.7581507275199</v>
      </c>
      <c r="C2706" s="2">
        <v>1106.00607806585</v>
      </c>
      <c r="D2706" s="2">
        <v>929.27463529487909</v>
      </c>
      <c r="E2706" s="2">
        <v>820.2086078814043</v>
      </c>
      <c r="F2706" s="2">
        <v>708.86643654488614</v>
      </c>
      <c r="G2706" s="2">
        <v>119.1380287579119</v>
      </c>
      <c r="H2706" s="2">
        <v>386.85632394578312</v>
      </c>
    </row>
    <row r="2707" spans="1:8" x14ac:dyDescent="0.25">
      <c r="A2707" s="5">
        <v>46303</v>
      </c>
      <c r="B2707" s="2">
        <v>1473.995394459361</v>
      </c>
      <c r="C2707" s="2">
        <v>1091.0786197554901</v>
      </c>
      <c r="D2707" s="2">
        <v>923.41532287427287</v>
      </c>
      <c r="E2707" s="2">
        <v>801.71662877288861</v>
      </c>
      <c r="F2707" s="2">
        <v>708.45369890096072</v>
      </c>
      <c r="G2707" s="2">
        <v>119.512464640182</v>
      </c>
      <c r="H2707" s="2">
        <v>385.05090041164863</v>
      </c>
    </row>
    <row r="2708" spans="1:8" x14ac:dyDescent="0.25">
      <c r="A2708" s="5">
        <v>46304</v>
      </c>
      <c r="B2708" s="2">
        <v>1457.6282580632269</v>
      </c>
      <c r="C2708" s="2">
        <v>1117.0920216366339</v>
      </c>
      <c r="D2708" s="2">
        <v>932.35013309815281</v>
      </c>
      <c r="E2708" s="2">
        <v>828.12914681067809</v>
      </c>
      <c r="F2708" s="2">
        <v>706.27196567577539</v>
      </c>
      <c r="G2708" s="2">
        <v>119.512464640182</v>
      </c>
      <c r="H2708" s="2">
        <v>387.34077732383389</v>
      </c>
    </row>
    <row r="2709" spans="1:8" x14ac:dyDescent="0.25">
      <c r="A2709" s="5">
        <v>46307</v>
      </c>
      <c r="B2709" s="2">
        <v>1476.3768040177531</v>
      </c>
      <c r="C2709" s="2">
        <v>1129.78557292807</v>
      </c>
      <c r="D2709" s="2">
        <v>935.16048643531599</v>
      </c>
      <c r="E2709" s="2">
        <v>818.97787013393474</v>
      </c>
      <c r="F2709" s="2">
        <v>730.14296911680526</v>
      </c>
      <c r="G2709" s="2">
        <v>119.5635217177616</v>
      </c>
      <c r="H2709" s="2">
        <v>387.1275684454734</v>
      </c>
    </row>
    <row r="2710" spans="1:8" x14ac:dyDescent="0.25">
      <c r="A2710" s="5">
        <v>46308</v>
      </c>
      <c r="B2710" s="2">
        <v>1477.6757306606889</v>
      </c>
      <c r="C2710" s="2">
        <v>1134.587370782963</v>
      </c>
      <c r="D2710" s="2">
        <v>937.97083977247905</v>
      </c>
      <c r="E2710" s="2">
        <v>815.97999328896424</v>
      </c>
      <c r="F2710" s="2">
        <v>749.34585642086392</v>
      </c>
      <c r="G2710" s="2">
        <v>119.69968258131701</v>
      </c>
      <c r="H2710" s="2">
        <v>387.03880808343962</v>
      </c>
    </row>
    <row r="2711" spans="1:8" x14ac:dyDescent="0.25">
      <c r="A2711" s="5">
        <v>46309</v>
      </c>
      <c r="B2711" s="2">
        <v>1484.993325740294</v>
      </c>
      <c r="C2711" s="2">
        <v>1114.2109174384771</v>
      </c>
      <c r="D2711" s="2">
        <v>921.69200521065113</v>
      </c>
      <c r="E2711" s="2">
        <v>801.77975464092196</v>
      </c>
      <c r="F2711" s="2">
        <v>724.81642816986891</v>
      </c>
      <c r="G2711" s="2">
        <v>119.81882009067439</v>
      </c>
      <c r="H2711" s="2">
        <v>382.74913551862352</v>
      </c>
    </row>
    <row r="2712" spans="1:8" x14ac:dyDescent="0.25">
      <c r="A2712" s="5">
        <v>46310</v>
      </c>
      <c r="B2712" s="2">
        <v>1480.8366283438711</v>
      </c>
      <c r="C2712" s="2">
        <v>1126.215475788762</v>
      </c>
      <c r="D2712" s="2">
        <v>925.88099649656533</v>
      </c>
      <c r="E2712" s="2">
        <v>803.92555264476505</v>
      </c>
      <c r="F2712" s="2">
        <v>724.0105670673928</v>
      </c>
      <c r="G2712" s="2">
        <v>120.5166217926202</v>
      </c>
      <c r="H2712" s="2">
        <v>383.99473442347647</v>
      </c>
    </row>
    <row r="2713" spans="1:8" x14ac:dyDescent="0.25">
      <c r="A2713" s="5">
        <v>46311</v>
      </c>
      <c r="B2713" s="2">
        <v>1487.158291571207</v>
      </c>
      <c r="C2713" s="2">
        <v>1104.523730204852</v>
      </c>
      <c r="D2713" s="2">
        <v>903.00041264472895</v>
      </c>
      <c r="E2713" s="2">
        <v>788.90482216507644</v>
      </c>
      <c r="F2713" s="2">
        <v>697.09312674257706</v>
      </c>
      <c r="G2713" s="2">
        <v>120.5336451468183</v>
      </c>
      <c r="H2713" s="2">
        <v>379.79878563428309</v>
      </c>
    </row>
    <row r="2714" spans="1:8" x14ac:dyDescent="0.25">
      <c r="A2714" s="5">
        <v>46314</v>
      </c>
      <c r="B2714" s="2">
        <v>1484.9067746771079</v>
      </c>
      <c r="C2714" s="2">
        <v>1113.856035740474</v>
      </c>
      <c r="D2714" s="2">
        <v>912.51850832975981</v>
      </c>
      <c r="E2714" s="2">
        <v>828.19232082964049</v>
      </c>
      <c r="F2714" s="2">
        <v>693.27022004326807</v>
      </c>
      <c r="G2714" s="2">
        <v>120.1592092645482</v>
      </c>
      <c r="H2714" s="2">
        <v>381.35032451040161</v>
      </c>
    </row>
    <row r="2715" spans="1:8" x14ac:dyDescent="0.25">
      <c r="A2715" s="5">
        <v>46315</v>
      </c>
      <c r="B2715" s="2">
        <v>1470.011799189311</v>
      </c>
      <c r="C2715" s="2">
        <v>1110.4111984608201</v>
      </c>
      <c r="D2715" s="2">
        <v>902.17852143729829</v>
      </c>
      <c r="E2715" s="2">
        <v>828.7603091891533</v>
      </c>
      <c r="F2715" s="2">
        <v>682.27326009204558</v>
      </c>
      <c r="G2715" s="2">
        <v>120.414507637461</v>
      </c>
      <c r="H2715" s="2">
        <v>382.43326872018019</v>
      </c>
    </row>
  </sheetData>
  <autoFilter ref="A1:H271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7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1" width="21" customWidth="1"/>
    <col min="12" max="13" width="22" customWidth="1"/>
    <col min="14" max="15" width="21" customWidth="1"/>
  </cols>
  <sheetData>
    <row r="1" spans="1:15" ht="32.1" customHeigh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</row>
    <row r="2" spans="1:15" x14ac:dyDescent="0.25">
      <c r="A2" s="5">
        <v>42374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5">
        <v>42375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5">
        <v>42376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5">
        <v>42377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5">
        <v>42380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5">
        <v>42381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5">
        <v>42382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5">
        <v>42383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s="5">
        <v>42384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5">
      <c r="A11" s="5">
        <v>42388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5">
        <v>42389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5">
        <v>42390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5">
        <v>42391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5">
      <c r="A15" s="5">
        <v>42394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5">
        <v>42395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5">
        <v>42396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5">
        <v>42397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5">
        <v>42398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5">
        <v>42401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5">
        <v>42402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5">
      <c r="A22" s="5">
        <v>42403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5">
      <c r="A23" s="5">
        <v>42404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5">
        <v>42405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5">
        <v>42408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5">
        <v>42409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5">
        <v>42410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5">
        <v>42411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5">
      <c r="A29" s="5">
        <v>42412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5">
      <c r="A30" s="5">
        <v>42416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5">
      <c r="A31" s="5">
        <v>42417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5">
      <c r="A32" s="5">
        <v>42418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5">
        <v>42419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5">
      <c r="A34" s="5">
        <v>42422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5">
      <c r="A35" s="5">
        <v>42423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5">
      <c r="A36" s="5">
        <v>42424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5">
      <c r="A37" s="5">
        <v>42425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5">
      <c r="A38" s="5">
        <v>42426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5">
      <c r="A39" s="5">
        <v>42429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5">
      <c r="A40" s="5">
        <v>42430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5">
      <c r="A41" s="5">
        <v>42431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5">
      <c r="A42" s="5">
        <v>42432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5">
      <c r="A43" s="5">
        <v>42433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5">
      <c r="A44" s="5">
        <v>42436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5">
      <c r="A45" s="5">
        <v>42437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5">
      <c r="A46" s="5">
        <v>42438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5">
      <c r="A47" s="5">
        <v>42439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5">
      <c r="A48" s="5">
        <v>42440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5">
      <c r="A49" s="5">
        <v>42443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5">
      <c r="A50" s="5">
        <v>42444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5">
      <c r="A51" s="5">
        <v>42445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5">
      <c r="A52" s="5">
        <v>42446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5">
      <c r="A53" s="5">
        <v>42447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5">
      <c r="A54" s="5">
        <v>42450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5">
        <v>42451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5">
      <c r="A56" s="5">
        <v>42452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5">
      <c r="A57" s="5">
        <v>42453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25">
      <c r="A58" s="5">
        <v>42457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5">
      <c r="A59" s="5">
        <v>42458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25">
      <c r="A60" s="5">
        <v>42459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25">
      <c r="A61" s="5">
        <v>42460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25">
      <c r="A62" s="5">
        <v>42461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5">
        <v>42464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25">
      <c r="A64" s="5">
        <v>42465</v>
      </c>
      <c r="B64" s="2">
        <v>0.29938332200387691</v>
      </c>
      <c r="C64" s="2"/>
      <c r="D64" s="2">
        <v>0.28968371766351092</v>
      </c>
      <c r="E64" s="2"/>
      <c r="F64" s="2">
        <v>0.25714130502603028</v>
      </c>
      <c r="G64" s="2"/>
      <c r="H64" s="2">
        <v>0.41955918096174549</v>
      </c>
      <c r="I64" s="2"/>
      <c r="J64" s="2">
        <v>0.44156487463959371</v>
      </c>
      <c r="K64" s="2"/>
      <c r="L64" s="2">
        <v>2.9713709322708271E-2</v>
      </c>
      <c r="M64" s="2"/>
      <c r="N64" s="2">
        <v>0.18133040917792129</v>
      </c>
      <c r="O64" s="2"/>
    </row>
    <row r="65" spans="1:15" x14ac:dyDescent="0.25">
      <c r="A65" s="5">
        <v>42466</v>
      </c>
      <c r="B65" s="2">
        <v>0.29525671822835597</v>
      </c>
      <c r="C65" s="2"/>
      <c r="D65" s="2">
        <v>0.2902560249428135</v>
      </c>
      <c r="E65" s="2"/>
      <c r="F65" s="2">
        <v>0.25828927102975041</v>
      </c>
      <c r="G65" s="2"/>
      <c r="H65" s="2">
        <v>0.42322770893926931</v>
      </c>
      <c r="I65" s="2"/>
      <c r="J65" s="2">
        <v>0.44211531383474201</v>
      </c>
      <c r="K65" s="2"/>
      <c r="L65" s="2">
        <v>2.97438041945399E-2</v>
      </c>
      <c r="M65" s="2"/>
      <c r="N65" s="2">
        <v>0.18244551052803559</v>
      </c>
      <c r="O65" s="2"/>
    </row>
    <row r="66" spans="1:15" x14ac:dyDescent="0.25">
      <c r="A66" s="5">
        <v>42467</v>
      </c>
      <c r="B66" s="2">
        <v>0.29593913912658709</v>
      </c>
      <c r="C66" s="2"/>
      <c r="D66" s="2">
        <v>0.28891638578768408</v>
      </c>
      <c r="E66" s="2"/>
      <c r="F66" s="2">
        <v>0.25908967568288149</v>
      </c>
      <c r="G66" s="2"/>
      <c r="H66" s="2">
        <v>0.42462231014376078</v>
      </c>
      <c r="I66" s="2"/>
      <c r="J66" s="2">
        <v>0.44214505338763882</v>
      </c>
      <c r="K66" s="2"/>
      <c r="L66" s="2">
        <v>2.918792663442786E-2</v>
      </c>
      <c r="M66" s="2"/>
      <c r="N66" s="2">
        <v>0.18211495901969921</v>
      </c>
      <c r="O66" s="2"/>
    </row>
    <row r="67" spans="1:15" x14ac:dyDescent="0.25">
      <c r="A67" s="5">
        <v>42468</v>
      </c>
      <c r="B67" s="2">
        <v>0.28233668418055408</v>
      </c>
      <c r="C67" s="2"/>
      <c r="D67" s="2">
        <v>0.27995175758959862</v>
      </c>
      <c r="E67" s="2"/>
      <c r="F67" s="2">
        <v>0.25435977926702602</v>
      </c>
      <c r="G67" s="2"/>
      <c r="H67" s="2">
        <v>0.41755424818182502</v>
      </c>
      <c r="I67" s="2"/>
      <c r="J67" s="2">
        <v>0.43379761897989932</v>
      </c>
      <c r="K67" s="2"/>
      <c r="L67" s="2">
        <v>2.9298725009802171E-2</v>
      </c>
      <c r="M67" s="2"/>
      <c r="N67" s="2">
        <v>0.17540679573952561</v>
      </c>
      <c r="O67" s="2"/>
    </row>
    <row r="68" spans="1:15" x14ac:dyDescent="0.25">
      <c r="A68" s="5">
        <v>42471</v>
      </c>
      <c r="B68" s="2">
        <v>0.28227469836480029</v>
      </c>
      <c r="C68" s="2"/>
      <c r="D68" s="2">
        <v>0.27997930798531401</v>
      </c>
      <c r="E68" s="2"/>
      <c r="F68" s="2">
        <v>0.25281818074213408</v>
      </c>
      <c r="G68" s="2"/>
      <c r="H68" s="2">
        <v>0.41756750016668892</v>
      </c>
      <c r="I68" s="2"/>
      <c r="J68" s="2">
        <v>0.43483891333197489</v>
      </c>
      <c r="K68" s="2"/>
      <c r="L68" s="2">
        <v>2.9278346812523719E-2</v>
      </c>
      <c r="M68" s="2"/>
      <c r="N68" s="2">
        <v>0.17394723496267939</v>
      </c>
      <c r="O68" s="2"/>
    </row>
    <row r="69" spans="1:15" x14ac:dyDescent="0.25">
      <c r="A69" s="5">
        <v>42472</v>
      </c>
      <c r="B69" s="2">
        <v>0.28170283730788748</v>
      </c>
      <c r="C69" s="2"/>
      <c r="D69" s="2">
        <v>0.28017106139830888</v>
      </c>
      <c r="E69" s="2"/>
      <c r="F69" s="2">
        <v>0.25332000141670052</v>
      </c>
      <c r="G69" s="2"/>
      <c r="H69" s="2">
        <v>0.41677612337253073</v>
      </c>
      <c r="I69" s="2"/>
      <c r="J69" s="2">
        <v>0.43558061462329611</v>
      </c>
      <c r="K69" s="2"/>
      <c r="L69" s="2">
        <v>2.8041287592382939E-2</v>
      </c>
      <c r="M69" s="2"/>
      <c r="N69" s="2">
        <v>0.17480288446851699</v>
      </c>
      <c r="O69" s="2"/>
    </row>
    <row r="70" spans="1:15" x14ac:dyDescent="0.25">
      <c r="A70" s="5">
        <v>42473</v>
      </c>
      <c r="B70" s="2">
        <v>0.28169812761949198</v>
      </c>
      <c r="C70" s="2"/>
      <c r="D70" s="2">
        <v>0.28069729676580818</v>
      </c>
      <c r="E70" s="2"/>
      <c r="F70" s="2">
        <v>0.25194006047782841</v>
      </c>
      <c r="G70" s="2"/>
      <c r="H70" s="2">
        <v>0.41857008585589572</v>
      </c>
      <c r="I70" s="2"/>
      <c r="J70" s="2">
        <v>0.43429488951404382</v>
      </c>
      <c r="K70" s="2"/>
      <c r="L70" s="2">
        <v>2.771153054668091E-2</v>
      </c>
      <c r="M70" s="2"/>
      <c r="N70" s="2">
        <v>0.17520525135922871</v>
      </c>
      <c r="O70" s="2"/>
    </row>
    <row r="71" spans="1:15" x14ac:dyDescent="0.25">
      <c r="A71" s="5">
        <v>42474</v>
      </c>
      <c r="B71" s="2">
        <v>0.2760172675309584</v>
      </c>
      <c r="C71" s="2"/>
      <c r="D71" s="2">
        <v>0.27691762352098909</v>
      </c>
      <c r="E71" s="2"/>
      <c r="F71" s="2">
        <v>0.2416255742390466</v>
      </c>
      <c r="G71" s="2"/>
      <c r="H71" s="2">
        <v>0.40159153658010982</v>
      </c>
      <c r="I71" s="2"/>
      <c r="J71" s="2">
        <v>0.42599118822671</v>
      </c>
      <c r="K71" s="2"/>
      <c r="L71" s="2">
        <v>2.7521878518737612E-2</v>
      </c>
      <c r="M71" s="2"/>
      <c r="N71" s="2">
        <v>0.1669687114189759</v>
      </c>
      <c r="O71" s="2"/>
    </row>
    <row r="72" spans="1:15" x14ac:dyDescent="0.25">
      <c r="A72" s="5">
        <v>42475</v>
      </c>
      <c r="B72" s="2">
        <v>0.27678080820386419</v>
      </c>
      <c r="C72" s="2"/>
      <c r="D72" s="2">
        <v>0.2715228495158486</v>
      </c>
      <c r="E72" s="2"/>
      <c r="F72" s="2">
        <v>0.23986168474637809</v>
      </c>
      <c r="G72" s="2"/>
      <c r="H72" s="2">
        <v>0.40020350843649982</v>
      </c>
      <c r="I72" s="2"/>
      <c r="J72" s="2">
        <v>0.42298894049410019</v>
      </c>
      <c r="K72" s="2"/>
      <c r="L72" s="2">
        <v>2.7578896518673731E-2</v>
      </c>
      <c r="M72" s="2"/>
      <c r="N72" s="2">
        <v>0.16419057485008909</v>
      </c>
      <c r="O72" s="2"/>
    </row>
    <row r="73" spans="1:15" x14ac:dyDescent="0.25">
      <c r="A73" s="5">
        <v>42478</v>
      </c>
      <c r="B73" s="2">
        <v>0.27589703433557838</v>
      </c>
      <c r="C73" s="2"/>
      <c r="D73" s="2">
        <v>0.25976087021730893</v>
      </c>
      <c r="E73" s="2"/>
      <c r="F73" s="2">
        <v>0.2327212350165693</v>
      </c>
      <c r="G73" s="2"/>
      <c r="H73" s="2">
        <v>0.39290860932783811</v>
      </c>
      <c r="I73" s="2"/>
      <c r="J73" s="2">
        <v>0.41649851916929881</v>
      </c>
      <c r="K73" s="2"/>
      <c r="L73" s="2">
        <v>2.750281975329404E-2</v>
      </c>
      <c r="M73" s="2"/>
      <c r="N73" s="2">
        <v>0.1577483419410162</v>
      </c>
      <c r="O73" s="2"/>
    </row>
    <row r="74" spans="1:15" x14ac:dyDescent="0.25">
      <c r="A74" s="5">
        <v>42479</v>
      </c>
      <c r="B74" s="2">
        <v>0.27594436248328802</v>
      </c>
      <c r="C74" s="2"/>
      <c r="D74" s="2">
        <v>0.25899922343749149</v>
      </c>
      <c r="E74" s="2"/>
      <c r="F74" s="2">
        <v>0.2339924399112219</v>
      </c>
      <c r="G74" s="2"/>
      <c r="H74" s="2">
        <v>0.39369711575368882</v>
      </c>
      <c r="I74" s="2"/>
      <c r="J74" s="2">
        <v>0.41743033137417912</v>
      </c>
      <c r="K74" s="2"/>
      <c r="L74" s="2">
        <v>2.7300699084933041E-2</v>
      </c>
      <c r="M74" s="2"/>
      <c r="N74" s="2">
        <v>0.15775011668303171</v>
      </c>
      <c r="O74" s="2"/>
    </row>
    <row r="75" spans="1:15" x14ac:dyDescent="0.25">
      <c r="A75" s="5">
        <v>42480</v>
      </c>
      <c r="B75" s="2">
        <v>0.27594288183757382</v>
      </c>
      <c r="C75" s="2"/>
      <c r="D75" s="2">
        <v>0.26094657153271672</v>
      </c>
      <c r="E75" s="2"/>
      <c r="F75" s="2">
        <v>0.23403599648162141</v>
      </c>
      <c r="G75" s="2"/>
      <c r="H75" s="2">
        <v>0.39368092731295318</v>
      </c>
      <c r="I75" s="2"/>
      <c r="J75" s="2">
        <v>0.41667658600685009</v>
      </c>
      <c r="K75" s="2"/>
      <c r="L75" s="2">
        <v>2.8010364939747959E-2</v>
      </c>
      <c r="M75" s="2"/>
      <c r="N75" s="2">
        <v>0.1553680953386356</v>
      </c>
      <c r="O75" s="2"/>
    </row>
    <row r="76" spans="1:15" x14ac:dyDescent="0.25">
      <c r="A76" s="5">
        <v>42481</v>
      </c>
      <c r="B76" s="2">
        <v>0.27676939857085753</v>
      </c>
      <c r="C76" s="2"/>
      <c r="D76" s="2">
        <v>0.26048660137590968</v>
      </c>
      <c r="E76" s="2"/>
      <c r="F76" s="2">
        <v>0.2334063999435643</v>
      </c>
      <c r="G76" s="2"/>
      <c r="H76" s="2">
        <v>0.39373363556758573</v>
      </c>
      <c r="I76" s="2"/>
      <c r="J76" s="2">
        <v>0.41671262239807733</v>
      </c>
      <c r="K76" s="2"/>
      <c r="L76" s="2">
        <v>2.8120968152288841E-2</v>
      </c>
      <c r="M76" s="2"/>
      <c r="N76" s="2">
        <v>0.15588797565365481</v>
      </c>
      <c r="O76" s="2"/>
    </row>
    <row r="77" spans="1:15" x14ac:dyDescent="0.25">
      <c r="A77" s="5">
        <v>42482</v>
      </c>
      <c r="B77" s="2">
        <v>0.25639598481013881</v>
      </c>
      <c r="C77" s="2"/>
      <c r="D77" s="2">
        <v>0.29048867974702458</v>
      </c>
      <c r="E77" s="2"/>
      <c r="F77" s="2">
        <v>0.25310640851442062</v>
      </c>
      <c r="G77" s="2"/>
      <c r="H77" s="2">
        <v>0.38875966794405342</v>
      </c>
      <c r="I77" s="2"/>
      <c r="J77" s="2">
        <v>0.41375294480838187</v>
      </c>
      <c r="K77" s="2"/>
      <c r="L77" s="2">
        <v>2.8120393310349719E-2</v>
      </c>
      <c r="M77" s="2"/>
      <c r="N77" s="2">
        <v>0.15134106893352409</v>
      </c>
      <c r="O77" s="2"/>
    </row>
    <row r="78" spans="1:15" x14ac:dyDescent="0.25">
      <c r="A78" s="5">
        <v>42485</v>
      </c>
      <c r="B78" s="2">
        <v>0.25339822374152432</v>
      </c>
      <c r="C78" s="2"/>
      <c r="D78" s="2">
        <v>0.29007698537662657</v>
      </c>
      <c r="E78" s="2"/>
      <c r="F78" s="2">
        <v>0.25131787021994689</v>
      </c>
      <c r="G78" s="2"/>
      <c r="H78" s="2">
        <v>0.389107309870247</v>
      </c>
      <c r="I78" s="2"/>
      <c r="J78" s="2">
        <v>0.41327495965231781</v>
      </c>
      <c r="K78" s="2"/>
      <c r="L78" s="2">
        <v>2.828937957838586E-2</v>
      </c>
      <c r="M78" s="2"/>
      <c r="N78" s="2">
        <v>0.14744869927125279</v>
      </c>
      <c r="O78" s="2"/>
    </row>
    <row r="79" spans="1:15" x14ac:dyDescent="0.25">
      <c r="A79" s="5">
        <v>42486</v>
      </c>
      <c r="B79" s="2">
        <v>0.25373779792003998</v>
      </c>
      <c r="C79" s="2"/>
      <c r="D79" s="2">
        <v>0.2909180964310461</v>
      </c>
      <c r="E79" s="2"/>
      <c r="F79" s="2">
        <v>0.25549269115607831</v>
      </c>
      <c r="G79" s="2"/>
      <c r="H79" s="2">
        <v>0.39014675479383598</v>
      </c>
      <c r="I79" s="2"/>
      <c r="J79" s="2">
        <v>0.41428301749096091</v>
      </c>
      <c r="K79" s="2"/>
      <c r="L79" s="2">
        <v>2.8424122365271538E-2</v>
      </c>
      <c r="M79" s="2"/>
      <c r="N79" s="2">
        <v>0.14527672692409041</v>
      </c>
      <c r="O79" s="2"/>
    </row>
    <row r="80" spans="1:15" x14ac:dyDescent="0.25">
      <c r="A80" s="5">
        <v>42487</v>
      </c>
      <c r="B80" s="2">
        <v>0.25045599306902933</v>
      </c>
      <c r="C80" s="2"/>
      <c r="D80" s="2">
        <v>0.28924226532762909</v>
      </c>
      <c r="E80" s="2"/>
      <c r="F80" s="2">
        <v>0.25179480773498519</v>
      </c>
      <c r="G80" s="2"/>
      <c r="H80" s="2">
        <v>0.38686110447908389</v>
      </c>
      <c r="I80" s="2"/>
      <c r="J80" s="2">
        <v>0.40923006416749669</v>
      </c>
      <c r="K80" s="2"/>
      <c r="L80" s="2">
        <v>2.893175954024016E-2</v>
      </c>
      <c r="M80" s="2"/>
      <c r="N80" s="2">
        <v>0.14307410100218851</v>
      </c>
      <c r="O80" s="2"/>
    </row>
    <row r="81" spans="1:15" x14ac:dyDescent="0.25">
      <c r="A81" s="5">
        <v>42488</v>
      </c>
      <c r="B81" s="2">
        <v>0.25790139823062119</v>
      </c>
      <c r="C81" s="2"/>
      <c r="D81" s="2">
        <v>0.29022708790965512</v>
      </c>
      <c r="E81" s="2"/>
      <c r="F81" s="2">
        <v>0.24059653261053851</v>
      </c>
      <c r="G81" s="2"/>
      <c r="H81" s="2">
        <v>0.34308785933721858</v>
      </c>
      <c r="I81" s="2"/>
      <c r="J81" s="2">
        <v>0.3031698470074719</v>
      </c>
      <c r="K81" s="2"/>
      <c r="L81" s="2">
        <v>2.9068649077360009E-2</v>
      </c>
      <c r="M81" s="2"/>
      <c r="N81" s="2">
        <v>0.14452182507753239</v>
      </c>
      <c r="O81" s="2"/>
    </row>
    <row r="82" spans="1:15" x14ac:dyDescent="0.25">
      <c r="A82" s="5">
        <v>42489</v>
      </c>
      <c r="B82" s="2">
        <v>0.2493824192949575</v>
      </c>
      <c r="C82" s="2"/>
      <c r="D82" s="2">
        <v>0.26467641133800252</v>
      </c>
      <c r="E82" s="2"/>
      <c r="F82" s="2">
        <v>0.23793530664902421</v>
      </c>
      <c r="G82" s="2"/>
      <c r="H82" s="2">
        <v>0.3610180390307845</v>
      </c>
      <c r="I82" s="2"/>
      <c r="J82" s="2">
        <v>0.2983833478284541</v>
      </c>
      <c r="K82" s="2"/>
      <c r="L82" s="2">
        <v>2.860581867806546E-2</v>
      </c>
      <c r="M82" s="2"/>
      <c r="N82" s="2">
        <v>0.13713382795141241</v>
      </c>
      <c r="O82" s="2"/>
    </row>
    <row r="83" spans="1:15" x14ac:dyDescent="0.25">
      <c r="A83" s="5">
        <v>42492</v>
      </c>
      <c r="B83" s="2">
        <v>0.24872231126083921</v>
      </c>
      <c r="C83" s="2"/>
      <c r="D83" s="2">
        <v>0.26638135940829338</v>
      </c>
      <c r="E83" s="2"/>
      <c r="F83" s="2">
        <v>0.2372962769141099</v>
      </c>
      <c r="G83" s="2"/>
      <c r="H83" s="2">
        <v>0.36452962800110073</v>
      </c>
      <c r="I83" s="2"/>
      <c r="J83" s="2">
        <v>0.29453767608325671</v>
      </c>
      <c r="K83" s="2"/>
      <c r="L83" s="2">
        <v>2.8518794384434221E-2</v>
      </c>
      <c r="M83" s="2"/>
      <c r="N83" s="2">
        <v>0.13776573505667741</v>
      </c>
      <c r="O83" s="2"/>
    </row>
    <row r="84" spans="1:15" x14ac:dyDescent="0.25">
      <c r="A84" s="5">
        <v>42493</v>
      </c>
      <c r="B84" s="2">
        <v>0.2475687094887577</v>
      </c>
      <c r="C84" s="2"/>
      <c r="D84" s="2">
        <v>0.26112393576270232</v>
      </c>
      <c r="E84" s="2"/>
      <c r="F84" s="2">
        <v>0.2359425077772965</v>
      </c>
      <c r="G84" s="2"/>
      <c r="H84" s="2">
        <v>0.35686600085592218</v>
      </c>
      <c r="I84" s="2"/>
      <c r="J84" s="2">
        <v>0.29509993014666358</v>
      </c>
      <c r="K84" s="2"/>
      <c r="L84" s="2">
        <v>2.8257661892267982E-2</v>
      </c>
      <c r="M84" s="2"/>
      <c r="N84" s="2">
        <v>0.13325194249260841</v>
      </c>
      <c r="O84" s="2"/>
    </row>
    <row r="85" spans="1:15" x14ac:dyDescent="0.25">
      <c r="A85" s="5">
        <v>42494</v>
      </c>
      <c r="B85" s="2">
        <v>0.24527218933904851</v>
      </c>
      <c r="C85" s="2"/>
      <c r="D85" s="2">
        <v>0.25935485041287898</v>
      </c>
      <c r="E85" s="2"/>
      <c r="F85" s="2">
        <v>0.22249413427819159</v>
      </c>
      <c r="G85" s="2"/>
      <c r="H85" s="2">
        <v>0.34690884735817962</v>
      </c>
      <c r="I85" s="2"/>
      <c r="J85" s="2">
        <v>0.29313618361590882</v>
      </c>
      <c r="K85" s="2"/>
      <c r="L85" s="2">
        <v>2.8245947181954442E-2</v>
      </c>
      <c r="M85" s="2"/>
      <c r="N85" s="2">
        <v>0.13381915357145921</v>
      </c>
      <c r="O85" s="2"/>
    </row>
    <row r="86" spans="1:15" x14ac:dyDescent="0.25">
      <c r="A86" s="5">
        <v>42495</v>
      </c>
      <c r="B86" s="2">
        <v>0.24482298466308719</v>
      </c>
      <c r="C86" s="2"/>
      <c r="D86" s="2">
        <v>0.25932669563876942</v>
      </c>
      <c r="E86" s="2"/>
      <c r="F86" s="2">
        <v>0.21680368802102551</v>
      </c>
      <c r="G86" s="2"/>
      <c r="H86" s="2">
        <v>0.34935273637192671</v>
      </c>
      <c r="I86" s="2"/>
      <c r="J86" s="2">
        <v>0.29025868004179739</v>
      </c>
      <c r="K86" s="2"/>
      <c r="L86" s="2">
        <v>2.8390366323124711E-2</v>
      </c>
      <c r="M86" s="2"/>
      <c r="N86" s="2">
        <v>0.13384532744100719</v>
      </c>
      <c r="O86" s="2"/>
    </row>
    <row r="87" spans="1:15" x14ac:dyDescent="0.25">
      <c r="A87" s="5">
        <v>42496</v>
      </c>
      <c r="B87" s="2">
        <v>0.23915727309151369</v>
      </c>
      <c r="C87" s="2"/>
      <c r="D87" s="2">
        <v>0.25001296070187928</v>
      </c>
      <c r="E87" s="2"/>
      <c r="F87" s="2">
        <v>0.20627132156796271</v>
      </c>
      <c r="G87" s="2"/>
      <c r="H87" s="2">
        <v>0.32358695742430132</v>
      </c>
      <c r="I87" s="2"/>
      <c r="J87" s="2">
        <v>0.26517993275911611</v>
      </c>
      <c r="K87" s="2"/>
      <c r="L87" s="2">
        <v>2.8313433676496899E-2</v>
      </c>
      <c r="M87" s="2"/>
      <c r="N87" s="2">
        <v>0.12782884969236591</v>
      </c>
      <c r="O87" s="2"/>
    </row>
    <row r="88" spans="1:15" x14ac:dyDescent="0.25">
      <c r="A88" s="5">
        <v>42499</v>
      </c>
      <c r="B88" s="2">
        <v>0.23820317372908539</v>
      </c>
      <c r="C88" s="2"/>
      <c r="D88" s="2">
        <v>0.24846569851149181</v>
      </c>
      <c r="E88" s="2"/>
      <c r="F88" s="2">
        <v>0.20650276852322741</v>
      </c>
      <c r="G88" s="2"/>
      <c r="H88" s="2">
        <v>0.31670155913163289</v>
      </c>
      <c r="I88" s="2"/>
      <c r="J88" s="2">
        <v>0.24997453395631691</v>
      </c>
      <c r="K88" s="2"/>
      <c r="L88" s="2">
        <v>2.717684439955945E-2</v>
      </c>
      <c r="M88" s="2"/>
      <c r="N88" s="2">
        <v>0.1238418123125937</v>
      </c>
      <c r="O88" s="2"/>
    </row>
    <row r="89" spans="1:15" x14ac:dyDescent="0.25">
      <c r="A89" s="5">
        <v>42500</v>
      </c>
      <c r="B89" s="2">
        <v>0.2386090613589493</v>
      </c>
      <c r="C89" s="2"/>
      <c r="D89" s="2">
        <v>0.25112093384129391</v>
      </c>
      <c r="E89" s="2"/>
      <c r="F89" s="2">
        <v>0.20796095250682839</v>
      </c>
      <c r="G89" s="2"/>
      <c r="H89" s="2">
        <v>0.3197672229720514</v>
      </c>
      <c r="I89" s="2"/>
      <c r="J89" s="2">
        <v>0.25021612477543281</v>
      </c>
      <c r="K89" s="2"/>
      <c r="L89" s="2">
        <v>2.7170352821209841E-2</v>
      </c>
      <c r="M89" s="2"/>
      <c r="N89" s="2">
        <v>0.12560162202638089</v>
      </c>
      <c r="O89" s="2"/>
    </row>
    <row r="90" spans="1:15" x14ac:dyDescent="0.25">
      <c r="A90" s="5">
        <v>42501</v>
      </c>
      <c r="B90" s="2">
        <v>0.23892498268382631</v>
      </c>
      <c r="C90" s="2"/>
      <c r="D90" s="2">
        <v>0.25060257006459502</v>
      </c>
      <c r="E90" s="2"/>
      <c r="F90" s="2">
        <v>0.2089814078626254</v>
      </c>
      <c r="G90" s="2"/>
      <c r="H90" s="2">
        <v>0.31939513046505458</v>
      </c>
      <c r="I90" s="2"/>
      <c r="J90" s="2">
        <v>0.25010873061246081</v>
      </c>
      <c r="K90" s="2"/>
      <c r="L90" s="2">
        <v>2.6930159299359262E-2</v>
      </c>
      <c r="M90" s="2"/>
      <c r="N90" s="2">
        <v>0.12761989209400121</v>
      </c>
      <c r="O90" s="2"/>
    </row>
    <row r="91" spans="1:15" x14ac:dyDescent="0.25">
      <c r="A91" s="5">
        <v>42502</v>
      </c>
      <c r="B91" s="2">
        <v>0.2431885111023793</v>
      </c>
      <c r="C91" s="2"/>
      <c r="D91" s="2">
        <v>0.25114689906425097</v>
      </c>
      <c r="E91" s="2"/>
      <c r="F91" s="2">
        <v>0.20911966701747481</v>
      </c>
      <c r="G91" s="2"/>
      <c r="H91" s="2">
        <v>0.31652306379423911</v>
      </c>
      <c r="I91" s="2"/>
      <c r="J91" s="2">
        <v>0.24989714514490821</v>
      </c>
      <c r="K91" s="2"/>
      <c r="L91" s="2">
        <v>2.6922860377930111E-2</v>
      </c>
      <c r="M91" s="2"/>
      <c r="N91" s="2">
        <v>0.1244549233198607</v>
      </c>
      <c r="O91" s="2"/>
    </row>
    <row r="92" spans="1:15" x14ac:dyDescent="0.25">
      <c r="A92" s="5">
        <v>42503</v>
      </c>
      <c r="B92" s="2">
        <v>0.2431347063072932</v>
      </c>
      <c r="C92" s="2"/>
      <c r="D92" s="2">
        <v>0.24980200356407209</v>
      </c>
      <c r="E92" s="2"/>
      <c r="F92" s="2">
        <v>0.20935962090285809</v>
      </c>
      <c r="G92" s="2"/>
      <c r="H92" s="2">
        <v>0.31833582922892179</v>
      </c>
      <c r="I92" s="2"/>
      <c r="J92" s="2">
        <v>0.25022921062249259</v>
      </c>
      <c r="K92" s="2"/>
      <c r="L92" s="2">
        <v>2.598723932856235E-2</v>
      </c>
      <c r="M92" s="2"/>
      <c r="N92" s="2">
        <v>0.1209388034450553</v>
      </c>
      <c r="O92" s="2"/>
    </row>
    <row r="93" spans="1:15" x14ac:dyDescent="0.25">
      <c r="A93" s="5">
        <v>42506</v>
      </c>
      <c r="B93" s="2">
        <v>0.24800456590485279</v>
      </c>
      <c r="C93" s="2"/>
      <c r="D93" s="2">
        <v>0.2486594728871305</v>
      </c>
      <c r="E93" s="2"/>
      <c r="F93" s="2">
        <v>0.20772417610549171</v>
      </c>
      <c r="G93" s="2"/>
      <c r="H93" s="2">
        <v>0.31526072096600821</v>
      </c>
      <c r="I93" s="2"/>
      <c r="J93" s="2">
        <v>0.25107732135164351</v>
      </c>
      <c r="K93" s="2"/>
      <c r="L93" s="2">
        <v>2.6219581687919949E-2</v>
      </c>
      <c r="M93" s="2"/>
      <c r="N93" s="2">
        <v>0.11826605973020381</v>
      </c>
      <c r="O93" s="2"/>
    </row>
    <row r="94" spans="1:15" x14ac:dyDescent="0.25">
      <c r="A94" s="5">
        <v>42507</v>
      </c>
      <c r="B94" s="2">
        <v>0.2460901071201482</v>
      </c>
      <c r="C94" s="2"/>
      <c r="D94" s="2">
        <v>0.24594651820679581</v>
      </c>
      <c r="E94" s="2"/>
      <c r="F94" s="2">
        <v>0.20575121492790929</v>
      </c>
      <c r="G94" s="2"/>
      <c r="H94" s="2">
        <v>0.31712398149545779</v>
      </c>
      <c r="I94" s="2"/>
      <c r="J94" s="2">
        <v>0.243530509441332</v>
      </c>
      <c r="K94" s="2"/>
      <c r="L94" s="2">
        <v>2.6278933796652821E-2</v>
      </c>
      <c r="M94" s="2"/>
      <c r="N94" s="2">
        <v>0.1161648841867117</v>
      </c>
      <c r="O94" s="2"/>
    </row>
    <row r="95" spans="1:15" x14ac:dyDescent="0.25">
      <c r="A95" s="5">
        <v>42508</v>
      </c>
      <c r="B95" s="2">
        <v>0.24435395205071289</v>
      </c>
      <c r="C95" s="2"/>
      <c r="D95" s="2">
        <v>0.2461260356386881</v>
      </c>
      <c r="E95" s="2"/>
      <c r="F95" s="2">
        <v>0.20190873072833099</v>
      </c>
      <c r="G95" s="2"/>
      <c r="H95" s="2">
        <v>0.31413714524432468</v>
      </c>
      <c r="I95" s="2"/>
      <c r="J95" s="2">
        <v>0.24067683478072191</v>
      </c>
      <c r="K95" s="2"/>
      <c r="L95" s="2">
        <v>2.737054158205908E-2</v>
      </c>
      <c r="M95" s="2"/>
      <c r="N95" s="2">
        <v>0.1156083499001775</v>
      </c>
      <c r="O95" s="2"/>
    </row>
    <row r="96" spans="1:15" x14ac:dyDescent="0.25">
      <c r="A96" s="5">
        <v>42509</v>
      </c>
      <c r="B96" s="2">
        <v>0.24442899221521791</v>
      </c>
      <c r="C96" s="2"/>
      <c r="D96" s="2">
        <v>0.24646967082230489</v>
      </c>
      <c r="E96" s="2"/>
      <c r="F96" s="2">
        <v>0.2023196820891634</v>
      </c>
      <c r="G96" s="2"/>
      <c r="H96" s="2">
        <v>0.31287341545797343</v>
      </c>
      <c r="I96" s="2"/>
      <c r="J96" s="2">
        <v>0.240756531965755</v>
      </c>
      <c r="K96" s="2"/>
      <c r="L96" s="2">
        <v>2.7252301889684381E-2</v>
      </c>
      <c r="M96" s="2"/>
      <c r="N96" s="2">
        <v>0.115983429773206</v>
      </c>
      <c r="O96" s="2"/>
    </row>
    <row r="97" spans="1:15" x14ac:dyDescent="0.25">
      <c r="A97" s="5">
        <v>42510</v>
      </c>
      <c r="B97" s="2">
        <v>0.2447701481427994</v>
      </c>
      <c r="C97" s="2"/>
      <c r="D97" s="2">
        <v>0.24458814712357899</v>
      </c>
      <c r="E97" s="2"/>
      <c r="F97" s="2">
        <v>0.20219499759426049</v>
      </c>
      <c r="G97" s="2"/>
      <c r="H97" s="2">
        <v>0.30129562872539578</v>
      </c>
      <c r="I97" s="2"/>
      <c r="J97" s="2">
        <v>0.2362990049997202</v>
      </c>
      <c r="K97" s="2"/>
      <c r="L97" s="2">
        <v>2.7255844625367301E-2</v>
      </c>
      <c r="M97" s="2"/>
      <c r="N97" s="2">
        <v>0.11320228420338441</v>
      </c>
      <c r="O97" s="2"/>
    </row>
    <row r="98" spans="1:15" x14ac:dyDescent="0.25">
      <c r="A98" s="5">
        <v>42513</v>
      </c>
      <c r="B98" s="2">
        <v>0.24171991927848241</v>
      </c>
      <c r="C98" s="2"/>
      <c r="D98" s="2">
        <v>0.23925341559499019</v>
      </c>
      <c r="E98" s="2"/>
      <c r="F98" s="2">
        <v>0.19995131048767681</v>
      </c>
      <c r="G98" s="2"/>
      <c r="H98" s="2">
        <v>0.30070690531145278</v>
      </c>
      <c r="I98" s="2"/>
      <c r="J98" s="2">
        <v>0.23520965390991069</v>
      </c>
      <c r="K98" s="2"/>
      <c r="L98" s="2">
        <v>2.7244282052011261E-2</v>
      </c>
      <c r="M98" s="2"/>
      <c r="N98" s="2">
        <v>0.1100972150432524</v>
      </c>
      <c r="O98" s="2"/>
    </row>
    <row r="99" spans="1:15" x14ac:dyDescent="0.25">
      <c r="A99" s="5">
        <v>42514</v>
      </c>
      <c r="B99" s="2">
        <v>0.24180661901815501</v>
      </c>
      <c r="C99" s="2"/>
      <c r="D99" s="2">
        <v>0.2472348299199407</v>
      </c>
      <c r="E99" s="2"/>
      <c r="F99" s="2">
        <v>0.20448860698532481</v>
      </c>
      <c r="G99" s="2"/>
      <c r="H99" s="2">
        <v>0.30099189480918148</v>
      </c>
      <c r="I99" s="2"/>
      <c r="J99" s="2">
        <v>0.23552488916619599</v>
      </c>
      <c r="K99" s="2"/>
      <c r="L99" s="2">
        <v>2.7258537611047799E-2</v>
      </c>
      <c r="M99" s="2"/>
      <c r="N99" s="2">
        <v>0.11277659015435949</v>
      </c>
      <c r="O99" s="2"/>
    </row>
    <row r="100" spans="1:15" x14ac:dyDescent="0.25">
      <c r="A100" s="5">
        <v>42515</v>
      </c>
      <c r="B100" s="2">
        <v>0.24388904163618139</v>
      </c>
      <c r="C100" s="2"/>
      <c r="D100" s="2">
        <v>0.24641283898156369</v>
      </c>
      <c r="E100" s="2"/>
      <c r="F100" s="2">
        <v>0.20369818634814851</v>
      </c>
      <c r="G100" s="2"/>
      <c r="H100" s="2">
        <v>0.30098828640874709</v>
      </c>
      <c r="I100" s="2"/>
      <c r="J100" s="2">
        <v>0.23473316131347999</v>
      </c>
      <c r="K100" s="2"/>
      <c r="L100" s="2">
        <v>2.7157442652315251E-2</v>
      </c>
      <c r="M100" s="2"/>
      <c r="N100" s="2">
        <v>0.1115066854098556</v>
      </c>
      <c r="O100" s="2"/>
    </row>
    <row r="101" spans="1:15" x14ac:dyDescent="0.25">
      <c r="A101" s="5">
        <v>42516</v>
      </c>
      <c r="B101" s="2">
        <v>0.2443154074574074</v>
      </c>
      <c r="C101" s="2"/>
      <c r="D101" s="2">
        <v>0.2445634962578348</v>
      </c>
      <c r="E101" s="2"/>
      <c r="F101" s="2">
        <v>0.20335607838081149</v>
      </c>
      <c r="G101" s="2"/>
      <c r="H101" s="2">
        <v>0.30105995970363769</v>
      </c>
      <c r="I101" s="2"/>
      <c r="J101" s="2">
        <v>0.23585788246184111</v>
      </c>
      <c r="K101" s="2"/>
      <c r="L101" s="2">
        <v>2.7227934393212468E-2</v>
      </c>
      <c r="M101" s="2"/>
      <c r="N101" s="2">
        <v>0.1113753873093139</v>
      </c>
      <c r="O101" s="2"/>
    </row>
    <row r="102" spans="1:15" x14ac:dyDescent="0.25">
      <c r="A102" s="5">
        <v>42517</v>
      </c>
      <c r="B102" s="2">
        <v>0.24425352230775371</v>
      </c>
      <c r="C102" s="2"/>
      <c r="D102" s="2">
        <v>0.24442884242524371</v>
      </c>
      <c r="E102" s="2"/>
      <c r="F102" s="2">
        <v>0.20406858817058141</v>
      </c>
      <c r="G102" s="2"/>
      <c r="H102" s="2">
        <v>0.30092825677835089</v>
      </c>
      <c r="I102" s="2"/>
      <c r="J102" s="2">
        <v>0.2348582812959934</v>
      </c>
      <c r="K102" s="2"/>
      <c r="L102" s="2">
        <v>2.723891166776804E-2</v>
      </c>
      <c r="M102" s="2"/>
      <c r="N102" s="2">
        <v>0.1099363474045983</v>
      </c>
      <c r="O102" s="2"/>
    </row>
    <row r="103" spans="1:15" x14ac:dyDescent="0.25">
      <c r="A103" s="5">
        <v>42521</v>
      </c>
      <c r="B103" s="2">
        <v>0.23132041582835799</v>
      </c>
      <c r="C103" s="2"/>
      <c r="D103" s="2">
        <v>0.2365992567102185</v>
      </c>
      <c r="E103" s="2"/>
      <c r="F103" s="2">
        <v>0.19200341915359581</v>
      </c>
      <c r="G103" s="2"/>
      <c r="H103" s="2">
        <v>0.28835833300322411</v>
      </c>
      <c r="I103" s="2"/>
      <c r="J103" s="2">
        <v>0.22951460847803021</v>
      </c>
      <c r="K103" s="2"/>
      <c r="L103" s="2">
        <v>2.6298694012354979E-2</v>
      </c>
      <c r="M103" s="2"/>
      <c r="N103" s="2">
        <v>0.1000264347298534</v>
      </c>
      <c r="O103" s="2"/>
    </row>
    <row r="104" spans="1:15" x14ac:dyDescent="0.25">
      <c r="A104" s="5">
        <v>42522</v>
      </c>
      <c r="B104" s="2">
        <v>0.23298973764015549</v>
      </c>
      <c r="C104" s="2"/>
      <c r="D104" s="2">
        <v>0.2362882449540725</v>
      </c>
      <c r="E104" s="2"/>
      <c r="F104" s="2">
        <v>0.1918514248297144</v>
      </c>
      <c r="G104" s="2"/>
      <c r="H104" s="2">
        <v>0.28882122894298728</v>
      </c>
      <c r="I104" s="2"/>
      <c r="J104" s="2">
        <v>0.22953683758679219</v>
      </c>
      <c r="K104" s="2"/>
      <c r="L104" s="2">
        <v>2.623990386157975E-2</v>
      </c>
      <c r="M104" s="2"/>
      <c r="N104" s="2">
        <v>9.9822517120145088E-2</v>
      </c>
      <c r="O104" s="2"/>
    </row>
    <row r="105" spans="1:15" x14ac:dyDescent="0.25">
      <c r="A105" s="5">
        <v>42523</v>
      </c>
      <c r="B105" s="2">
        <v>0.2329259925111922</v>
      </c>
      <c r="C105" s="2"/>
      <c r="D105" s="2">
        <v>0.23558750762592279</v>
      </c>
      <c r="E105" s="2"/>
      <c r="F105" s="2">
        <v>0.190942510749913</v>
      </c>
      <c r="G105" s="2"/>
      <c r="H105" s="2">
        <v>0.28883531854749922</v>
      </c>
      <c r="I105" s="2"/>
      <c r="J105" s="2">
        <v>0.2293387324699328</v>
      </c>
      <c r="K105" s="2"/>
      <c r="L105" s="2">
        <v>2.644742703598341E-2</v>
      </c>
      <c r="M105" s="2"/>
      <c r="N105" s="2">
        <v>9.9760196431709275E-2</v>
      </c>
      <c r="O105" s="2"/>
    </row>
    <row r="106" spans="1:15" x14ac:dyDescent="0.25">
      <c r="A106" s="5">
        <v>42524</v>
      </c>
      <c r="B106" s="2">
        <v>0.2309107751308066</v>
      </c>
      <c r="C106" s="2"/>
      <c r="D106" s="2">
        <v>0.23677819832741559</v>
      </c>
      <c r="E106" s="2"/>
      <c r="F106" s="2">
        <v>0.1923135312718266</v>
      </c>
      <c r="G106" s="2"/>
      <c r="H106" s="2">
        <v>0.2887959156456133</v>
      </c>
      <c r="I106" s="2"/>
      <c r="J106" s="2">
        <v>0.22824306943691719</v>
      </c>
      <c r="K106" s="2"/>
      <c r="L106" s="2">
        <v>2.8974069819709441E-2</v>
      </c>
      <c r="M106" s="2"/>
      <c r="N106" s="2">
        <v>9.9922200632476227E-2</v>
      </c>
      <c r="O106" s="2"/>
    </row>
    <row r="107" spans="1:15" x14ac:dyDescent="0.25">
      <c r="A107" s="5">
        <v>42527</v>
      </c>
      <c r="B107" s="2">
        <v>0.23044250511461239</v>
      </c>
      <c r="C107" s="2"/>
      <c r="D107" s="2">
        <v>0.23380264142948101</v>
      </c>
      <c r="E107" s="2"/>
      <c r="F107" s="2">
        <v>0.1867673474346537</v>
      </c>
      <c r="G107" s="2"/>
      <c r="H107" s="2">
        <v>0.28422734459993798</v>
      </c>
      <c r="I107" s="2"/>
      <c r="J107" s="2">
        <v>0.22202209038362841</v>
      </c>
      <c r="K107" s="2"/>
      <c r="L107" s="2">
        <v>2.9212257190168171E-2</v>
      </c>
      <c r="M107" s="2"/>
      <c r="N107" s="2">
        <v>0.100259726492068</v>
      </c>
      <c r="O107" s="2"/>
    </row>
    <row r="108" spans="1:15" x14ac:dyDescent="0.25">
      <c r="A108" s="5">
        <v>42528</v>
      </c>
      <c r="B108" s="2">
        <v>0.23003401106487981</v>
      </c>
      <c r="C108" s="2"/>
      <c r="D108" s="2">
        <v>0.2326205719580928</v>
      </c>
      <c r="E108" s="2"/>
      <c r="F108" s="2">
        <v>0.18677379503218769</v>
      </c>
      <c r="G108" s="2"/>
      <c r="H108" s="2">
        <v>0.28417865375370271</v>
      </c>
      <c r="I108" s="2"/>
      <c r="J108" s="2">
        <v>0.223035126134107</v>
      </c>
      <c r="K108" s="2"/>
      <c r="L108" s="2">
        <v>2.8605742691209479E-2</v>
      </c>
      <c r="M108" s="2"/>
      <c r="N108" s="2">
        <v>9.7202947698340647E-2</v>
      </c>
      <c r="O108" s="2"/>
    </row>
    <row r="109" spans="1:15" x14ac:dyDescent="0.25">
      <c r="A109" s="5">
        <v>42529</v>
      </c>
      <c r="B109" s="2">
        <v>0.23003014327578011</v>
      </c>
      <c r="C109" s="2"/>
      <c r="D109" s="2">
        <v>0.22801837782646961</v>
      </c>
      <c r="E109" s="2"/>
      <c r="F109" s="2">
        <v>0.18661569576874951</v>
      </c>
      <c r="G109" s="2"/>
      <c r="H109" s="2">
        <v>0.28394843220506771</v>
      </c>
      <c r="I109" s="2"/>
      <c r="J109" s="2">
        <v>0.22156051086136949</v>
      </c>
      <c r="K109" s="2"/>
      <c r="L109" s="2">
        <v>2.8353779236539759E-2</v>
      </c>
      <c r="M109" s="2"/>
      <c r="N109" s="2">
        <v>9.697351690482324E-2</v>
      </c>
      <c r="O109" s="2"/>
    </row>
    <row r="110" spans="1:15" x14ac:dyDescent="0.25">
      <c r="A110" s="5">
        <v>42530</v>
      </c>
      <c r="B110" s="2">
        <v>0.23049335275305199</v>
      </c>
      <c r="C110" s="2"/>
      <c r="D110" s="2">
        <v>0.22659902882427399</v>
      </c>
      <c r="E110" s="2"/>
      <c r="F110" s="2">
        <v>0.185750706439889</v>
      </c>
      <c r="G110" s="2"/>
      <c r="H110" s="2">
        <v>0.28380957743192681</v>
      </c>
      <c r="I110" s="2"/>
      <c r="J110" s="2">
        <v>0.22145372689943549</v>
      </c>
      <c r="K110" s="2"/>
      <c r="L110" s="2">
        <v>2.8322070506671109E-2</v>
      </c>
      <c r="M110" s="2"/>
      <c r="N110" s="2">
        <v>9.7113880491099036E-2</v>
      </c>
      <c r="O110" s="2"/>
    </row>
    <row r="111" spans="1:15" x14ac:dyDescent="0.25">
      <c r="A111" s="5">
        <v>42531</v>
      </c>
      <c r="B111" s="2">
        <v>0.23000282453613699</v>
      </c>
      <c r="C111" s="2"/>
      <c r="D111" s="2">
        <v>0.22315625448382009</v>
      </c>
      <c r="E111" s="2"/>
      <c r="F111" s="2">
        <v>0.18421516031110591</v>
      </c>
      <c r="G111" s="2"/>
      <c r="H111" s="2">
        <v>0.2843813646122994</v>
      </c>
      <c r="I111" s="2"/>
      <c r="J111" s="2">
        <v>0.2213459887968415</v>
      </c>
      <c r="K111" s="2"/>
      <c r="L111" s="2">
        <v>2.811908582366093E-2</v>
      </c>
      <c r="M111" s="2"/>
      <c r="N111" s="2">
        <v>9.4047228808619626E-2</v>
      </c>
      <c r="O111" s="2"/>
    </row>
    <row r="112" spans="1:15" x14ac:dyDescent="0.25">
      <c r="A112" s="5">
        <v>42534</v>
      </c>
      <c r="B112" s="2">
        <v>0.2317974249466298</v>
      </c>
      <c r="C112" s="2"/>
      <c r="D112" s="2">
        <v>0.22896699165504439</v>
      </c>
      <c r="E112" s="2"/>
      <c r="F112" s="2">
        <v>0.18362541817498551</v>
      </c>
      <c r="G112" s="2"/>
      <c r="H112" s="2">
        <v>0.28472194220282798</v>
      </c>
      <c r="I112" s="2"/>
      <c r="J112" s="2">
        <v>0.22637125935394711</v>
      </c>
      <c r="K112" s="2"/>
      <c r="L112" s="2">
        <v>2.789112812538435E-2</v>
      </c>
      <c r="M112" s="2"/>
      <c r="N112" s="2">
        <v>9.5581211935705596E-2</v>
      </c>
      <c r="O112" s="2"/>
    </row>
    <row r="113" spans="1:15" x14ac:dyDescent="0.25">
      <c r="A113" s="5">
        <v>42535</v>
      </c>
      <c r="B113" s="2">
        <v>0.22798490674067479</v>
      </c>
      <c r="C113" s="2"/>
      <c r="D113" s="2">
        <v>0.2285451501511738</v>
      </c>
      <c r="E113" s="2"/>
      <c r="F113" s="2">
        <v>0.18367203641302959</v>
      </c>
      <c r="G113" s="2"/>
      <c r="H113" s="2">
        <v>0.28469874211367258</v>
      </c>
      <c r="I113" s="2"/>
      <c r="J113" s="2">
        <v>0.226576847523002</v>
      </c>
      <c r="K113" s="2"/>
      <c r="L113" s="2">
        <v>2.7770862231696301E-2</v>
      </c>
      <c r="M113" s="2"/>
      <c r="N113" s="2">
        <v>9.5577495514134206E-2</v>
      </c>
      <c r="O113" s="2"/>
    </row>
    <row r="114" spans="1:15" x14ac:dyDescent="0.25">
      <c r="A114" s="5">
        <v>42536</v>
      </c>
      <c r="B114" s="2">
        <v>0.22618851314428221</v>
      </c>
      <c r="C114" s="2"/>
      <c r="D114" s="2">
        <v>0.2264930905033366</v>
      </c>
      <c r="E114" s="2"/>
      <c r="F114" s="2">
        <v>0.1826971990781466</v>
      </c>
      <c r="G114" s="2"/>
      <c r="H114" s="2">
        <v>0.2850033701884605</v>
      </c>
      <c r="I114" s="2"/>
      <c r="J114" s="2">
        <v>0.22515026293718221</v>
      </c>
      <c r="K114" s="2"/>
      <c r="L114" s="2">
        <v>2.712024039686179E-2</v>
      </c>
      <c r="M114" s="2"/>
      <c r="N114" s="2">
        <v>9.5114352219891174E-2</v>
      </c>
      <c r="O114" s="2"/>
    </row>
    <row r="115" spans="1:15" x14ac:dyDescent="0.25">
      <c r="A115" s="5">
        <v>42537</v>
      </c>
      <c r="B115" s="2">
        <v>0.22644429715769579</v>
      </c>
      <c r="C115" s="2"/>
      <c r="D115" s="2">
        <v>0.22814768467510191</v>
      </c>
      <c r="E115" s="2"/>
      <c r="F115" s="2">
        <v>0.18382173387367881</v>
      </c>
      <c r="G115" s="2"/>
      <c r="H115" s="2">
        <v>0.27865112635501788</v>
      </c>
      <c r="I115" s="2"/>
      <c r="J115" s="2">
        <v>0.22413573634554099</v>
      </c>
      <c r="K115" s="2"/>
      <c r="L115" s="2">
        <v>2.691056180385137E-2</v>
      </c>
      <c r="M115" s="2"/>
      <c r="N115" s="2">
        <v>9.4441617908113715E-2</v>
      </c>
      <c r="O115" s="2"/>
    </row>
    <row r="116" spans="1:15" x14ac:dyDescent="0.25">
      <c r="A116" s="5">
        <v>42538</v>
      </c>
      <c r="B116" s="2">
        <v>0.23049568190048739</v>
      </c>
      <c r="C116" s="2"/>
      <c r="D116" s="2">
        <v>0.22454944730795839</v>
      </c>
      <c r="E116" s="2"/>
      <c r="F116" s="2">
        <v>0.19146783853857249</v>
      </c>
      <c r="G116" s="2"/>
      <c r="H116" s="2">
        <v>0.27927945337886451</v>
      </c>
      <c r="I116" s="2"/>
      <c r="J116" s="2">
        <v>0.22542464469317899</v>
      </c>
      <c r="K116" s="2"/>
      <c r="L116" s="2">
        <v>2.713333653023604E-2</v>
      </c>
      <c r="M116" s="2"/>
      <c r="N116" s="2">
        <v>9.4333069310860967E-2</v>
      </c>
      <c r="O116" s="2"/>
    </row>
    <row r="117" spans="1:15" x14ac:dyDescent="0.25">
      <c r="A117" s="5">
        <v>42541</v>
      </c>
      <c r="B117" s="2">
        <v>0.23048609138228679</v>
      </c>
      <c r="C117" s="2"/>
      <c r="D117" s="2">
        <v>0.22399905050152399</v>
      </c>
      <c r="E117" s="2"/>
      <c r="F117" s="2">
        <v>0.19054878549189039</v>
      </c>
      <c r="G117" s="2"/>
      <c r="H117" s="2">
        <v>0.27959872996624852</v>
      </c>
      <c r="I117" s="2"/>
      <c r="J117" s="2">
        <v>0.22539778042602421</v>
      </c>
      <c r="K117" s="2"/>
      <c r="L117" s="2">
        <v>2.7293869600136921E-2</v>
      </c>
      <c r="M117" s="2"/>
      <c r="N117" s="2">
        <v>9.4990414602476161E-2</v>
      </c>
      <c r="O117" s="2"/>
    </row>
    <row r="118" spans="1:15" x14ac:dyDescent="0.25">
      <c r="A118" s="5">
        <v>42542</v>
      </c>
      <c r="B118" s="2">
        <v>0.23063284112237761</v>
      </c>
      <c r="C118" s="2"/>
      <c r="D118" s="2">
        <v>0.22862127959031531</v>
      </c>
      <c r="E118" s="2"/>
      <c r="F118" s="2">
        <v>0.1907831013709233</v>
      </c>
      <c r="G118" s="2"/>
      <c r="H118" s="2">
        <v>0.27919426049027929</v>
      </c>
      <c r="I118" s="2"/>
      <c r="J118" s="2">
        <v>0.2259632681652686</v>
      </c>
      <c r="K118" s="2"/>
      <c r="L118" s="2">
        <v>2.7469846655349139E-2</v>
      </c>
      <c r="M118" s="2"/>
      <c r="N118" s="2">
        <v>9.5086850655728986E-2</v>
      </c>
      <c r="O118" s="2"/>
    </row>
    <row r="119" spans="1:15" x14ac:dyDescent="0.25">
      <c r="A119" s="5">
        <v>42543</v>
      </c>
      <c r="B119" s="2">
        <v>0.23053388230829289</v>
      </c>
      <c r="C119" s="2"/>
      <c r="D119" s="2">
        <v>0.22870203305176751</v>
      </c>
      <c r="E119" s="2"/>
      <c r="F119" s="2">
        <v>0.19083873693904979</v>
      </c>
      <c r="G119" s="2"/>
      <c r="H119" s="2">
        <v>0.27896537494391671</v>
      </c>
      <c r="I119" s="2"/>
      <c r="J119" s="2">
        <v>0.22609639650553459</v>
      </c>
      <c r="K119" s="2"/>
      <c r="L119" s="2">
        <v>2.7204872276038329E-2</v>
      </c>
      <c r="M119" s="2"/>
      <c r="N119" s="2">
        <v>9.4197499814114585E-2</v>
      </c>
      <c r="O119" s="2"/>
    </row>
    <row r="120" spans="1:15" x14ac:dyDescent="0.25">
      <c r="A120" s="5">
        <v>42544</v>
      </c>
      <c r="B120" s="2">
        <v>0.23090625714975521</v>
      </c>
      <c r="C120" s="2"/>
      <c r="D120" s="2">
        <v>0.23154128801502549</v>
      </c>
      <c r="E120" s="2"/>
      <c r="F120" s="2">
        <v>0.19129031988466319</v>
      </c>
      <c r="G120" s="2"/>
      <c r="H120" s="2">
        <v>0.27725793634519991</v>
      </c>
      <c r="I120" s="2"/>
      <c r="J120" s="2">
        <v>0.22682422243893621</v>
      </c>
      <c r="K120" s="2"/>
      <c r="L120" s="2">
        <v>2.736045069289423E-2</v>
      </c>
      <c r="M120" s="2"/>
      <c r="N120" s="2">
        <v>9.7685439068097041E-2</v>
      </c>
      <c r="O120" s="2"/>
    </row>
    <row r="121" spans="1:15" x14ac:dyDescent="0.25">
      <c r="A121" s="5">
        <v>42545</v>
      </c>
      <c r="B121" s="2">
        <v>0.23697403390818</v>
      </c>
      <c r="C121" s="2"/>
      <c r="D121" s="2">
        <v>0.24364068050058391</v>
      </c>
      <c r="E121" s="2"/>
      <c r="F121" s="2">
        <v>0.20789968813215409</v>
      </c>
      <c r="G121" s="2"/>
      <c r="H121" s="2">
        <v>0.28574562180955798</v>
      </c>
      <c r="I121" s="2"/>
      <c r="J121" s="2">
        <v>0.23262541017451899</v>
      </c>
      <c r="K121" s="2"/>
      <c r="L121" s="2">
        <v>2.9392540172101331E-2</v>
      </c>
      <c r="M121" s="2"/>
      <c r="N121" s="2">
        <v>0.121986490746192</v>
      </c>
      <c r="O121" s="2"/>
    </row>
    <row r="122" spans="1:15" x14ac:dyDescent="0.25">
      <c r="A122" s="5">
        <v>42548</v>
      </c>
      <c r="B122" s="2">
        <v>0.2326480326206945</v>
      </c>
      <c r="C122" s="2"/>
      <c r="D122" s="2">
        <v>0.24514796390984589</v>
      </c>
      <c r="E122" s="2"/>
      <c r="F122" s="2">
        <v>0.2047725784994307</v>
      </c>
      <c r="G122" s="2"/>
      <c r="H122" s="2">
        <v>0.28385770526957849</v>
      </c>
      <c r="I122" s="2"/>
      <c r="J122" s="2">
        <v>0.23484201551797129</v>
      </c>
      <c r="K122" s="2"/>
      <c r="L122" s="2">
        <v>2.990484294370099E-2</v>
      </c>
      <c r="M122" s="2"/>
      <c r="N122" s="2">
        <v>0.12592103342831759</v>
      </c>
      <c r="O122" s="2"/>
    </row>
    <row r="123" spans="1:15" x14ac:dyDescent="0.25">
      <c r="A123" s="5">
        <v>42549</v>
      </c>
      <c r="B123" s="2">
        <v>0.23243793064399479</v>
      </c>
      <c r="C123" s="2"/>
      <c r="D123" s="2">
        <v>0.2487917190147621</v>
      </c>
      <c r="E123" s="2"/>
      <c r="F123" s="2">
        <v>0.20723657461213019</v>
      </c>
      <c r="G123" s="2"/>
      <c r="H123" s="2">
        <v>0.28687843981355837</v>
      </c>
      <c r="I123" s="2"/>
      <c r="J123" s="2">
        <v>0.24390735588749249</v>
      </c>
      <c r="K123" s="2"/>
      <c r="L123" s="2">
        <v>2.9910727753719411E-2</v>
      </c>
      <c r="M123" s="2"/>
      <c r="N123" s="2">
        <v>0.13074462144118301</v>
      </c>
      <c r="O123" s="2"/>
    </row>
    <row r="124" spans="1:15" x14ac:dyDescent="0.25">
      <c r="A124" s="5">
        <v>42550</v>
      </c>
      <c r="B124" s="2">
        <v>0.2333836325324386</v>
      </c>
      <c r="C124" s="2"/>
      <c r="D124" s="2">
        <v>0.2531197396663224</v>
      </c>
      <c r="E124" s="2"/>
      <c r="F124" s="2">
        <v>0.20743499501930471</v>
      </c>
      <c r="G124" s="2"/>
      <c r="H124" s="2">
        <v>0.2863905821282316</v>
      </c>
      <c r="I124" s="2"/>
      <c r="J124" s="2">
        <v>0.24508107295293871</v>
      </c>
      <c r="K124" s="2"/>
      <c r="L124" s="2">
        <v>2.978267033567792E-2</v>
      </c>
      <c r="M124" s="2"/>
      <c r="N124" s="2">
        <v>0.13513390871734909</v>
      </c>
      <c r="O124" s="2"/>
    </row>
    <row r="125" spans="1:15" x14ac:dyDescent="0.25">
      <c r="A125" s="5">
        <v>42551</v>
      </c>
      <c r="B125" s="2">
        <v>0.23418231416446059</v>
      </c>
      <c r="C125" s="2"/>
      <c r="D125" s="2">
        <v>0.2541742734469698</v>
      </c>
      <c r="E125" s="2"/>
      <c r="F125" s="2">
        <v>0.2081557069821745</v>
      </c>
      <c r="G125" s="2"/>
      <c r="H125" s="2">
        <v>0.286269442966123</v>
      </c>
      <c r="I125" s="2"/>
      <c r="J125" s="2">
        <v>0.24263011021982561</v>
      </c>
      <c r="K125" s="2"/>
      <c r="L125" s="2">
        <v>2.9803815050221071E-2</v>
      </c>
      <c r="M125" s="2"/>
      <c r="N125" s="2">
        <v>0.1372432436799626</v>
      </c>
      <c r="O125" s="2"/>
    </row>
    <row r="126" spans="1:15" x14ac:dyDescent="0.25">
      <c r="A126" s="5">
        <v>42552</v>
      </c>
      <c r="B126" s="2">
        <v>0.23308278425562451</v>
      </c>
      <c r="C126" s="2"/>
      <c r="D126" s="2">
        <v>0.25416289890831328</v>
      </c>
      <c r="E126" s="2"/>
      <c r="F126" s="2">
        <v>0.20907058749584831</v>
      </c>
      <c r="G126" s="2"/>
      <c r="H126" s="2">
        <v>0.28607866170209589</v>
      </c>
      <c r="I126" s="2"/>
      <c r="J126" s="2">
        <v>0.23479768323525499</v>
      </c>
      <c r="K126" s="2"/>
      <c r="L126" s="2">
        <v>3.0182277870484379E-2</v>
      </c>
      <c r="M126" s="2"/>
      <c r="N126" s="2">
        <v>0.13710476578403821</v>
      </c>
      <c r="O126" s="2"/>
    </row>
    <row r="127" spans="1:15" x14ac:dyDescent="0.25">
      <c r="A127" s="5">
        <v>42556</v>
      </c>
      <c r="B127" s="2">
        <v>0.23272743654531111</v>
      </c>
      <c r="C127" s="2">
        <v>0.26813910188587281</v>
      </c>
      <c r="D127" s="2">
        <v>0.25241780405373881</v>
      </c>
      <c r="E127" s="2">
        <v>0.27071598021121801</v>
      </c>
      <c r="F127" s="2">
        <v>0.20893314853476361</v>
      </c>
      <c r="G127" s="2">
        <v>0.2335338199470138</v>
      </c>
      <c r="H127" s="2">
        <v>0.28439647995855949</v>
      </c>
      <c r="I127" s="2">
        <v>0.35882930007193581</v>
      </c>
      <c r="J127" s="2">
        <v>0.2347045298437388</v>
      </c>
      <c r="K127" s="2">
        <v>0.35237594693068552</v>
      </c>
      <c r="L127" s="2">
        <v>3.0660630676754751E-2</v>
      </c>
      <c r="M127" s="2">
        <v>3.0077675538428311E-2</v>
      </c>
      <c r="N127" s="2">
        <v>0.13623804584186369</v>
      </c>
      <c r="O127" s="2">
        <v>0.1597346570080414</v>
      </c>
    </row>
    <row r="128" spans="1:15" x14ac:dyDescent="0.25">
      <c r="A128" s="5">
        <v>42557</v>
      </c>
      <c r="B128" s="2">
        <v>0.23187199406796721</v>
      </c>
      <c r="C128" s="2">
        <v>0.26599902134575082</v>
      </c>
      <c r="D128" s="2">
        <v>0.25162172042551101</v>
      </c>
      <c r="E128" s="2">
        <v>0.27070023228888168</v>
      </c>
      <c r="F128" s="2">
        <v>0.20758087264906819</v>
      </c>
      <c r="G128" s="2">
        <v>0.23365805925763919</v>
      </c>
      <c r="H128" s="2">
        <v>0.28101562219443571</v>
      </c>
      <c r="I128" s="2">
        <v>0.3590967889399746</v>
      </c>
      <c r="J128" s="2">
        <v>0.2372464754686075</v>
      </c>
      <c r="K128" s="2">
        <v>0.35355925473986621</v>
      </c>
      <c r="L128" s="2">
        <v>3.0718179569559328E-2</v>
      </c>
      <c r="M128" s="2">
        <v>3.011428461037037E-2</v>
      </c>
      <c r="N128" s="2">
        <v>0.13506399456609131</v>
      </c>
      <c r="O128" s="2">
        <v>0.15987479680363939</v>
      </c>
    </row>
    <row r="129" spans="1:15" x14ac:dyDescent="0.25">
      <c r="A129" s="5">
        <v>42558</v>
      </c>
      <c r="B129" s="2">
        <v>0.2287420000260342</v>
      </c>
      <c r="C129" s="2">
        <v>0.26465916961220959</v>
      </c>
      <c r="D129" s="2">
        <v>0.25061324986536587</v>
      </c>
      <c r="E129" s="2">
        <v>0.26949839378229318</v>
      </c>
      <c r="F129" s="2">
        <v>0.20676167160824471</v>
      </c>
      <c r="G129" s="2">
        <v>0.23364903762962369</v>
      </c>
      <c r="H129" s="2">
        <v>0.27792450983477901</v>
      </c>
      <c r="I129" s="2">
        <v>0.35909010430600241</v>
      </c>
      <c r="J129" s="2">
        <v>0.23775050667108641</v>
      </c>
      <c r="K129" s="2">
        <v>0.35376134901540962</v>
      </c>
      <c r="L129" s="2">
        <v>3.0474633552955391E-2</v>
      </c>
      <c r="M129" s="2">
        <v>2.972577510257611E-2</v>
      </c>
      <c r="N129" s="2">
        <v>0.13277236924567451</v>
      </c>
      <c r="O129" s="2">
        <v>0.15872619898891621</v>
      </c>
    </row>
    <row r="130" spans="1:15" x14ac:dyDescent="0.25">
      <c r="A130" s="5">
        <v>42559</v>
      </c>
      <c r="B130" s="2">
        <v>0.22945871979899751</v>
      </c>
      <c r="C130" s="2">
        <v>0.25800117049828752</v>
      </c>
      <c r="D130" s="2">
        <v>0.25335704265529863</v>
      </c>
      <c r="E130" s="2">
        <v>0.26612643855907042</v>
      </c>
      <c r="F130" s="2">
        <v>0.2092034920461566</v>
      </c>
      <c r="G130" s="2">
        <v>0.2321861105398606</v>
      </c>
      <c r="H130" s="2">
        <v>0.27847654955073342</v>
      </c>
      <c r="I130" s="2">
        <v>0.35474087561231438</v>
      </c>
      <c r="J130" s="2">
        <v>0.23245143411396371</v>
      </c>
      <c r="K130" s="2">
        <v>0.34675619112003508</v>
      </c>
      <c r="L130" s="2">
        <v>3.068447878890624E-2</v>
      </c>
      <c r="M130" s="2">
        <v>2.9879514783385921E-2</v>
      </c>
      <c r="N130" s="2">
        <v>0.1359615759096961</v>
      </c>
      <c r="O130" s="2">
        <v>0.15631024825761849</v>
      </c>
    </row>
    <row r="131" spans="1:15" x14ac:dyDescent="0.25">
      <c r="A131" s="5">
        <v>42562</v>
      </c>
      <c r="B131" s="2">
        <v>0.22944065780677081</v>
      </c>
      <c r="C131" s="2">
        <v>0.25793352111881512</v>
      </c>
      <c r="D131" s="2">
        <v>0.2536111209567633</v>
      </c>
      <c r="E131" s="2">
        <v>0.26620195960933268</v>
      </c>
      <c r="F131" s="2">
        <v>0.2110143093219502</v>
      </c>
      <c r="G131" s="2">
        <v>0.2321380491961213</v>
      </c>
      <c r="H131" s="2">
        <v>0.27880245710423263</v>
      </c>
      <c r="I131" s="2">
        <v>0.35492679626604912</v>
      </c>
      <c r="J131" s="2">
        <v>0.23035438983119341</v>
      </c>
      <c r="K131" s="2">
        <v>0.34662168169182889</v>
      </c>
      <c r="L131" s="2">
        <v>3.1408112689977723E-2</v>
      </c>
      <c r="M131" s="2">
        <v>3.0241523285397962E-2</v>
      </c>
      <c r="N131" s="2">
        <v>0.13589238078049701</v>
      </c>
      <c r="O131" s="2">
        <v>0.15547223685510869</v>
      </c>
    </row>
    <row r="132" spans="1:15" x14ac:dyDescent="0.25">
      <c r="A132" s="5">
        <v>42563</v>
      </c>
      <c r="B132" s="2">
        <v>0.22785564253435711</v>
      </c>
      <c r="C132" s="2">
        <v>0.25700392998971078</v>
      </c>
      <c r="D132" s="2">
        <v>0.25442972185179641</v>
      </c>
      <c r="E132" s="2">
        <v>0.26669464078754462</v>
      </c>
      <c r="F132" s="2">
        <v>0.21073795025636891</v>
      </c>
      <c r="G132" s="2">
        <v>0.23232842039178081</v>
      </c>
      <c r="H132" s="2">
        <v>0.27918658386886352</v>
      </c>
      <c r="I132" s="2">
        <v>0.3544659795686908</v>
      </c>
      <c r="J132" s="2">
        <v>0.22871371629515949</v>
      </c>
      <c r="K132" s="2">
        <v>0.3466260775101826</v>
      </c>
      <c r="L132" s="2">
        <v>3.2398889343261683E-2</v>
      </c>
      <c r="M132" s="2">
        <v>3.0191175225846939E-2</v>
      </c>
      <c r="N132" s="2">
        <v>0.135288231353555</v>
      </c>
      <c r="O132" s="2">
        <v>0.15571286642902349</v>
      </c>
    </row>
    <row r="133" spans="1:15" x14ac:dyDescent="0.25">
      <c r="A133" s="5">
        <v>42564</v>
      </c>
      <c r="B133" s="2">
        <v>0.2255560380986224</v>
      </c>
      <c r="C133" s="2">
        <v>0.25631008490606638</v>
      </c>
      <c r="D133" s="2">
        <v>0.25334322067223852</v>
      </c>
      <c r="E133" s="2">
        <v>0.2665064066352878</v>
      </c>
      <c r="F133" s="2">
        <v>0.20976028825580739</v>
      </c>
      <c r="G133" s="2">
        <v>0.2311876459339168</v>
      </c>
      <c r="H133" s="2">
        <v>0.27818441989673931</v>
      </c>
      <c r="I133" s="2">
        <v>0.35469998203192382</v>
      </c>
      <c r="J133" s="2">
        <v>0.22971395186644719</v>
      </c>
      <c r="K133" s="2">
        <v>0.34611630616617473</v>
      </c>
      <c r="L133" s="2">
        <v>3.2519543897866973E-2</v>
      </c>
      <c r="M133" s="2">
        <v>3.009476458701308E-2</v>
      </c>
      <c r="N133" s="2">
        <v>0.133957828130889</v>
      </c>
      <c r="O133" s="2">
        <v>0.15540875068364221</v>
      </c>
    </row>
    <row r="134" spans="1:15" x14ac:dyDescent="0.25">
      <c r="A134" s="5">
        <v>42565</v>
      </c>
      <c r="B134" s="2">
        <v>0.2297342795512278</v>
      </c>
      <c r="C134" s="2">
        <v>0.25519823427419419</v>
      </c>
      <c r="D134" s="2">
        <v>0.25350866048346171</v>
      </c>
      <c r="E134" s="2">
        <v>0.26471472330278162</v>
      </c>
      <c r="F134" s="2">
        <v>0.21035227732968631</v>
      </c>
      <c r="G134" s="2">
        <v>0.2262088951388827</v>
      </c>
      <c r="H134" s="2">
        <v>0.27804875143701191</v>
      </c>
      <c r="I134" s="2">
        <v>0.34424715208278989</v>
      </c>
      <c r="J134" s="2">
        <v>0.22977962276234451</v>
      </c>
      <c r="K134" s="2">
        <v>0.34115032574130483</v>
      </c>
      <c r="L134" s="2">
        <v>3.2655492974847239E-2</v>
      </c>
      <c r="M134" s="2">
        <v>3.0077543132780951E-2</v>
      </c>
      <c r="N134" s="2">
        <v>0.13428390262819309</v>
      </c>
      <c r="O134" s="2">
        <v>0.15109434177328809</v>
      </c>
    </row>
    <row r="135" spans="1:15" x14ac:dyDescent="0.25">
      <c r="A135" s="5">
        <v>42566</v>
      </c>
      <c r="B135" s="2">
        <v>0.22673240947430831</v>
      </c>
      <c r="C135" s="2">
        <v>0.2533449350749461</v>
      </c>
      <c r="D135" s="2">
        <v>0.25326608084293378</v>
      </c>
      <c r="E135" s="2">
        <v>0.26171454351235929</v>
      </c>
      <c r="F135" s="2">
        <v>0.20991624131735251</v>
      </c>
      <c r="G135" s="2">
        <v>0.22503527415747859</v>
      </c>
      <c r="H135" s="2">
        <v>0.27865434187264942</v>
      </c>
      <c r="I135" s="2">
        <v>0.34366416881333173</v>
      </c>
      <c r="J135" s="2">
        <v>0.22872561558575691</v>
      </c>
      <c r="K135" s="2">
        <v>0.33874636145365439</v>
      </c>
      <c r="L135" s="2">
        <v>3.3185497105591218E-2</v>
      </c>
      <c r="M135" s="2">
        <v>3.0418109847852811E-2</v>
      </c>
      <c r="N135" s="2">
        <v>0.13428122596282499</v>
      </c>
      <c r="O135" s="2">
        <v>0.1494782486479089</v>
      </c>
    </row>
    <row r="136" spans="1:15" x14ac:dyDescent="0.25">
      <c r="A136" s="5">
        <v>42569</v>
      </c>
      <c r="B136" s="2">
        <v>0.2242703915962953</v>
      </c>
      <c r="C136" s="2">
        <v>0.25141061440422169</v>
      </c>
      <c r="D136" s="2">
        <v>0.25168608410774951</v>
      </c>
      <c r="E136" s="2">
        <v>0.25541517410534109</v>
      </c>
      <c r="F136" s="2">
        <v>0.21464560864565341</v>
      </c>
      <c r="G136" s="2">
        <v>0.223762668667808</v>
      </c>
      <c r="H136" s="2">
        <v>0.27753158181889481</v>
      </c>
      <c r="I136" s="2">
        <v>0.3388045596197396</v>
      </c>
      <c r="J136" s="2">
        <v>0.23200923647254401</v>
      </c>
      <c r="K136" s="2">
        <v>0.33594995257669452</v>
      </c>
      <c r="L136" s="2">
        <v>3.3159879480220769E-2</v>
      </c>
      <c r="M136" s="2">
        <v>3.035657570006163E-2</v>
      </c>
      <c r="N136" s="2">
        <v>0.13379535766083711</v>
      </c>
      <c r="O136" s="2">
        <v>0.14598256679784949</v>
      </c>
    </row>
    <row r="137" spans="1:15" x14ac:dyDescent="0.25">
      <c r="A137" s="5">
        <v>42570</v>
      </c>
      <c r="B137" s="2">
        <v>0.22411308334868171</v>
      </c>
      <c r="C137" s="2">
        <v>0.25129825432017472</v>
      </c>
      <c r="D137" s="2">
        <v>0.25362090420230998</v>
      </c>
      <c r="E137" s="2">
        <v>0.25619925067573229</v>
      </c>
      <c r="F137" s="2">
        <v>0.2127851514818706</v>
      </c>
      <c r="G137" s="2">
        <v>0.22315863914631959</v>
      </c>
      <c r="H137" s="2">
        <v>0.27607234255278362</v>
      </c>
      <c r="I137" s="2">
        <v>0.33874832262670501</v>
      </c>
      <c r="J137" s="2">
        <v>0.2306610055083263</v>
      </c>
      <c r="K137" s="2">
        <v>0.33615508338493072</v>
      </c>
      <c r="L137" s="2">
        <v>3.324910937540336E-2</v>
      </c>
      <c r="M137" s="2">
        <v>3.0318281002918768E-2</v>
      </c>
      <c r="N137" s="2">
        <v>0.13375626458070519</v>
      </c>
      <c r="O137" s="2">
        <v>0.14602635521388749</v>
      </c>
    </row>
    <row r="138" spans="1:15" x14ac:dyDescent="0.25">
      <c r="A138" s="5">
        <v>42571</v>
      </c>
      <c r="B138" s="2">
        <v>0.22406329557946139</v>
      </c>
      <c r="C138" s="2">
        <v>0.2512959467558904</v>
      </c>
      <c r="D138" s="2">
        <v>0.27399664182400862</v>
      </c>
      <c r="E138" s="2">
        <v>0.26668962533920942</v>
      </c>
      <c r="F138" s="2">
        <v>0.21302535279633841</v>
      </c>
      <c r="G138" s="2">
        <v>0.22323861942047599</v>
      </c>
      <c r="H138" s="2">
        <v>0.27604871502318662</v>
      </c>
      <c r="I138" s="2">
        <v>0.33869289334346769</v>
      </c>
      <c r="J138" s="2">
        <v>0.23146244634142529</v>
      </c>
      <c r="K138" s="2">
        <v>0.33596960017810917</v>
      </c>
      <c r="L138" s="2">
        <v>3.2780113619287163E-2</v>
      </c>
      <c r="M138" s="2">
        <v>3.0368883735733859E-2</v>
      </c>
      <c r="N138" s="2">
        <v>0.13396763329824241</v>
      </c>
      <c r="O138" s="2">
        <v>0.1449361943052217</v>
      </c>
    </row>
    <row r="139" spans="1:15" x14ac:dyDescent="0.25">
      <c r="A139" s="5">
        <v>42572</v>
      </c>
      <c r="B139" s="2">
        <v>0.22333990551915039</v>
      </c>
      <c r="C139" s="2">
        <v>0.2513068370350322</v>
      </c>
      <c r="D139" s="2">
        <v>0.27396325755978412</v>
      </c>
      <c r="E139" s="2">
        <v>0.26653114822758328</v>
      </c>
      <c r="F139" s="2">
        <v>0.212664511268083</v>
      </c>
      <c r="G139" s="2">
        <v>0.22277991076157239</v>
      </c>
      <c r="H139" s="2">
        <v>0.27594048458634629</v>
      </c>
      <c r="I139" s="2">
        <v>0.33870734307462291</v>
      </c>
      <c r="J139" s="2">
        <v>0.23218166172942781</v>
      </c>
      <c r="K139" s="2">
        <v>0.33641956908414772</v>
      </c>
      <c r="L139" s="2">
        <v>3.2671756013756909E-2</v>
      </c>
      <c r="M139" s="2">
        <v>3.0359238343257051E-2</v>
      </c>
      <c r="N139" s="2">
        <v>0.13372868011549571</v>
      </c>
      <c r="O139" s="2">
        <v>0.14499169008433219</v>
      </c>
    </row>
    <row r="140" spans="1:15" x14ac:dyDescent="0.25">
      <c r="A140" s="5">
        <v>42573</v>
      </c>
      <c r="B140" s="2">
        <v>0.22373913291055469</v>
      </c>
      <c r="C140" s="2">
        <v>0.24006969768119901</v>
      </c>
      <c r="D140" s="2">
        <v>0.2329661599571945</v>
      </c>
      <c r="E140" s="2">
        <v>0.26251910041587329</v>
      </c>
      <c r="F140" s="2">
        <v>0.182924185288244</v>
      </c>
      <c r="G140" s="2">
        <v>0.21998162407954089</v>
      </c>
      <c r="H140" s="2">
        <v>0.27315189701400949</v>
      </c>
      <c r="I140" s="2">
        <v>0.3350456555314158</v>
      </c>
      <c r="J140" s="2">
        <v>0.22589299174231919</v>
      </c>
      <c r="K140" s="2">
        <v>0.33204365394490992</v>
      </c>
      <c r="L140" s="2">
        <v>3.2641704898916817E-2</v>
      </c>
      <c r="M140" s="2">
        <v>3.034298438957592E-2</v>
      </c>
      <c r="N140" s="2">
        <v>0.13395860522013359</v>
      </c>
      <c r="O140" s="2">
        <v>0.1425051353234397</v>
      </c>
    </row>
    <row r="141" spans="1:15" x14ac:dyDescent="0.25">
      <c r="A141" s="5">
        <v>42576</v>
      </c>
      <c r="B141" s="2">
        <v>0.22493529113715219</v>
      </c>
      <c r="C141" s="2">
        <v>0.23921893934273231</v>
      </c>
      <c r="D141" s="2">
        <v>0.23278015718497949</v>
      </c>
      <c r="E141" s="2">
        <v>0.26211068982169411</v>
      </c>
      <c r="F141" s="2">
        <v>0.18266576847211871</v>
      </c>
      <c r="G141" s="2">
        <v>0.21881048986707019</v>
      </c>
      <c r="H141" s="2">
        <v>0.27359782009286471</v>
      </c>
      <c r="I141" s="2">
        <v>0.33528075707296212</v>
      </c>
      <c r="J141" s="2">
        <v>0.22571049170082849</v>
      </c>
      <c r="K141" s="2">
        <v>0.33167830843408302</v>
      </c>
      <c r="L141" s="2">
        <v>3.2543026236193547E-2</v>
      </c>
      <c r="M141" s="2">
        <v>3.036959891428263E-2</v>
      </c>
      <c r="N141" s="2">
        <v>0.13406987175920829</v>
      </c>
      <c r="O141" s="2">
        <v>0.1406243821495754</v>
      </c>
    </row>
    <row r="142" spans="1:15" x14ac:dyDescent="0.25">
      <c r="A142" s="5">
        <v>42577</v>
      </c>
      <c r="B142" s="2">
        <v>0.22492847279780709</v>
      </c>
      <c r="C142" s="2">
        <v>0.23928824469051069</v>
      </c>
      <c r="D142" s="2">
        <v>0.23094135764798221</v>
      </c>
      <c r="E142" s="2">
        <v>0.26195413704175419</v>
      </c>
      <c r="F142" s="2">
        <v>0.1765457412088956</v>
      </c>
      <c r="G142" s="2">
        <v>0.2188105710684918</v>
      </c>
      <c r="H142" s="2">
        <v>0.27176393682860822</v>
      </c>
      <c r="I142" s="2">
        <v>0.33533175437128387</v>
      </c>
      <c r="J142" s="2">
        <v>0.22419669892193461</v>
      </c>
      <c r="K142" s="2">
        <v>0.33175906610948058</v>
      </c>
      <c r="L142" s="2">
        <v>3.2344532818761422E-2</v>
      </c>
      <c r="M142" s="2">
        <v>3.0336648479658279E-2</v>
      </c>
      <c r="N142" s="2">
        <v>0.13404765880571909</v>
      </c>
      <c r="O142" s="2">
        <v>0.13940975337618419</v>
      </c>
    </row>
    <row r="143" spans="1:15" x14ac:dyDescent="0.25">
      <c r="A143" s="5">
        <v>42578</v>
      </c>
      <c r="B143" s="2">
        <v>0.22766992460341021</v>
      </c>
      <c r="C143" s="2">
        <v>0.2383756382085537</v>
      </c>
      <c r="D143" s="2">
        <v>0.2310073940970124</v>
      </c>
      <c r="E143" s="2">
        <v>0.26100483734340568</v>
      </c>
      <c r="F143" s="2">
        <v>0.176370751323319</v>
      </c>
      <c r="G143" s="2">
        <v>0.21658340035507831</v>
      </c>
      <c r="H143" s="2">
        <v>0.26883747921987788</v>
      </c>
      <c r="I143" s="2">
        <v>0.33229489177453281</v>
      </c>
      <c r="J143" s="2">
        <v>0.2263700496130846</v>
      </c>
      <c r="K143" s="2">
        <v>0.32938876660055699</v>
      </c>
      <c r="L143" s="2">
        <v>3.2325022056740829E-2</v>
      </c>
      <c r="M143" s="2">
        <v>3.055546642149742E-2</v>
      </c>
      <c r="N143" s="2">
        <v>0.1340791543071195</v>
      </c>
      <c r="O143" s="2">
        <v>0.13840759009572151</v>
      </c>
    </row>
    <row r="144" spans="1:15" x14ac:dyDescent="0.25">
      <c r="A144" s="5">
        <v>42579</v>
      </c>
      <c r="B144" s="2">
        <v>0.21975150125516749</v>
      </c>
      <c r="C144" s="2">
        <v>0.2388750176675917</v>
      </c>
      <c r="D144" s="2">
        <v>0.22659138226924161</v>
      </c>
      <c r="E144" s="2">
        <v>0.26007877998519718</v>
      </c>
      <c r="F144" s="2">
        <v>0.1698569066213014</v>
      </c>
      <c r="G144" s="2">
        <v>0.2081573019590974</v>
      </c>
      <c r="H144" s="2">
        <v>0.27041808838333348</v>
      </c>
      <c r="I144" s="2">
        <v>0.30957207180757967</v>
      </c>
      <c r="J144" s="2">
        <v>0.1779813849021627</v>
      </c>
      <c r="K144" s="2">
        <v>0.24759032814246679</v>
      </c>
      <c r="L144" s="2">
        <v>3.2259438950715077E-2</v>
      </c>
      <c r="M144" s="2">
        <v>3.0582450891045072E-2</v>
      </c>
      <c r="N144" s="2">
        <v>0.13260393271882939</v>
      </c>
      <c r="O144" s="2">
        <v>0.13826863170903</v>
      </c>
    </row>
    <row r="145" spans="1:15" x14ac:dyDescent="0.25">
      <c r="A145" s="5">
        <v>42580</v>
      </c>
      <c r="B145" s="2">
        <v>0.21819951083019079</v>
      </c>
      <c r="C145" s="2">
        <v>0.23406492293532549</v>
      </c>
      <c r="D145" s="2">
        <v>0.2268655445806704</v>
      </c>
      <c r="E145" s="2">
        <v>0.24715321953433089</v>
      </c>
      <c r="F145" s="2">
        <v>0.18141366431979841</v>
      </c>
      <c r="G145" s="2">
        <v>0.21196728323020589</v>
      </c>
      <c r="H145" s="2">
        <v>0.1957889625062724</v>
      </c>
      <c r="I145" s="2">
        <v>0.28924294438474601</v>
      </c>
      <c r="J145" s="2">
        <v>0.17856466254028311</v>
      </c>
      <c r="K145" s="2">
        <v>0.24489860545367781</v>
      </c>
      <c r="L145" s="2">
        <v>3.2745108476425713E-2</v>
      </c>
      <c r="M145" s="2">
        <v>3.062760184925389E-2</v>
      </c>
      <c r="N145" s="2">
        <v>0.132088178023717</v>
      </c>
      <c r="O145" s="2">
        <v>0.1341029332369805</v>
      </c>
    </row>
    <row r="146" spans="1:15" x14ac:dyDescent="0.25">
      <c r="A146" s="5">
        <v>42583</v>
      </c>
      <c r="B146" s="2">
        <v>0.2203775414577003</v>
      </c>
      <c r="C146" s="2">
        <v>0.23483273746066671</v>
      </c>
      <c r="D146" s="2">
        <v>0.22554580280083919</v>
      </c>
      <c r="E146" s="2">
        <v>0.2469516977833224</v>
      </c>
      <c r="F146" s="2">
        <v>0.18198705621348871</v>
      </c>
      <c r="G146" s="2">
        <v>0.21194002003198301</v>
      </c>
      <c r="H146" s="2">
        <v>0.1839166168617794</v>
      </c>
      <c r="I146" s="2">
        <v>0.28768977576711652</v>
      </c>
      <c r="J146" s="2">
        <v>0.1779640713891476</v>
      </c>
      <c r="K146" s="2">
        <v>0.24236331879533971</v>
      </c>
      <c r="L146" s="2">
        <v>3.3227869280175272E-2</v>
      </c>
      <c r="M146" s="2">
        <v>3.0841211050170049E-2</v>
      </c>
      <c r="N146" s="2">
        <v>0.13138887795287829</v>
      </c>
      <c r="O146" s="2">
        <v>0.1341251794282261</v>
      </c>
    </row>
    <row r="147" spans="1:15" x14ac:dyDescent="0.25">
      <c r="A147" s="5">
        <v>42584</v>
      </c>
      <c r="B147" s="2">
        <v>0.22100978166013691</v>
      </c>
      <c r="C147" s="2">
        <v>0.23397126662590931</v>
      </c>
      <c r="D147" s="2">
        <v>0.22247767836122229</v>
      </c>
      <c r="E147" s="2">
        <v>0.24276950357224319</v>
      </c>
      <c r="F147" s="2">
        <v>0.1808980407207838</v>
      </c>
      <c r="G147" s="2">
        <v>0.2111660056921506</v>
      </c>
      <c r="H147" s="2">
        <v>0.18074788360499619</v>
      </c>
      <c r="I147" s="2">
        <v>0.28192171334845761</v>
      </c>
      <c r="J147" s="2">
        <v>0.17801205682434579</v>
      </c>
      <c r="K147" s="2">
        <v>0.24272439213340399</v>
      </c>
      <c r="L147" s="2">
        <v>3.2973736381665293E-2</v>
      </c>
      <c r="M147" s="2">
        <v>3.0583303034840512E-2</v>
      </c>
      <c r="N147" s="2">
        <v>0.13079749327597581</v>
      </c>
      <c r="O147" s="2">
        <v>0.13158270826770349</v>
      </c>
    </row>
    <row r="148" spans="1:15" x14ac:dyDescent="0.25">
      <c r="A148" s="5">
        <v>42585</v>
      </c>
      <c r="B148" s="2">
        <v>0.22067835484366061</v>
      </c>
      <c r="C148" s="2">
        <v>0.23301946152456149</v>
      </c>
      <c r="D148" s="2">
        <v>0.22266973849716629</v>
      </c>
      <c r="E148" s="2">
        <v>0.24176341125961651</v>
      </c>
      <c r="F148" s="2">
        <v>0.1809784205444856</v>
      </c>
      <c r="G148" s="2">
        <v>0.20307827729496761</v>
      </c>
      <c r="H148" s="2">
        <v>0.1817480170880813</v>
      </c>
      <c r="I148" s="2">
        <v>0.27628498758205478</v>
      </c>
      <c r="J148" s="2">
        <v>0.1781047086894999</v>
      </c>
      <c r="K148" s="2">
        <v>0.24157536575099189</v>
      </c>
      <c r="L148" s="2">
        <v>3.2980355311276403E-2</v>
      </c>
      <c r="M148" s="2">
        <v>3.058147492845549E-2</v>
      </c>
      <c r="N148" s="2">
        <v>0.13017250895873941</v>
      </c>
      <c r="O148" s="2">
        <v>0.13149609637396209</v>
      </c>
    </row>
    <row r="149" spans="1:15" x14ac:dyDescent="0.25">
      <c r="A149" s="5">
        <v>42586</v>
      </c>
      <c r="B149" s="2">
        <v>0.22047886283320101</v>
      </c>
      <c r="C149" s="2">
        <v>0.23292022470364401</v>
      </c>
      <c r="D149" s="2">
        <v>0.22288951261003881</v>
      </c>
      <c r="E149" s="2">
        <v>0.2418663414090905</v>
      </c>
      <c r="F149" s="2">
        <v>0.1810625111242152</v>
      </c>
      <c r="G149" s="2">
        <v>0.1995995670938607</v>
      </c>
      <c r="H149" s="2">
        <v>0.1777472267463924</v>
      </c>
      <c r="I149" s="2">
        <v>0.27621259200417531</v>
      </c>
      <c r="J149" s="2">
        <v>0.1803327174116732</v>
      </c>
      <c r="K149" s="2">
        <v>0.2406703465420737</v>
      </c>
      <c r="L149" s="2">
        <v>3.2975431689893302E-2</v>
      </c>
      <c r="M149" s="2">
        <v>3.0645462081410248E-2</v>
      </c>
      <c r="N149" s="2">
        <v>0.13015982860032579</v>
      </c>
      <c r="O149" s="2">
        <v>0.13149890376355741</v>
      </c>
    </row>
    <row r="150" spans="1:15" x14ac:dyDescent="0.25">
      <c r="A150" s="5">
        <v>42587</v>
      </c>
      <c r="B150" s="2">
        <v>0.22141648651312321</v>
      </c>
      <c r="C150" s="2">
        <v>0.23042456180161741</v>
      </c>
      <c r="D150" s="2">
        <v>0.2230078753396352</v>
      </c>
      <c r="E150" s="2">
        <v>0.23655098926640969</v>
      </c>
      <c r="F150" s="2">
        <v>0.18040747753869479</v>
      </c>
      <c r="G150" s="2">
        <v>0.19323184992766609</v>
      </c>
      <c r="H150" s="2">
        <v>0.1732093234240826</v>
      </c>
      <c r="I150" s="2">
        <v>0.25944226277113053</v>
      </c>
      <c r="J150" s="2">
        <v>0.17864109896117639</v>
      </c>
      <c r="K150" s="2">
        <v>0.22551519081727819</v>
      </c>
      <c r="L150" s="2">
        <v>3.3738455432415847E-2</v>
      </c>
      <c r="M150" s="2">
        <v>3.1024706098260042E-2</v>
      </c>
      <c r="N150" s="2">
        <v>0.1309973725322405</v>
      </c>
      <c r="O150" s="2">
        <v>0.12896221452362619</v>
      </c>
    </row>
    <row r="151" spans="1:15" x14ac:dyDescent="0.25">
      <c r="A151" s="5">
        <v>42590</v>
      </c>
      <c r="B151" s="2">
        <v>0.2216829842264996</v>
      </c>
      <c r="C151" s="2">
        <v>0.23026402351783021</v>
      </c>
      <c r="D151" s="2">
        <v>0.22229903383512259</v>
      </c>
      <c r="E151" s="2">
        <v>0.23540392438544519</v>
      </c>
      <c r="F151" s="2">
        <v>0.18041269078480199</v>
      </c>
      <c r="G151" s="2">
        <v>0.1932853935957477</v>
      </c>
      <c r="H151" s="2">
        <v>0.1727202698584791</v>
      </c>
      <c r="I151" s="2">
        <v>0.25557951377634303</v>
      </c>
      <c r="J151" s="2">
        <v>0.17854457342287189</v>
      </c>
      <c r="K151" s="2">
        <v>0.21699945760804129</v>
      </c>
      <c r="L151" s="2">
        <v>3.3727971289127717E-2</v>
      </c>
      <c r="M151" s="2">
        <v>3.0505938537975268E-2</v>
      </c>
      <c r="N151" s="2">
        <v>0.13105092066185711</v>
      </c>
      <c r="O151" s="2">
        <v>0.12712646116533979</v>
      </c>
    </row>
    <row r="152" spans="1:15" x14ac:dyDescent="0.25">
      <c r="A152" s="5">
        <v>42591</v>
      </c>
      <c r="B152" s="2">
        <v>0.22154285137333579</v>
      </c>
      <c r="C152" s="2">
        <v>0.23028897981250049</v>
      </c>
      <c r="D152" s="2">
        <v>0.2197822624818814</v>
      </c>
      <c r="E152" s="2">
        <v>0.23533340660187621</v>
      </c>
      <c r="F152" s="2">
        <v>0.1786596648948576</v>
      </c>
      <c r="G152" s="2">
        <v>0.1931339897895154</v>
      </c>
      <c r="H152" s="2">
        <v>0.15973671727360411</v>
      </c>
      <c r="I152" s="2">
        <v>0.2545604935563146</v>
      </c>
      <c r="J152" s="2">
        <v>0.17750665700011889</v>
      </c>
      <c r="K152" s="2">
        <v>0.21698172236717139</v>
      </c>
      <c r="L152" s="2">
        <v>3.4116321203679481E-2</v>
      </c>
      <c r="M152" s="2">
        <v>3.0716275762707829E-2</v>
      </c>
      <c r="N152" s="2">
        <v>0.12893969967856189</v>
      </c>
      <c r="O152" s="2">
        <v>0.12710198617751009</v>
      </c>
    </row>
    <row r="153" spans="1:15" x14ac:dyDescent="0.25">
      <c r="A153" s="5">
        <v>42592</v>
      </c>
      <c r="B153" s="2">
        <v>0.22106977975734779</v>
      </c>
      <c r="C153" s="2">
        <v>0.23027854861890559</v>
      </c>
      <c r="D153" s="2">
        <v>0.22002169229743479</v>
      </c>
      <c r="E153" s="2">
        <v>0.23519972264760061</v>
      </c>
      <c r="F153" s="2">
        <v>0.17657265340608841</v>
      </c>
      <c r="G153" s="2">
        <v>0.1928671811065101</v>
      </c>
      <c r="H153" s="2">
        <v>0.15755053838963151</v>
      </c>
      <c r="I153" s="2">
        <v>0.25386502337711159</v>
      </c>
      <c r="J153" s="2">
        <v>0.1766631487188656</v>
      </c>
      <c r="K153" s="2">
        <v>0.21626623195672151</v>
      </c>
      <c r="L153" s="2">
        <v>3.4173070346145473E-2</v>
      </c>
      <c r="M153" s="2">
        <v>3.064654133126481E-2</v>
      </c>
      <c r="N153" s="2">
        <v>0.1274483550428783</v>
      </c>
      <c r="O153" s="2">
        <v>0.12722281783156239</v>
      </c>
    </row>
    <row r="154" spans="1:15" x14ac:dyDescent="0.25">
      <c r="A154" s="5">
        <v>42593</v>
      </c>
      <c r="B154" s="2">
        <v>0.2147416052870986</v>
      </c>
      <c r="C154" s="2">
        <v>0.23005895341131061</v>
      </c>
      <c r="D154" s="2">
        <v>0.2196570028267065</v>
      </c>
      <c r="E154" s="2">
        <v>0.2352329456181034</v>
      </c>
      <c r="F154" s="2">
        <v>0.17632283779715791</v>
      </c>
      <c r="G154" s="2">
        <v>0.19286135642684199</v>
      </c>
      <c r="H154" s="2">
        <v>0.15724384380553599</v>
      </c>
      <c r="I154" s="2">
        <v>0.25164448859633992</v>
      </c>
      <c r="J154" s="2">
        <v>0.17629894839405649</v>
      </c>
      <c r="K154" s="2">
        <v>0.21603155368480159</v>
      </c>
      <c r="L154" s="2">
        <v>3.4674148638359797E-2</v>
      </c>
      <c r="M154" s="2">
        <v>3.0917861073186899E-2</v>
      </c>
      <c r="N154" s="2">
        <v>0.1276639804133255</v>
      </c>
      <c r="O154" s="2">
        <v>0.12582164025300979</v>
      </c>
    </row>
    <row r="155" spans="1:15" x14ac:dyDescent="0.25">
      <c r="A155" s="5">
        <v>42594</v>
      </c>
      <c r="B155" s="2">
        <v>0.21473639342815451</v>
      </c>
      <c r="C155" s="2">
        <v>0.23004945909187821</v>
      </c>
      <c r="D155" s="2">
        <v>0.21927671281612379</v>
      </c>
      <c r="E155" s="2">
        <v>0.23452665169807621</v>
      </c>
      <c r="F155" s="2">
        <v>0.1759959512652195</v>
      </c>
      <c r="G155" s="2">
        <v>0.1928947650383814</v>
      </c>
      <c r="H155" s="2">
        <v>0.1552315342060667</v>
      </c>
      <c r="I155" s="2">
        <v>0.25162149844409609</v>
      </c>
      <c r="J155" s="2">
        <v>0.1760635547051386</v>
      </c>
      <c r="K155" s="2">
        <v>0.21604531203902361</v>
      </c>
      <c r="L155" s="2">
        <v>3.4862714001302177E-2</v>
      </c>
      <c r="M155" s="2">
        <v>3.0624153025075051E-2</v>
      </c>
      <c r="N155" s="2">
        <v>0.1262770518723616</v>
      </c>
      <c r="O155" s="2">
        <v>0.1231917582848021</v>
      </c>
    </row>
    <row r="156" spans="1:15" x14ac:dyDescent="0.25">
      <c r="A156" s="5">
        <v>42597</v>
      </c>
      <c r="B156" s="2">
        <v>0.20413627454417191</v>
      </c>
      <c r="C156" s="2">
        <v>0.22736017418413221</v>
      </c>
      <c r="D156" s="2">
        <v>0.21781698152308049</v>
      </c>
      <c r="E156" s="2">
        <v>0.23319156077146161</v>
      </c>
      <c r="F156" s="2">
        <v>0.17570787321788209</v>
      </c>
      <c r="G156" s="2">
        <v>0.19187660719167859</v>
      </c>
      <c r="H156" s="2">
        <v>0.15580104578229839</v>
      </c>
      <c r="I156" s="2">
        <v>0.24954220331897339</v>
      </c>
      <c r="J156" s="2">
        <v>0.17570086079450839</v>
      </c>
      <c r="K156" s="2">
        <v>0.21632234296352371</v>
      </c>
      <c r="L156" s="2">
        <v>3.4732405753485462E-2</v>
      </c>
      <c r="M156" s="2">
        <v>3.0648464178663602E-2</v>
      </c>
      <c r="N156" s="2">
        <v>0.12507956023792521</v>
      </c>
      <c r="O156" s="2">
        <v>0.1212850356320193</v>
      </c>
    </row>
    <row r="157" spans="1:15" x14ac:dyDescent="0.25">
      <c r="A157" s="5">
        <v>42598</v>
      </c>
      <c r="B157" s="2">
        <v>0.20380247344606359</v>
      </c>
      <c r="C157" s="2">
        <v>0.22648341536487521</v>
      </c>
      <c r="D157" s="2">
        <v>0.21430884809374059</v>
      </c>
      <c r="E157" s="2">
        <v>0.23067096332409659</v>
      </c>
      <c r="F157" s="2">
        <v>0.17357376630432089</v>
      </c>
      <c r="G157" s="2">
        <v>0.19020120600265519</v>
      </c>
      <c r="H157" s="2">
        <v>0.14940366874120259</v>
      </c>
      <c r="I157" s="2">
        <v>0.24792474902324221</v>
      </c>
      <c r="J157" s="2">
        <v>0.17442083599257779</v>
      </c>
      <c r="K157" s="2">
        <v>0.21111656590456909</v>
      </c>
      <c r="L157" s="2">
        <v>3.4705741703272307E-2</v>
      </c>
      <c r="M157" s="2">
        <v>3.0658776006638799E-2</v>
      </c>
      <c r="N157" s="2">
        <v>0.12399785959559061</v>
      </c>
      <c r="O157" s="2">
        <v>0.1196638577482531</v>
      </c>
    </row>
    <row r="158" spans="1:15" x14ac:dyDescent="0.25">
      <c r="A158" s="5">
        <v>42599</v>
      </c>
      <c r="B158" s="2">
        <v>0.20317521370236191</v>
      </c>
      <c r="C158" s="2">
        <v>0.22471166368308521</v>
      </c>
      <c r="D158" s="2">
        <v>0.214176360676189</v>
      </c>
      <c r="E158" s="2">
        <v>0.23055142111402269</v>
      </c>
      <c r="F158" s="2">
        <v>0.17371519018173229</v>
      </c>
      <c r="G158" s="2">
        <v>0.1880326027823688</v>
      </c>
      <c r="H158" s="2">
        <v>0.14937597434223579</v>
      </c>
      <c r="I158" s="2">
        <v>0.24630211311883371</v>
      </c>
      <c r="J158" s="2">
        <v>0.1750934021339936</v>
      </c>
      <c r="K158" s="2">
        <v>0.2098337794008745</v>
      </c>
      <c r="L158" s="2">
        <v>3.3250040260649531E-2</v>
      </c>
      <c r="M158" s="2">
        <v>3.0389339319694269E-2</v>
      </c>
      <c r="N158" s="2">
        <v>0.12399834383922349</v>
      </c>
      <c r="O158" s="2">
        <v>0.1193964641513913</v>
      </c>
    </row>
    <row r="159" spans="1:15" x14ac:dyDescent="0.25">
      <c r="A159" s="5">
        <v>42600</v>
      </c>
      <c r="B159" s="2">
        <v>0.20292142229333859</v>
      </c>
      <c r="C159" s="2">
        <v>0.22468481258231429</v>
      </c>
      <c r="D159" s="2">
        <v>0.2128525332874977</v>
      </c>
      <c r="E159" s="2">
        <v>0.230264277538382</v>
      </c>
      <c r="F159" s="2">
        <v>0.17265645679103761</v>
      </c>
      <c r="G159" s="2">
        <v>0.18797013977159449</v>
      </c>
      <c r="H159" s="2">
        <v>0.14941585353565789</v>
      </c>
      <c r="I159" s="2">
        <v>0.245318198658179</v>
      </c>
      <c r="J159" s="2">
        <v>0.17458231774874569</v>
      </c>
      <c r="K159" s="2">
        <v>0.2095615529680383</v>
      </c>
      <c r="L159" s="2">
        <v>3.3248303073571073E-2</v>
      </c>
      <c r="M159" s="2">
        <v>3.031789649631891E-2</v>
      </c>
      <c r="N159" s="2">
        <v>0.1236412870079051</v>
      </c>
      <c r="O159" s="2">
        <v>0.1193973782781949</v>
      </c>
    </row>
    <row r="160" spans="1:15" x14ac:dyDescent="0.25">
      <c r="A160" s="5">
        <v>42601</v>
      </c>
      <c r="B160" s="2">
        <v>0.2022140912996673</v>
      </c>
      <c r="C160" s="2">
        <v>0.22443627197490859</v>
      </c>
      <c r="D160" s="2">
        <v>0.212759773157319</v>
      </c>
      <c r="E160" s="2">
        <v>0.2292751481654092</v>
      </c>
      <c r="F160" s="2">
        <v>0.1724290172451042</v>
      </c>
      <c r="G160" s="2">
        <v>0.18767842678223501</v>
      </c>
      <c r="H160" s="2">
        <v>0.15065987708184519</v>
      </c>
      <c r="I160" s="2">
        <v>0.23812502803534741</v>
      </c>
      <c r="J160" s="2">
        <v>0.17458895716930681</v>
      </c>
      <c r="K160" s="2">
        <v>0.2069847153248347</v>
      </c>
      <c r="L160" s="2">
        <v>3.359406686805258E-2</v>
      </c>
      <c r="M160" s="2">
        <v>3.0497148883402481E-2</v>
      </c>
      <c r="N160" s="2">
        <v>0.1233432534063757</v>
      </c>
      <c r="O160" s="2">
        <v>0.1179124215032331</v>
      </c>
    </row>
    <row r="161" spans="1:15" x14ac:dyDescent="0.25">
      <c r="A161" s="5">
        <v>42604</v>
      </c>
      <c r="B161" s="2">
        <v>0.20210500227527761</v>
      </c>
      <c r="C161" s="2">
        <v>0.22224045690941691</v>
      </c>
      <c r="D161" s="2">
        <v>0.21090038308183401</v>
      </c>
      <c r="E161" s="2">
        <v>0.22555803850910161</v>
      </c>
      <c r="F161" s="2">
        <v>0.17199976093250541</v>
      </c>
      <c r="G161" s="2">
        <v>0.18621942344671849</v>
      </c>
      <c r="H161" s="2">
        <v>0.1493562306520563</v>
      </c>
      <c r="I161" s="2">
        <v>0.23725851316750621</v>
      </c>
      <c r="J161" s="2">
        <v>0.1728473571040513</v>
      </c>
      <c r="K161" s="2">
        <v>0.20560498650445061</v>
      </c>
      <c r="L161" s="2">
        <v>3.365650294474655E-2</v>
      </c>
      <c r="M161" s="2">
        <v>3.0535496168192091E-2</v>
      </c>
      <c r="N161" s="2">
        <v>0.1232251723895615</v>
      </c>
      <c r="O161" s="2">
        <v>0.116377390117437</v>
      </c>
    </row>
    <row r="162" spans="1:15" x14ac:dyDescent="0.25">
      <c r="A162" s="5">
        <v>42605</v>
      </c>
      <c r="B162" s="2">
        <v>0.20033246537977589</v>
      </c>
      <c r="C162" s="2">
        <v>0.22140823405380869</v>
      </c>
      <c r="D162" s="2">
        <v>0.20268592744304481</v>
      </c>
      <c r="E162" s="2">
        <v>0.225564717475735</v>
      </c>
      <c r="F162" s="2">
        <v>0.16703581654981639</v>
      </c>
      <c r="G162" s="2">
        <v>0.18613582726929001</v>
      </c>
      <c r="H162" s="2">
        <v>0.14825545443914731</v>
      </c>
      <c r="I162" s="2">
        <v>0.23726360509539951</v>
      </c>
      <c r="J162" s="2">
        <v>0.1705732486401936</v>
      </c>
      <c r="K162" s="2">
        <v>0.2048829712464498</v>
      </c>
      <c r="L162" s="2">
        <v>3.3607973158903293E-2</v>
      </c>
      <c r="M162" s="2">
        <v>3.0530508035036989E-2</v>
      </c>
      <c r="N162" s="2">
        <v>0.12053831315578289</v>
      </c>
      <c r="O162" s="2">
        <v>0.1162839930615218</v>
      </c>
    </row>
    <row r="163" spans="1:15" x14ac:dyDescent="0.25">
      <c r="A163" s="5">
        <v>42606</v>
      </c>
      <c r="B163" s="2">
        <v>0.19860899700603399</v>
      </c>
      <c r="C163" s="2">
        <v>0.22159859289056211</v>
      </c>
      <c r="D163" s="2">
        <v>0.20199593397436449</v>
      </c>
      <c r="E163" s="2">
        <v>0.2247722106297978</v>
      </c>
      <c r="F163" s="2">
        <v>0.1669603087564786</v>
      </c>
      <c r="G163" s="2">
        <v>0.1856389015182037</v>
      </c>
      <c r="H163" s="2">
        <v>0.1488356362970244</v>
      </c>
      <c r="I163" s="2">
        <v>0.2376396029028062</v>
      </c>
      <c r="J163" s="2">
        <v>0.1713308599109909</v>
      </c>
      <c r="K163" s="2">
        <v>0.20474321357836511</v>
      </c>
      <c r="L163" s="2">
        <v>3.3588362354779619E-2</v>
      </c>
      <c r="M163" s="2">
        <v>3.0491866408649811E-2</v>
      </c>
      <c r="N163" s="2">
        <v>0.12049313999460889</v>
      </c>
      <c r="O163" s="2">
        <v>0.1156784565444102</v>
      </c>
    </row>
    <row r="164" spans="1:15" x14ac:dyDescent="0.25">
      <c r="A164" s="5">
        <v>42607</v>
      </c>
      <c r="B164" s="2">
        <v>0.19848828262230739</v>
      </c>
      <c r="C164" s="2">
        <v>0.2217250200177846</v>
      </c>
      <c r="D164" s="2">
        <v>0.20162623257874079</v>
      </c>
      <c r="E164" s="2">
        <v>0.2235829510458727</v>
      </c>
      <c r="F164" s="2">
        <v>0.16707015432682429</v>
      </c>
      <c r="G164" s="2">
        <v>0.18547501680546191</v>
      </c>
      <c r="H164" s="2">
        <v>0.14794538208718719</v>
      </c>
      <c r="I164" s="2">
        <v>0.2376143213375711</v>
      </c>
      <c r="J164" s="2">
        <v>0.16949167071718149</v>
      </c>
      <c r="K164" s="2">
        <v>0.2047342770065845</v>
      </c>
      <c r="L164" s="2">
        <v>3.3618287262477717E-2</v>
      </c>
      <c r="M164" s="2">
        <v>3.0500091085359261E-2</v>
      </c>
      <c r="N164" s="2">
        <v>0.120549193011618</v>
      </c>
      <c r="O164" s="2">
        <v>0.1156563883754769</v>
      </c>
    </row>
    <row r="165" spans="1:15" x14ac:dyDescent="0.25">
      <c r="A165" s="5">
        <v>42608</v>
      </c>
      <c r="B165" s="2">
        <v>0.1989659816860059</v>
      </c>
      <c r="C165" s="2">
        <v>0.2218901651130169</v>
      </c>
      <c r="D165" s="2">
        <v>0.20140363510807449</v>
      </c>
      <c r="E165" s="2">
        <v>0.22324276278327829</v>
      </c>
      <c r="F165" s="2">
        <v>0.16489694572216829</v>
      </c>
      <c r="G165" s="2">
        <v>0.1847869742610338</v>
      </c>
      <c r="H165" s="2">
        <v>0.1495092541865079</v>
      </c>
      <c r="I165" s="2">
        <v>0.23781538698534679</v>
      </c>
      <c r="J165" s="2">
        <v>0.17021841013700151</v>
      </c>
      <c r="K165" s="2">
        <v>0.204458504568893</v>
      </c>
      <c r="L165" s="2">
        <v>3.4076632750099027E-2</v>
      </c>
      <c r="M165" s="2">
        <v>3.0749835944249689E-2</v>
      </c>
      <c r="N165" s="2">
        <v>0.1203991360279663</v>
      </c>
      <c r="O165" s="2">
        <v>0.114996748753859</v>
      </c>
    </row>
    <row r="166" spans="1:15" x14ac:dyDescent="0.25">
      <c r="A166" s="5">
        <v>42611</v>
      </c>
      <c r="B166" s="2">
        <v>0.19864269918129501</v>
      </c>
      <c r="C166" s="2">
        <v>0.21492809292371851</v>
      </c>
      <c r="D166" s="2">
        <v>0.20012131622797019</v>
      </c>
      <c r="E166" s="2">
        <v>0.21848361886712911</v>
      </c>
      <c r="F166" s="2">
        <v>0.1649550489462876</v>
      </c>
      <c r="G166" s="2">
        <v>0.17838867486445251</v>
      </c>
      <c r="H166" s="2">
        <v>0.1470020334290372</v>
      </c>
      <c r="I166" s="2">
        <v>0.22889681345935889</v>
      </c>
      <c r="J166" s="2">
        <v>0.17146767570659391</v>
      </c>
      <c r="K166" s="2">
        <v>0.2017825238789111</v>
      </c>
      <c r="L166" s="2">
        <v>3.4625131623747328E-2</v>
      </c>
      <c r="M166" s="2">
        <v>3.0640007763503049E-2</v>
      </c>
      <c r="N166" s="2">
        <v>0.12071703614542791</v>
      </c>
      <c r="O166" s="2">
        <v>0.1104363866159991</v>
      </c>
    </row>
    <row r="167" spans="1:15" x14ac:dyDescent="0.25">
      <c r="A167" s="5">
        <v>42612</v>
      </c>
      <c r="B167" s="2">
        <v>0.19706198285960641</v>
      </c>
      <c r="C167" s="2">
        <v>0.2152395346002684</v>
      </c>
      <c r="D167" s="2">
        <v>0.20019859910150911</v>
      </c>
      <c r="E167" s="2">
        <v>0.2184087697563977</v>
      </c>
      <c r="F167" s="2">
        <v>0.16535334501085089</v>
      </c>
      <c r="G167" s="2">
        <v>0.1784589488882671</v>
      </c>
      <c r="H167" s="2">
        <v>0.14703010890778159</v>
      </c>
      <c r="I167" s="2">
        <v>0.22912209343829401</v>
      </c>
      <c r="J167" s="2">
        <v>0.1719561149219794</v>
      </c>
      <c r="K167" s="2">
        <v>0.2020073066280301</v>
      </c>
      <c r="L167" s="2">
        <v>3.4710984396816857E-2</v>
      </c>
      <c r="M167" s="2">
        <v>3.065505565479968E-2</v>
      </c>
      <c r="N167" s="2">
        <v>0.1208244111929092</v>
      </c>
      <c r="O167" s="2">
        <v>0.1104034585691494</v>
      </c>
    </row>
    <row r="168" spans="1:15" x14ac:dyDescent="0.25">
      <c r="A168" s="5">
        <v>42613</v>
      </c>
      <c r="B168" s="2">
        <v>0.19624270686514389</v>
      </c>
      <c r="C168" s="2">
        <v>0.21501814905861091</v>
      </c>
      <c r="D168" s="2">
        <v>0.2002751613356277</v>
      </c>
      <c r="E168" s="2">
        <v>0.21803719242214009</v>
      </c>
      <c r="F168" s="2">
        <v>0.164980337464045</v>
      </c>
      <c r="G168" s="2">
        <v>0.1777950881519732</v>
      </c>
      <c r="H168" s="2">
        <v>0.14528884037853471</v>
      </c>
      <c r="I168" s="2">
        <v>0.22890436577674231</v>
      </c>
      <c r="J168" s="2">
        <v>0.17197343654541361</v>
      </c>
      <c r="K168" s="2">
        <v>0.2019099961993733</v>
      </c>
      <c r="L168" s="2">
        <v>3.4629295989883693E-2</v>
      </c>
      <c r="M168" s="2">
        <v>3.0688809197678531E-2</v>
      </c>
      <c r="N168" s="2">
        <v>0.1208827294314556</v>
      </c>
      <c r="O168" s="2">
        <v>0.1104209812592859</v>
      </c>
    </row>
    <row r="169" spans="1:15" x14ac:dyDescent="0.25">
      <c r="A169" s="5">
        <v>42614</v>
      </c>
      <c r="B169" s="2">
        <v>0.19644366969910479</v>
      </c>
      <c r="C169" s="2">
        <v>0.21418608488967081</v>
      </c>
      <c r="D169" s="2">
        <v>0.19801632774873221</v>
      </c>
      <c r="E169" s="2">
        <v>0.2178127473670603</v>
      </c>
      <c r="F169" s="2">
        <v>0.16308371852892101</v>
      </c>
      <c r="G169" s="2">
        <v>0.1777672060757855</v>
      </c>
      <c r="H169" s="2">
        <v>0.14499708383664231</v>
      </c>
      <c r="I169" s="2">
        <v>0.22872100252381469</v>
      </c>
      <c r="J169" s="2">
        <v>0.17169510845552091</v>
      </c>
      <c r="K169" s="2">
        <v>0.20118129718472891</v>
      </c>
      <c r="L169" s="2">
        <v>3.2530884532052752E-2</v>
      </c>
      <c r="M169" s="2">
        <v>3.070426038788817E-2</v>
      </c>
      <c r="N169" s="2">
        <v>0.1206880051287082</v>
      </c>
      <c r="O169" s="2">
        <v>0.1103632728976138</v>
      </c>
    </row>
    <row r="170" spans="1:15" x14ac:dyDescent="0.25">
      <c r="A170" s="5">
        <v>42615</v>
      </c>
      <c r="B170" s="2">
        <v>0.19673994105912171</v>
      </c>
      <c r="C170" s="2">
        <v>0.21391799507474449</v>
      </c>
      <c r="D170" s="2">
        <v>0.19778704266639069</v>
      </c>
      <c r="E170" s="2">
        <v>0.21589648283156579</v>
      </c>
      <c r="F170" s="2">
        <v>0.1624149272178563</v>
      </c>
      <c r="G170" s="2">
        <v>0.17449355683169129</v>
      </c>
      <c r="H170" s="2">
        <v>0.14501725010775229</v>
      </c>
      <c r="I170" s="2">
        <v>0.2261735592769791</v>
      </c>
      <c r="J170" s="2">
        <v>0.17169486371662801</v>
      </c>
      <c r="K170" s="2">
        <v>0.19779134113869301</v>
      </c>
      <c r="L170" s="2">
        <v>3.2501434126344347E-2</v>
      </c>
      <c r="M170" s="2">
        <v>3.0793911810588229E-2</v>
      </c>
      <c r="N170" s="2">
        <v>0.1205943517028166</v>
      </c>
      <c r="O170" s="2">
        <v>0.1104755767559109</v>
      </c>
    </row>
    <row r="171" spans="1:15" x14ac:dyDescent="0.25">
      <c r="A171" s="5">
        <v>42619</v>
      </c>
      <c r="B171" s="2">
        <v>0.19670763920216561</v>
      </c>
      <c r="C171" s="2">
        <v>0.21354833538201359</v>
      </c>
      <c r="D171" s="2">
        <v>0.19781173550352629</v>
      </c>
      <c r="E171" s="2">
        <v>0.21534916225404821</v>
      </c>
      <c r="F171" s="2">
        <v>0.1643426853295612</v>
      </c>
      <c r="G171" s="2">
        <v>0.17546635399744751</v>
      </c>
      <c r="H171" s="2">
        <v>0.15016700501587291</v>
      </c>
      <c r="I171" s="2">
        <v>0.2274710026111921</v>
      </c>
      <c r="J171" s="2">
        <v>0.17730810669125699</v>
      </c>
      <c r="K171" s="2">
        <v>0.20067063911879901</v>
      </c>
      <c r="L171" s="2">
        <v>3.2952510920098189E-2</v>
      </c>
      <c r="M171" s="2">
        <v>3.0733221080737921E-2</v>
      </c>
      <c r="N171" s="2">
        <v>0.1206839237737632</v>
      </c>
      <c r="O171" s="2">
        <v>0.1091999441687095</v>
      </c>
    </row>
    <row r="172" spans="1:15" x14ac:dyDescent="0.25">
      <c r="A172" s="5">
        <v>42620</v>
      </c>
      <c r="B172" s="2">
        <v>0.19686180589512201</v>
      </c>
      <c r="C172" s="2">
        <v>0.21368676363259409</v>
      </c>
      <c r="D172" s="2">
        <v>0.19773164276525029</v>
      </c>
      <c r="E172" s="2">
        <v>0.21305836461964409</v>
      </c>
      <c r="F172" s="2">
        <v>0.1616854740050041</v>
      </c>
      <c r="G172" s="2">
        <v>0.17405654166881801</v>
      </c>
      <c r="H172" s="2">
        <v>0.15071416509672189</v>
      </c>
      <c r="I172" s="2">
        <v>0.2277025114823451</v>
      </c>
      <c r="J172" s="2">
        <v>0.17798430137698551</v>
      </c>
      <c r="K172" s="2">
        <v>0.20015200455622439</v>
      </c>
      <c r="L172" s="2">
        <v>3.2902986321170127E-2</v>
      </c>
      <c r="M172" s="2">
        <v>3.0599267856026371E-2</v>
      </c>
      <c r="N172" s="2">
        <v>0.1205638531374216</v>
      </c>
      <c r="O172" s="2">
        <v>0.10904055093683521</v>
      </c>
    </row>
    <row r="173" spans="1:15" x14ac:dyDescent="0.25">
      <c r="A173" s="5">
        <v>42621</v>
      </c>
      <c r="B173" s="2">
        <v>0.20420805489974181</v>
      </c>
      <c r="C173" s="2">
        <v>0.21705658100364739</v>
      </c>
      <c r="D173" s="2">
        <v>0.19707051377770179</v>
      </c>
      <c r="E173" s="2">
        <v>0.2119767550402244</v>
      </c>
      <c r="F173" s="2">
        <v>0.16238665604409419</v>
      </c>
      <c r="G173" s="2">
        <v>0.17394406884598471</v>
      </c>
      <c r="H173" s="2">
        <v>0.15075664573908021</v>
      </c>
      <c r="I173" s="2">
        <v>0.2276890483409989</v>
      </c>
      <c r="J173" s="2">
        <v>0.17863686842371301</v>
      </c>
      <c r="K173" s="2">
        <v>0.2003834214933764</v>
      </c>
      <c r="L173" s="2">
        <v>3.3864964806248843E-2</v>
      </c>
      <c r="M173" s="2">
        <v>3.1130424396580581E-2</v>
      </c>
      <c r="N173" s="2">
        <v>0.12060624968076381</v>
      </c>
      <c r="O173" s="2">
        <v>0.10911955660442441</v>
      </c>
    </row>
    <row r="174" spans="1:15" x14ac:dyDescent="0.25">
      <c r="A174" s="5">
        <v>42622</v>
      </c>
      <c r="B174" s="2">
        <v>0.20886221237575109</v>
      </c>
      <c r="C174" s="2">
        <v>0.21901074088311101</v>
      </c>
      <c r="D174" s="2">
        <v>0.2022385470613815</v>
      </c>
      <c r="E174" s="2">
        <v>0.21261125561014779</v>
      </c>
      <c r="F174" s="2">
        <v>0.1645663320135976</v>
      </c>
      <c r="G174" s="2">
        <v>0.1743202367844395</v>
      </c>
      <c r="H174" s="2">
        <v>0.16104223298704121</v>
      </c>
      <c r="I174" s="2">
        <v>0.23130341554307821</v>
      </c>
      <c r="J174" s="2">
        <v>0.1825555469103203</v>
      </c>
      <c r="K174" s="2">
        <v>0.20208335401792241</v>
      </c>
      <c r="L174" s="2">
        <v>3.505857776174999E-2</v>
      </c>
      <c r="M174" s="2">
        <v>3.1751829329038937E-2</v>
      </c>
      <c r="N174" s="2">
        <v>0.12921642565006891</v>
      </c>
      <c r="O174" s="2">
        <v>0.1125834744414862</v>
      </c>
    </row>
    <row r="175" spans="1:15" x14ac:dyDescent="0.25">
      <c r="A175" s="5">
        <v>42625</v>
      </c>
      <c r="B175" s="2">
        <v>0.21069030648352499</v>
      </c>
      <c r="C175" s="2">
        <v>0.2212183665184338</v>
      </c>
      <c r="D175" s="2">
        <v>0.19601412274585209</v>
      </c>
      <c r="E175" s="2">
        <v>0.21356403612276531</v>
      </c>
      <c r="F175" s="2">
        <v>0.16615493591168709</v>
      </c>
      <c r="G175" s="2">
        <v>0.1749763125228552</v>
      </c>
      <c r="H175" s="2">
        <v>0.16314657480815969</v>
      </c>
      <c r="I175" s="2">
        <v>0.23190797149002329</v>
      </c>
      <c r="J175" s="2">
        <v>0.17702859090559259</v>
      </c>
      <c r="K175" s="2">
        <v>0.20266161749582301</v>
      </c>
      <c r="L175" s="2">
        <v>3.5061039183190791E-2</v>
      </c>
      <c r="M175" s="2">
        <v>3.1633395810582679E-2</v>
      </c>
      <c r="N175" s="2">
        <v>0.13122865969077829</v>
      </c>
      <c r="O175" s="2">
        <v>0.1143436229928511</v>
      </c>
    </row>
    <row r="176" spans="1:15" x14ac:dyDescent="0.25">
      <c r="A176" s="5">
        <v>42626</v>
      </c>
      <c r="B176" s="2">
        <v>0.21538389369028771</v>
      </c>
      <c r="C176" s="2">
        <v>0.22194518556375589</v>
      </c>
      <c r="D176" s="2">
        <v>0.19661206097046999</v>
      </c>
      <c r="E176" s="2">
        <v>0.21377187793078309</v>
      </c>
      <c r="F176" s="2">
        <v>0.16852238092011981</v>
      </c>
      <c r="G176" s="2">
        <v>0.1759697038276041</v>
      </c>
      <c r="H176" s="2">
        <v>0.16555467076855271</v>
      </c>
      <c r="I176" s="2">
        <v>0.2329448261105129</v>
      </c>
      <c r="J176" s="2">
        <v>0.178524032230372</v>
      </c>
      <c r="K176" s="2">
        <v>0.20330103890174839</v>
      </c>
      <c r="L176" s="2">
        <v>3.5565737973205683E-2</v>
      </c>
      <c r="M176" s="2">
        <v>3.1895163026645128E-2</v>
      </c>
      <c r="N176" s="2">
        <v>0.134751328092616</v>
      </c>
      <c r="O176" s="2">
        <v>0.11635072677438579</v>
      </c>
    </row>
    <row r="177" spans="1:15" x14ac:dyDescent="0.25">
      <c r="A177" s="5">
        <v>42627</v>
      </c>
      <c r="B177" s="2">
        <v>0.22533099353838371</v>
      </c>
      <c r="C177" s="2">
        <v>0.22667385194670089</v>
      </c>
      <c r="D177" s="2">
        <v>0.19685408652867731</v>
      </c>
      <c r="E177" s="2">
        <v>0.21302710883056661</v>
      </c>
      <c r="F177" s="2">
        <v>0.1684463833215761</v>
      </c>
      <c r="G177" s="2">
        <v>0.17556185220630871</v>
      </c>
      <c r="H177" s="2">
        <v>0.16477478675780119</v>
      </c>
      <c r="I177" s="2">
        <v>0.23274857655753231</v>
      </c>
      <c r="J177" s="2">
        <v>0.17835473833845311</v>
      </c>
      <c r="K177" s="2">
        <v>0.202578204525278</v>
      </c>
      <c r="L177" s="2">
        <v>3.5376370002414809E-2</v>
      </c>
      <c r="M177" s="2">
        <v>3.1503430691968551E-2</v>
      </c>
      <c r="N177" s="2">
        <v>0.13468893130516871</v>
      </c>
      <c r="O177" s="2">
        <v>0.1161276790211833</v>
      </c>
    </row>
    <row r="178" spans="1:15" x14ac:dyDescent="0.25">
      <c r="A178" s="5">
        <v>42628</v>
      </c>
      <c r="B178" s="2">
        <v>0.2340049725196913</v>
      </c>
      <c r="C178" s="2">
        <v>0.23151126754934179</v>
      </c>
      <c r="D178" s="2">
        <v>0.19751595666382249</v>
      </c>
      <c r="E178" s="2">
        <v>0.2141109499268323</v>
      </c>
      <c r="F178" s="2">
        <v>0.1684017098602536</v>
      </c>
      <c r="G178" s="2">
        <v>0.1765497465150746</v>
      </c>
      <c r="H178" s="2">
        <v>0.16590464308608369</v>
      </c>
      <c r="I178" s="2">
        <v>0.22959141426955479</v>
      </c>
      <c r="J178" s="2">
        <v>0.1782839674187412</v>
      </c>
      <c r="K178" s="2">
        <v>0.2019741795790258</v>
      </c>
      <c r="L178" s="2">
        <v>3.5352010296575961E-2</v>
      </c>
      <c r="M178" s="2">
        <v>3.1391396377980559E-2</v>
      </c>
      <c r="N178" s="2">
        <v>0.13597112583518281</v>
      </c>
      <c r="O178" s="2">
        <v>0.11661073356054</v>
      </c>
    </row>
    <row r="179" spans="1:15" x14ac:dyDescent="0.25">
      <c r="A179" s="5">
        <v>42629</v>
      </c>
      <c r="B179" s="2">
        <v>0.22882522690990681</v>
      </c>
      <c r="C179" s="2">
        <v>0.23169457489907419</v>
      </c>
      <c r="D179" s="2">
        <v>0.1969669673783509</v>
      </c>
      <c r="E179" s="2">
        <v>0.21181065263843429</v>
      </c>
      <c r="F179" s="2">
        <v>0.1580296464746416</v>
      </c>
      <c r="G179" s="2">
        <v>0.17655084845721211</v>
      </c>
      <c r="H179" s="2">
        <v>0.1636454807355992</v>
      </c>
      <c r="I179" s="2">
        <v>0.22881664319301001</v>
      </c>
      <c r="J179" s="2">
        <v>0.1761809176653461</v>
      </c>
      <c r="K179" s="2">
        <v>0.20203488244665491</v>
      </c>
      <c r="L179" s="2">
        <v>3.5253881185821803E-2</v>
      </c>
      <c r="M179" s="2">
        <v>3.1390852374039262E-2</v>
      </c>
      <c r="N179" s="2">
        <v>0.1360336561708094</v>
      </c>
      <c r="O179" s="2">
        <v>0.1166223612859361</v>
      </c>
    </row>
    <row r="180" spans="1:15" x14ac:dyDescent="0.25">
      <c r="A180" s="5">
        <v>42632</v>
      </c>
      <c r="B180" s="2">
        <v>0.23048166908556139</v>
      </c>
      <c r="C180" s="2">
        <v>0.2323653815401196</v>
      </c>
      <c r="D180" s="2">
        <v>0.19747781055060731</v>
      </c>
      <c r="E180" s="2">
        <v>0.21181298952800129</v>
      </c>
      <c r="F180" s="2">
        <v>0.1583737400939712</v>
      </c>
      <c r="G180" s="2">
        <v>0.17621667862803281</v>
      </c>
      <c r="H180" s="2">
        <v>0.16299541002478829</v>
      </c>
      <c r="I180" s="2">
        <v>0.22904272773828571</v>
      </c>
      <c r="J180" s="2">
        <v>0.17650278520184681</v>
      </c>
      <c r="K180" s="2">
        <v>0.20210660522777199</v>
      </c>
      <c r="L180" s="2">
        <v>3.4965475682211977E-2</v>
      </c>
      <c r="M180" s="2">
        <v>3.1285028299078442E-2</v>
      </c>
      <c r="N180" s="2">
        <v>0.13561654329560699</v>
      </c>
      <c r="O180" s="2">
        <v>0.11662026080516601</v>
      </c>
    </row>
    <row r="181" spans="1:15" x14ac:dyDescent="0.25">
      <c r="A181" s="5">
        <v>42633</v>
      </c>
      <c r="B181" s="2">
        <v>0.23028860765945439</v>
      </c>
      <c r="C181" s="2">
        <v>0.23216001909348979</v>
      </c>
      <c r="D181" s="2">
        <v>0.19334908535421499</v>
      </c>
      <c r="E181" s="2">
        <v>0.21179666635443889</v>
      </c>
      <c r="F181" s="2">
        <v>0.1584885048979941</v>
      </c>
      <c r="G181" s="2">
        <v>0.17630596683156241</v>
      </c>
      <c r="H181" s="2">
        <v>0.16331808838643591</v>
      </c>
      <c r="I181" s="2">
        <v>0.22875280811471591</v>
      </c>
      <c r="J181" s="2">
        <v>0.1760018781834376</v>
      </c>
      <c r="K181" s="2">
        <v>0.2020857201016529</v>
      </c>
      <c r="L181" s="2">
        <v>3.4843746960994279E-2</v>
      </c>
      <c r="M181" s="2">
        <v>3.1277862916125977E-2</v>
      </c>
      <c r="N181" s="2">
        <v>0.13553925844798201</v>
      </c>
      <c r="O181" s="2">
        <v>0.1166069934104923</v>
      </c>
    </row>
    <row r="182" spans="1:15" x14ac:dyDescent="0.25">
      <c r="A182" s="5">
        <v>42634</v>
      </c>
      <c r="B182" s="2">
        <v>0.22998109881870221</v>
      </c>
      <c r="C182" s="2">
        <v>0.231994291821527</v>
      </c>
      <c r="D182" s="2">
        <v>0.19525541436493049</v>
      </c>
      <c r="E182" s="2">
        <v>0.2129912196299652</v>
      </c>
      <c r="F182" s="2">
        <v>0.15875462430076021</v>
      </c>
      <c r="G182" s="2">
        <v>0.1764340678404116</v>
      </c>
      <c r="H182" s="2">
        <v>0.16374414265975401</v>
      </c>
      <c r="I182" s="2">
        <v>0.22833266120333789</v>
      </c>
      <c r="J182" s="2">
        <v>0.17631629156771181</v>
      </c>
      <c r="K182" s="2">
        <v>0.20247205721333891</v>
      </c>
      <c r="L182" s="2">
        <v>3.5265651632829013E-2</v>
      </c>
      <c r="M182" s="2">
        <v>3.1378374682298031E-2</v>
      </c>
      <c r="N182" s="2">
        <v>0.13708145626570489</v>
      </c>
      <c r="O182" s="2">
        <v>0.1171528843482629</v>
      </c>
    </row>
    <row r="183" spans="1:15" x14ac:dyDescent="0.25">
      <c r="A183" s="5">
        <v>42635</v>
      </c>
      <c r="B183" s="2">
        <v>0.23028094484266939</v>
      </c>
      <c r="C183" s="2">
        <v>0.23220416402155611</v>
      </c>
      <c r="D183" s="2">
        <v>0.19257451237793499</v>
      </c>
      <c r="E183" s="2">
        <v>0.21292595217746729</v>
      </c>
      <c r="F183" s="2">
        <v>0.1602173112855782</v>
      </c>
      <c r="G183" s="2">
        <v>0.17728954608249031</v>
      </c>
      <c r="H183" s="2">
        <v>0.16483358198688111</v>
      </c>
      <c r="I183" s="2">
        <v>0.22760680551507731</v>
      </c>
      <c r="J183" s="2">
        <v>0.1755528217675966</v>
      </c>
      <c r="K183" s="2">
        <v>0.2024171280429681</v>
      </c>
      <c r="L183" s="2">
        <v>3.5221429818084377E-2</v>
      </c>
      <c r="M183" s="2">
        <v>3.1411421080935163E-2</v>
      </c>
      <c r="N183" s="2">
        <v>0.1351611749306145</v>
      </c>
      <c r="O183" s="2">
        <v>0.1174517545893517</v>
      </c>
    </row>
    <row r="184" spans="1:15" x14ac:dyDescent="0.25">
      <c r="A184" s="5">
        <v>42636</v>
      </c>
      <c r="B184" s="2">
        <v>0.22508532552024771</v>
      </c>
      <c r="C184" s="2">
        <v>0.233400566118076</v>
      </c>
      <c r="D184" s="2">
        <v>0.17367218689375721</v>
      </c>
      <c r="E184" s="2">
        <v>0.2123787651208881</v>
      </c>
      <c r="F184" s="2">
        <v>0.13365844132986821</v>
      </c>
      <c r="G184" s="2">
        <v>0.17726700010382909</v>
      </c>
      <c r="H184" s="2">
        <v>0.1498595078678559</v>
      </c>
      <c r="I184" s="2">
        <v>0.22733371585452791</v>
      </c>
      <c r="J184" s="2">
        <v>0.1702076603225148</v>
      </c>
      <c r="K184" s="2">
        <v>0.20381749443262689</v>
      </c>
      <c r="L184" s="2">
        <v>3.3476429477612951E-2</v>
      </c>
      <c r="M184" s="2">
        <v>3.1417670879027221E-2</v>
      </c>
      <c r="N184" s="2">
        <v>0.11390598911043071</v>
      </c>
      <c r="O184" s="2">
        <v>0.11778883478040621</v>
      </c>
    </row>
    <row r="185" spans="1:15" x14ac:dyDescent="0.25">
      <c r="A185" s="5">
        <v>42639</v>
      </c>
      <c r="B185" s="2">
        <v>0.22221610774485459</v>
      </c>
      <c r="C185" s="2">
        <v>0.2311051495957217</v>
      </c>
      <c r="D185" s="2">
        <v>0.1640328538903677</v>
      </c>
      <c r="E185" s="2">
        <v>0.21069503347315779</v>
      </c>
      <c r="F185" s="2">
        <v>0.137303038316516</v>
      </c>
      <c r="G185" s="2">
        <v>0.17717405301488839</v>
      </c>
      <c r="H185" s="2">
        <v>0.14899089227112661</v>
      </c>
      <c r="I185" s="2">
        <v>0.2257848644075727</v>
      </c>
      <c r="J185" s="2">
        <v>0.15973260164489139</v>
      </c>
      <c r="K185" s="2">
        <v>0.2018799702704463</v>
      </c>
      <c r="L185" s="2">
        <v>3.2141483302681538E-2</v>
      </c>
      <c r="M185" s="2">
        <v>3.0995856160017841E-2</v>
      </c>
      <c r="N185" s="2">
        <v>0.1089086324011963</v>
      </c>
      <c r="O185" s="2">
        <v>0.1178860187575466</v>
      </c>
    </row>
    <row r="186" spans="1:15" x14ac:dyDescent="0.25">
      <c r="A186" s="5">
        <v>42640</v>
      </c>
      <c r="B186" s="2">
        <v>0.22055392819855801</v>
      </c>
      <c r="C186" s="2">
        <v>0.22985655788926809</v>
      </c>
      <c r="D186" s="2">
        <v>0.16302022289074691</v>
      </c>
      <c r="E186" s="2">
        <v>0.21207017210614659</v>
      </c>
      <c r="F186" s="2">
        <v>0.1358983963605315</v>
      </c>
      <c r="G186" s="2">
        <v>0.17765564243168469</v>
      </c>
      <c r="H186" s="2">
        <v>0.14744136210506911</v>
      </c>
      <c r="I186" s="2">
        <v>0.22720046264715399</v>
      </c>
      <c r="J186" s="2">
        <v>0.14722098224578969</v>
      </c>
      <c r="K186" s="2">
        <v>0.2014896444653215</v>
      </c>
      <c r="L186" s="2">
        <v>3.21414833895836E-2</v>
      </c>
      <c r="M186" s="2">
        <v>3.1013108039292261E-2</v>
      </c>
      <c r="N186" s="2">
        <v>0.1041294766718293</v>
      </c>
      <c r="O186" s="2">
        <v>0.1180655347517478</v>
      </c>
    </row>
    <row r="187" spans="1:15" x14ac:dyDescent="0.25">
      <c r="A187" s="5">
        <v>42641</v>
      </c>
      <c r="B187" s="2">
        <v>0.2204581047454284</v>
      </c>
      <c r="C187" s="2">
        <v>0.22993554559160459</v>
      </c>
      <c r="D187" s="2">
        <v>0.15810400616413661</v>
      </c>
      <c r="E187" s="2">
        <v>0.21203907761378971</v>
      </c>
      <c r="F187" s="2">
        <v>0.1359156050414162</v>
      </c>
      <c r="G187" s="2">
        <v>0.1773383616230608</v>
      </c>
      <c r="H187" s="2">
        <v>0.14881674949497409</v>
      </c>
      <c r="I187" s="2">
        <v>0.22738099480973181</v>
      </c>
      <c r="J187" s="2">
        <v>0.1456419908063295</v>
      </c>
      <c r="K187" s="2">
        <v>0.20134360816735811</v>
      </c>
      <c r="L187" s="2">
        <v>3.2128854204715833E-2</v>
      </c>
      <c r="M187" s="2">
        <v>3.0921461441493551E-2</v>
      </c>
      <c r="N187" s="2">
        <v>9.9299540323343344E-2</v>
      </c>
      <c r="O187" s="2">
        <v>0.11821712679794991</v>
      </c>
    </row>
    <row r="188" spans="1:15" x14ac:dyDescent="0.25">
      <c r="A188" s="5">
        <v>42642</v>
      </c>
      <c r="B188" s="2">
        <v>0.2227158393803236</v>
      </c>
      <c r="C188" s="2">
        <v>0.23072038535615441</v>
      </c>
      <c r="D188" s="2">
        <v>0.15891330834663711</v>
      </c>
      <c r="E188" s="2">
        <v>0.21250264987516709</v>
      </c>
      <c r="F188" s="2">
        <v>0.13647105081979419</v>
      </c>
      <c r="G188" s="2">
        <v>0.17746335142205649</v>
      </c>
      <c r="H188" s="2">
        <v>0.14879485176816659</v>
      </c>
      <c r="I188" s="2">
        <v>0.2272723748584938</v>
      </c>
      <c r="J188" s="2">
        <v>0.14723632621182811</v>
      </c>
      <c r="K188" s="2">
        <v>0.20050530216005041</v>
      </c>
      <c r="L188" s="2">
        <v>3.2035884979522491E-2</v>
      </c>
      <c r="M188" s="2">
        <v>3.0895655272171009E-2</v>
      </c>
      <c r="N188" s="2">
        <v>9.7854917624223881E-2</v>
      </c>
      <c r="O188" s="2">
        <v>0.118717816131915</v>
      </c>
    </row>
    <row r="189" spans="1:15" x14ac:dyDescent="0.25">
      <c r="A189" s="5">
        <v>42643</v>
      </c>
      <c r="B189" s="2">
        <v>0.2229426762933846</v>
      </c>
      <c r="C189" s="2">
        <v>0.23052947583820849</v>
      </c>
      <c r="D189" s="2">
        <v>0.15887965715891</v>
      </c>
      <c r="E189" s="2">
        <v>0.21250306089393831</v>
      </c>
      <c r="F189" s="2">
        <v>0.13563594177792329</v>
      </c>
      <c r="G189" s="2">
        <v>0.17724532935383869</v>
      </c>
      <c r="H189" s="2">
        <v>0.1477102648938223</v>
      </c>
      <c r="I189" s="2">
        <v>0.226901461759456</v>
      </c>
      <c r="J189" s="2">
        <v>0.14714166573512169</v>
      </c>
      <c r="K189" s="2">
        <v>0.1955415844360707</v>
      </c>
      <c r="L189" s="2">
        <v>3.1679121758730798E-2</v>
      </c>
      <c r="M189" s="2">
        <v>3.0969890992987099E-2</v>
      </c>
      <c r="N189" s="2">
        <v>9.8973921348967764E-2</v>
      </c>
      <c r="O189" s="2">
        <v>0.11909926730260099</v>
      </c>
    </row>
    <row r="190" spans="1:15" x14ac:dyDescent="0.25">
      <c r="A190" s="5">
        <v>42646</v>
      </c>
      <c r="B190" s="2">
        <v>0.22209551745547951</v>
      </c>
      <c r="C190" s="2">
        <v>0.22999486198359259</v>
      </c>
      <c r="D190" s="2">
        <v>0.15917414161302529</v>
      </c>
      <c r="E190" s="2">
        <v>0.2113120039415253</v>
      </c>
      <c r="F190" s="2">
        <v>0.13491389191842429</v>
      </c>
      <c r="G190" s="2">
        <v>0.17692597970090559</v>
      </c>
      <c r="H190" s="2">
        <v>0.14781602291828319</v>
      </c>
      <c r="I190" s="2">
        <v>0.22598718269566359</v>
      </c>
      <c r="J190" s="2">
        <v>0.14714935403960869</v>
      </c>
      <c r="K190" s="2">
        <v>0.19549534089053511</v>
      </c>
      <c r="L190" s="2">
        <v>3.097676353632552E-2</v>
      </c>
      <c r="M190" s="2">
        <v>3.093737039767876E-2</v>
      </c>
      <c r="N190" s="2">
        <v>9.8147466973006262E-2</v>
      </c>
      <c r="O190" s="2">
        <v>0.1182642545135006</v>
      </c>
    </row>
    <row r="191" spans="1:15" x14ac:dyDescent="0.25">
      <c r="A191" s="5">
        <v>42647</v>
      </c>
      <c r="B191" s="2">
        <v>0.22204058845452671</v>
      </c>
      <c r="C191" s="2">
        <v>0.2296134141395158</v>
      </c>
      <c r="D191" s="2">
        <v>0.15943938523263931</v>
      </c>
      <c r="E191" s="2">
        <v>0.21092575193053631</v>
      </c>
      <c r="F191" s="2">
        <v>0.13471564563713681</v>
      </c>
      <c r="G191" s="2">
        <v>0.17613109543318181</v>
      </c>
      <c r="H191" s="2">
        <v>0.1465610555418084</v>
      </c>
      <c r="I191" s="2">
        <v>0.223483322556179</v>
      </c>
      <c r="J191" s="2">
        <v>0.1419894523971669</v>
      </c>
      <c r="K191" s="2">
        <v>0.19489106336259951</v>
      </c>
      <c r="L191" s="2">
        <v>3.1437219678608047E-2</v>
      </c>
      <c r="M191" s="2">
        <v>3.1323890498636452E-2</v>
      </c>
      <c r="N191" s="2">
        <v>9.8267460850835223E-2</v>
      </c>
      <c r="O191" s="2">
        <v>0.11763743334286091</v>
      </c>
    </row>
    <row r="192" spans="1:15" x14ac:dyDescent="0.25">
      <c r="A192" s="5">
        <v>42648</v>
      </c>
      <c r="B192" s="2">
        <v>0.2220724677138462</v>
      </c>
      <c r="C192" s="2">
        <v>0.22743220525688679</v>
      </c>
      <c r="D192" s="2">
        <v>0.15971975046150561</v>
      </c>
      <c r="E192" s="2">
        <v>0.21037033272039141</v>
      </c>
      <c r="F192" s="2">
        <v>0.13465635641007029</v>
      </c>
      <c r="G192" s="2">
        <v>0.1754954956224159</v>
      </c>
      <c r="H192" s="2">
        <v>0.14785022595859251</v>
      </c>
      <c r="I192" s="2">
        <v>0.22199800567175179</v>
      </c>
      <c r="J192" s="2">
        <v>0.1408586671551175</v>
      </c>
      <c r="K192" s="2">
        <v>0.1948837541667999</v>
      </c>
      <c r="L192" s="2">
        <v>3.1441993321857348E-2</v>
      </c>
      <c r="M192" s="2">
        <v>3.111915504864872E-2</v>
      </c>
      <c r="N192" s="2">
        <v>9.8539297527441394E-2</v>
      </c>
      <c r="O192" s="2">
        <v>0.1164470267167841</v>
      </c>
    </row>
    <row r="193" spans="1:15" x14ac:dyDescent="0.25">
      <c r="A193" s="5">
        <v>42649</v>
      </c>
      <c r="B193" s="2">
        <v>0.22204770546975389</v>
      </c>
      <c r="C193" s="2">
        <v>0.2276410599816257</v>
      </c>
      <c r="D193" s="2">
        <v>0.1564039512671607</v>
      </c>
      <c r="E193" s="2">
        <v>0.21036671480412489</v>
      </c>
      <c r="F193" s="2">
        <v>0.1321006959141057</v>
      </c>
      <c r="G193" s="2">
        <v>0.17550403457081409</v>
      </c>
      <c r="H193" s="2">
        <v>0.14672699686056831</v>
      </c>
      <c r="I193" s="2">
        <v>0.2221385809661674</v>
      </c>
      <c r="J193" s="2">
        <v>0.1392944718848107</v>
      </c>
      <c r="K193" s="2">
        <v>0.1908935963430414</v>
      </c>
      <c r="L193" s="2">
        <v>3.0950720082641828E-2</v>
      </c>
      <c r="M193" s="2">
        <v>3.1096220036495731E-2</v>
      </c>
      <c r="N193" s="2">
        <v>9.3855465492339918E-2</v>
      </c>
      <c r="O193" s="2">
        <v>0.1164002844725868</v>
      </c>
    </row>
    <row r="194" spans="1:15" x14ac:dyDescent="0.25">
      <c r="A194" s="5">
        <v>42650</v>
      </c>
      <c r="B194" s="2">
        <v>0.2220616733737994</v>
      </c>
      <c r="C194" s="2">
        <v>0.22761133497892491</v>
      </c>
      <c r="D194" s="2">
        <v>0.15621531208503439</v>
      </c>
      <c r="E194" s="2">
        <v>0.2103325246028207</v>
      </c>
      <c r="F194" s="2">
        <v>0.13041033363635779</v>
      </c>
      <c r="G194" s="2">
        <v>0.17551933204493489</v>
      </c>
      <c r="H194" s="2">
        <v>0.14592640309805871</v>
      </c>
      <c r="I194" s="2">
        <v>0.22227351003528259</v>
      </c>
      <c r="J194" s="2">
        <v>0.13907794102514279</v>
      </c>
      <c r="K194" s="2">
        <v>0.18951057681647271</v>
      </c>
      <c r="L194" s="2">
        <v>3.0497998381028409E-2</v>
      </c>
      <c r="M194" s="2">
        <v>3.1109982134748491E-2</v>
      </c>
      <c r="N194" s="2">
        <v>9.3888714308247051E-2</v>
      </c>
      <c r="O194" s="2">
        <v>0.1164309612266262</v>
      </c>
    </row>
    <row r="195" spans="1:15" x14ac:dyDescent="0.25">
      <c r="A195" s="5">
        <v>42653</v>
      </c>
      <c r="B195" s="2">
        <v>0.22397463272249579</v>
      </c>
      <c r="C195" s="2">
        <v>0.22818497627025369</v>
      </c>
      <c r="D195" s="2">
        <v>0.15494137315706841</v>
      </c>
      <c r="E195" s="2">
        <v>0.21024102380988149</v>
      </c>
      <c r="F195" s="2">
        <v>0.13346186013112199</v>
      </c>
      <c r="G195" s="2">
        <v>0.17663054650713589</v>
      </c>
      <c r="H195" s="2">
        <v>0.14474843109805999</v>
      </c>
      <c r="I195" s="2">
        <v>0.2218751275557776</v>
      </c>
      <c r="J195" s="2">
        <v>0.1400292057356764</v>
      </c>
      <c r="K195" s="2">
        <v>0.1889103147920804</v>
      </c>
      <c r="L195" s="2">
        <v>2.9522077345254871E-2</v>
      </c>
      <c r="M195" s="2">
        <v>3.1063548120019241E-2</v>
      </c>
      <c r="N195" s="2">
        <v>9.3295166118720324E-2</v>
      </c>
      <c r="O195" s="2">
        <v>0.1158425212747891</v>
      </c>
    </row>
    <row r="196" spans="1:15" x14ac:dyDescent="0.25">
      <c r="A196" s="5">
        <v>42654</v>
      </c>
      <c r="B196" s="2">
        <v>0.22329825779695861</v>
      </c>
      <c r="C196" s="2">
        <v>0.2273353568976943</v>
      </c>
      <c r="D196" s="2">
        <v>0.15803251147609079</v>
      </c>
      <c r="E196" s="2">
        <v>0.21063014736089761</v>
      </c>
      <c r="F196" s="2">
        <v>0.13376546936184711</v>
      </c>
      <c r="G196" s="2">
        <v>0.1763389190804775</v>
      </c>
      <c r="H196" s="2">
        <v>0.14650649131946131</v>
      </c>
      <c r="I196" s="2">
        <v>0.22167726387375039</v>
      </c>
      <c r="J196" s="2">
        <v>0.14026367872573739</v>
      </c>
      <c r="K196" s="2">
        <v>0.18962167890491069</v>
      </c>
      <c r="L196" s="2">
        <v>2.9425782503981611E-2</v>
      </c>
      <c r="M196" s="2">
        <v>3.1149585490886679E-2</v>
      </c>
      <c r="N196" s="2">
        <v>9.6611424528498316E-2</v>
      </c>
      <c r="O196" s="2">
        <v>0.1164372190432483</v>
      </c>
    </row>
    <row r="197" spans="1:15" x14ac:dyDescent="0.25">
      <c r="A197" s="5">
        <v>42655</v>
      </c>
      <c r="B197" s="2">
        <v>0.2210335414746491</v>
      </c>
      <c r="C197" s="2">
        <v>0.22764951716012749</v>
      </c>
      <c r="D197" s="2">
        <v>0.15798974321450771</v>
      </c>
      <c r="E197" s="2">
        <v>0.21064610003719539</v>
      </c>
      <c r="F197" s="2">
        <v>0.1330320471382424</v>
      </c>
      <c r="G197" s="2">
        <v>0.17627379266330531</v>
      </c>
      <c r="H197" s="2">
        <v>0.1463535118493505</v>
      </c>
      <c r="I197" s="2">
        <v>0.22144987605776081</v>
      </c>
      <c r="J197" s="2">
        <v>0.1401520989119571</v>
      </c>
      <c r="K197" s="2">
        <v>0.18960629053399849</v>
      </c>
      <c r="L197" s="2">
        <v>2.9318820621256989E-2</v>
      </c>
      <c r="M197" s="2">
        <v>3.1125685404468639E-2</v>
      </c>
      <c r="N197" s="2">
        <v>9.6032939463520761E-2</v>
      </c>
      <c r="O197" s="2">
        <v>0.11644437879327391</v>
      </c>
    </row>
    <row r="198" spans="1:15" x14ac:dyDescent="0.25">
      <c r="A198" s="5">
        <v>42656</v>
      </c>
      <c r="B198" s="2">
        <v>0.2212776222631111</v>
      </c>
      <c r="C198" s="2">
        <v>0.22580616437532289</v>
      </c>
      <c r="D198" s="2">
        <v>0.15819743679707429</v>
      </c>
      <c r="E198" s="2">
        <v>0.21060101006968221</v>
      </c>
      <c r="F198" s="2">
        <v>0.1348198531473527</v>
      </c>
      <c r="G198" s="2">
        <v>0.17664871263767321</v>
      </c>
      <c r="H198" s="2">
        <v>0.14586823768872481</v>
      </c>
      <c r="I198" s="2">
        <v>0.22159422229705211</v>
      </c>
      <c r="J198" s="2">
        <v>0.1415244616936582</v>
      </c>
      <c r="K198" s="2">
        <v>0.18944835885729949</v>
      </c>
      <c r="L198" s="2">
        <v>2.8736432530462201E-2</v>
      </c>
      <c r="M198" s="2">
        <v>3.1011393570785511E-2</v>
      </c>
      <c r="N198" s="2">
        <v>9.6201230512636224E-2</v>
      </c>
      <c r="O198" s="2">
        <v>0.1165275523261274</v>
      </c>
    </row>
    <row r="199" spans="1:15" x14ac:dyDescent="0.25">
      <c r="A199" s="5">
        <v>42657</v>
      </c>
      <c r="B199" s="2">
        <v>0.2207864298553549</v>
      </c>
      <c r="C199" s="2">
        <v>0.22366258700519709</v>
      </c>
      <c r="D199" s="2">
        <v>0.15877480818182629</v>
      </c>
      <c r="E199" s="2">
        <v>0.20997465850759919</v>
      </c>
      <c r="F199" s="2">
        <v>0.126879024108218</v>
      </c>
      <c r="G199" s="2">
        <v>0.1761251487139521</v>
      </c>
      <c r="H199" s="2">
        <v>0.14710659232933801</v>
      </c>
      <c r="I199" s="2">
        <v>0.22128235504431029</v>
      </c>
      <c r="J199" s="2">
        <v>0.1355595959588346</v>
      </c>
      <c r="K199" s="2">
        <v>0.1892518348008522</v>
      </c>
      <c r="L199" s="2">
        <v>2.9006142420114921E-2</v>
      </c>
      <c r="M199" s="2">
        <v>3.115530351530213E-2</v>
      </c>
      <c r="N199" s="2">
        <v>9.6062294457392394E-2</v>
      </c>
      <c r="O199" s="2">
        <v>0.1161788800391447</v>
      </c>
    </row>
    <row r="200" spans="1:15" x14ac:dyDescent="0.25">
      <c r="A200" s="5">
        <v>42660</v>
      </c>
      <c r="B200" s="2">
        <v>0.22084447891876119</v>
      </c>
      <c r="C200" s="2">
        <v>0.22349933247427689</v>
      </c>
      <c r="D200" s="2">
        <v>0.1551622978618315</v>
      </c>
      <c r="E200" s="2">
        <v>0.21003232865902449</v>
      </c>
      <c r="F200" s="2">
        <v>0.1269136858164292</v>
      </c>
      <c r="G200" s="2">
        <v>0.17490096948588249</v>
      </c>
      <c r="H200" s="2">
        <v>0.14955389880267889</v>
      </c>
      <c r="I200" s="2">
        <v>0.22133853196994729</v>
      </c>
      <c r="J200" s="2">
        <v>0.13444454364394831</v>
      </c>
      <c r="K200" s="2">
        <v>0.18804546268537581</v>
      </c>
      <c r="L200" s="2">
        <v>2.9170186879311649E-2</v>
      </c>
      <c r="M200" s="2">
        <v>3.1281974976708551E-2</v>
      </c>
      <c r="N200" s="2">
        <v>9.6197266321435368E-2</v>
      </c>
      <c r="O200" s="2">
        <v>0.1161920808280279</v>
      </c>
    </row>
    <row r="201" spans="1:15" x14ac:dyDescent="0.25">
      <c r="A201" s="5">
        <v>42661</v>
      </c>
      <c r="B201" s="2">
        <v>0.22092154211192319</v>
      </c>
      <c r="C201" s="2">
        <v>0.22350533977039541</v>
      </c>
      <c r="D201" s="2">
        <v>0.1149243591533249</v>
      </c>
      <c r="E201" s="2">
        <v>0.20926580722087759</v>
      </c>
      <c r="F201" s="2">
        <v>0.1312187567933234</v>
      </c>
      <c r="G201" s="2">
        <v>0.1766728855492285</v>
      </c>
      <c r="H201" s="2">
        <v>0.14926497089581939</v>
      </c>
      <c r="I201" s="2">
        <v>0.2212367185957814</v>
      </c>
      <c r="J201" s="2">
        <v>0.13372102353749959</v>
      </c>
      <c r="K201" s="2">
        <v>0.18830556650765959</v>
      </c>
      <c r="L201" s="2">
        <v>2.9221882315840549E-2</v>
      </c>
      <c r="M201" s="2">
        <v>3.1051729141497939E-2</v>
      </c>
      <c r="N201" s="2">
        <v>9.6632163937963159E-2</v>
      </c>
      <c r="O201" s="2">
        <v>0.116502319184953</v>
      </c>
    </row>
    <row r="202" spans="1:15" x14ac:dyDescent="0.25">
      <c r="A202" s="5">
        <v>42662</v>
      </c>
      <c r="B202" s="2">
        <v>0.22062628268299411</v>
      </c>
      <c r="C202" s="2">
        <v>0.22294853936179471</v>
      </c>
      <c r="D202" s="2">
        <v>0.11495200335484421</v>
      </c>
      <c r="E202" s="2">
        <v>0.2092591313985086</v>
      </c>
      <c r="F202" s="2">
        <v>0.13124454771025271</v>
      </c>
      <c r="G202" s="2">
        <v>0.17666993618731919</v>
      </c>
      <c r="H202" s="2">
        <v>0.14915058078885821</v>
      </c>
      <c r="I202" s="2">
        <v>0.22112939693517261</v>
      </c>
      <c r="J202" s="2">
        <v>0.13341545202163849</v>
      </c>
      <c r="K202" s="2">
        <v>0.18859703006928369</v>
      </c>
      <c r="L202" s="2">
        <v>2.9158509170075508E-2</v>
      </c>
      <c r="M202" s="2">
        <v>3.0999977902318471E-2</v>
      </c>
      <c r="N202" s="2">
        <v>9.6503004740501191E-2</v>
      </c>
      <c r="O202" s="2">
        <v>0.1162853004855452</v>
      </c>
    </row>
    <row r="203" spans="1:15" x14ac:dyDescent="0.25">
      <c r="A203" s="5">
        <v>42663</v>
      </c>
      <c r="B203" s="2">
        <v>0.21969606344025891</v>
      </c>
      <c r="C203" s="2">
        <v>0.22289590326544789</v>
      </c>
      <c r="D203" s="2">
        <v>0.1122776706105879</v>
      </c>
      <c r="E203" s="2">
        <v>0.18243084971508011</v>
      </c>
      <c r="F203" s="2">
        <v>0.13176157882452461</v>
      </c>
      <c r="G203" s="2">
        <v>0.15888697703380239</v>
      </c>
      <c r="H203" s="2">
        <v>0.1506267842205018</v>
      </c>
      <c r="I203" s="2">
        <v>0.22008319760999659</v>
      </c>
      <c r="J203" s="2">
        <v>0.13341701458558591</v>
      </c>
      <c r="K203" s="2">
        <v>0.1847881296644284</v>
      </c>
      <c r="L203" s="2">
        <v>2.9179949931718178E-2</v>
      </c>
      <c r="M203" s="2">
        <v>3.1010003789420069E-2</v>
      </c>
      <c r="N203" s="2">
        <v>9.6059503043669919E-2</v>
      </c>
      <c r="O203" s="2">
        <v>0.1163070900956077</v>
      </c>
    </row>
    <row r="204" spans="1:15" x14ac:dyDescent="0.25">
      <c r="A204" s="5">
        <v>42664</v>
      </c>
      <c r="B204" s="2">
        <v>0.21765401098061141</v>
      </c>
      <c r="C204" s="2">
        <v>0.2228040123030941</v>
      </c>
      <c r="D204" s="2">
        <v>0.13991780257900149</v>
      </c>
      <c r="E204" s="2">
        <v>0.1913423299826145</v>
      </c>
      <c r="F204" s="2">
        <v>0.13159726652988071</v>
      </c>
      <c r="G204" s="2">
        <v>0.1587473079134244</v>
      </c>
      <c r="H204" s="2">
        <v>0.15077160247501739</v>
      </c>
      <c r="I204" s="2">
        <v>0.22019023700453191</v>
      </c>
      <c r="J204" s="2">
        <v>0.13642119523481819</v>
      </c>
      <c r="K204" s="2">
        <v>0.18576035848537409</v>
      </c>
      <c r="L204" s="2">
        <v>2.9207949882018049E-2</v>
      </c>
      <c r="M204" s="2">
        <v>3.0960795506636881E-2</v>
      </c>
      <c r="N204" s="2">
        <v>9.5893212629691776E-2</v>
      </c>
      <c r="O204" s="2">
        <v>0.1162720927650381</v>
      </c>
    </row>
    <row r="205" spans="1:15" x14ac:dyDescent="0.25">
      <c r="A205" s="5">
        <v>42667</v>
      </c>
      <c r="B205" s="2">
        <v>0.21702652007951159</v>
      </c>
      <c r="C205" s="2">
        <v>0.22279694860397281</v>
      </c>
      <c r="D205" s="2">
        <v>0.14638440941854719</v>
      </c>
      <c r="E205" s="2">
        <v>0.1926073095741544</v>
      </c>
      <c r="F205" s="2">
        <v>0.13403563046355069</v>
      </c>
      <c r="G205" s="2">
        <v>0.15625397955565609</v>
      </c>
      <c r="H205" s="2">
        <v>0.15614197587223369</v>
      </c>
      <c r="I205" s="2">
        <v>0.22083349335990471</v>
      </c>
      <c r="J205" s="2">
        <v>0.13696219343460331</v>
      </c>
      <c r="K205" s="2">
        <v>0.1850409636522358</v>
      </c>
      <c r="L205" s="2">
        <v>2.934648837569661E-2</v>
      </c>
      <c r="M205" s="2">
        <v>3.095889901996619E-2</v>
      </c>
      <c r="N205" s="2">
        <v>9.6395605168543314E-2</v>
      </c>
      <c r="O205" s="2">
        <v>0.1164252771246794</v>
      </c>
    </row>
    <row r="206" spans="1:15" x14ac:dyDescent="0.25">
      <c r="A206" s="5">
        <v>42668</v>
      </c>
      <c r="B206" s="2">
        <v>0.17727749895821451</v>
      </c>
      <c r="C206" s="2">
        <v>0.2034982899404543</v>
      </c>
      <c r="D206" s="2">
        <v>0.14460015941851781</v>
      </c>
      <c r="E206" s="2">
        <v>0.1919549512401556</v>
      </c>
      <c r="F206" s="2">
        <v>0.13530071387899831</v>
      </c>
      <c r="G206" s="2">
        <v>0.15659170446010859</v>
      </c>
      <c r="H206" s="2">
        <v>0.15653797677450509</v>
      </c>
      <c r="I206" s="2">
        <v>0.2192961322490421</v>
      </c>
      <c r="J206" s="2">
        <v>0.13420975559944701</v>
      </c>
      <c r="K206" s="2">
        <v>0.18548795972987159</v>
      </c>
      <c r="L206" s="2">
        <v>2.8706784763543439E-2</v>
      </c>
      <c r="M206" s="2">
        <v>3.0694225582198611E-2</v>
      </c>
      <c r="N206" s="2">
        <v>9.6654402531372446E-2</v>
      </c>
      <c r="O206" s="2">
        <v>0.1165480650233052</v>
      </c>
    </row>
    <row r="207" spans="1:15" x14ac:dyDescent="0.25">
      <c r="A207" s="5">
        <v>42669</v>
      </c>
      <c r="B207" s="2">
        <v>0.18261086012760391</v>
      </c>
      <c r="C207" s="2">
        <v>0.201227443425323</v>
      </c>
      <c r="D207" s="2">
        <v>0.14533099288840901</v>
      </c>
      <c r="E207" s="2">
        <v>0.18968201887417679</v>
      </c>
      <c r="F207" s="2">
        <v>0.13630822571320261</v>
      </c>
      <c r="G207" s="2">
        <v>0.15339060650290559</v>
      </c>
      <c r="H207" s="2">
        <v>0.15507159028432771</v>
      </c>
      <c r="I207" s="2">
        <v>0.22025814005067501</v>
      </c>
      <c r="J207" s="2">
        <v>0.13348685053910209</v>
      </c>
      <c r="K207" s="2">
        <v>0.15671159700386311</v>
      </c>
      <c r="L207" s="2">
        <v>2.8895278940474611E-2</v>
      </c>
      <c r="M207" s="2">
        <v>3.0728844895146781E-2</v>
      </c>
      <c r="N207" s="2">
        <v>9.6638407652004071E-2</v>
      </c>
      <c r="O207" s="2">
        <v>0.115804319241037</v>
      </c>
    </row>
    <row r="208" spans="1:15" x14ac:dyDescent="0.25">
      <c r="A208" s="5">
        <v>42670</v>
      </c>
      <c r="B208" s="2">
        <v>0.1839333450429585</v>
      </c>
      <c r="C208" s="2">
        <v>0.2009943042627185</v>
      </c>
      <c r="D208" s="2">
        <v>0.14599722859602579</v>
      </c>
      <c r="E208" s="2">
        <v>0.19023156482217399</v>
      </c>
      <c r="F208" s="2">
        <v>0.1203325704127068</v>
      </c>
      <c r="G208" s="2">
        <v>0.15366230884020529</v>
      </c>
      <c r="H208" s="2">
        <v>0.15500326933463679</v>
      </c>
      <c r="I208" s="2">
        <v>0.17607058602416331</v>
      </c>
      <c r="J208" s="2">
        <v>0.1340494800380867</v>
      </c>
      <c r="K208" s="2">
        <v>0.15725517980601469</v>
      </c>
      <c r="L208" s="2">
        <v>2.8589277405259308E-2</v>
      </c>
      <c r="M208" s="2">
        <v>3.098882183529466E-2</v>
      </c>
      <c r="N208" s="2">
        <v>9.6722618358856677E-2</v>
      </c>
      <c r="O208" s="2">
        <v>0.115648809616371</v>
      </c>
    </row>
    <row r="209" spans="1:15" x14ac:dyDescent="0.25">
      <c r="A209" s="5">
        <v>42671</v>
      </c>
      <c r="B209" s="2">
        <v>0.1817421553241447</v>
      </c>
      <c r="C209" s="2">
        <v>0.20130635127827229</v>
      </c>
      <c r="D209" s="2">
        <v>0.14621818128173261</v>
      </c>
      <c r="E209" s="2">
        <v>0.18945417822454669</v>
      </c>
      <c r="F209" s="2">
        <v>0.1180985430283462</v>
      </c>
      <c r="G209" s="2">
        <v>0.1532509472139279</v>
      </c>
      <c r="H209" s="2">
        <v>0.1859354873345074</v>
      </c>
      <c r="I209" s="2">
        <v>0.18466189539439939</v>
      </c>
      <c r="J209" s="2">
        <v>0.13597293831831739</v>
      </c>
      <c r="K209" s="2">
        <v>0.15773336145622421</v>
      </c>
      <c r="L209" s="2">
        <v>2.7963081353410659E-2</v>
      </c>
      <c r="M209" s="2">
        <v>3.0885335006695359E-2</v>
      </c>
      <c r="N209" s="2">
        <v>9.686882364909391E-2</v>
      </c>
      <c r="O209" s="2">
        <v>0.115246226564448</v>
      </c>
    </row>
    <row r="210" spans="1:15" x14ac:dyDescent="0.25">
      <c r="A210" s="5">
        <v>42674</v>
      </c>
      <c r="B210" s="2">
        <v>0.17889376411859759</v>
      </c>
      <c r="C210" s="2">
        <v>0.20025823487100211</v>
      </c>
      <c r="D210" s="2">
        <v>0.1462036316666217</v>
      </c>
      <c r="E210" s="2">
        <v>0.18772976423544049</v>
      </c>
      <c r="F210" s="2">
        <v>0.120559083651771</v>
      </c>
      <c r="G210" s="2">
        <v>0.15375523628425081</v>
      </c>
      <c r="H210" s="2">
        <v>0.18801179269350829</v>
      </c>
      <c r="I210" s="2">
        <v>0.1840046675218226</v>
      </c>
      <c r="J210" s="2">
        <v>0.13438527946241841</v>
      </c>
      <c r="K210" s="2">
        <v>0.15709156641791569</v>
      </c>
      <c r="L210" s="2">
        <v>2.8021526691135609E-2</v>
      </c>
      <c r="M210" s="2">
        <v>3.068307954288825E-2</v>
      </c>
      <c r="N210" s="2">
        <v>9.6085061237659128E-2</v>
      </c>
      <c r="O210" s="2">
        <v>0.1145513865695332</v>
      </c>
    </row>
    <row r="211" spans="1:15" x14ac:dyDescent="0.25">
      <c r="A211" s="5">
        <v>42675</v>
      </c>
      <c r="B211" s="2">
        <v>0.18164241268347819</v>
      </c>
      <c r="C211" s="2">
        <v>0.20146955914709941</v>
      </c>
      <c r="D211" s="2">
        <v>0.14584096969526719</v>
      </c>
      <c r="E211" s="2">
        <v>0.18780049368673679</v>
      </c>
      <c r="F211" s="2">
        <v>0.1210475723863684</v>
      </c>
      <c r="G211" s="2">
        <v>0.1539729703516251</v>
      </c>
      <c r="H211" s="2">
        <v>0.1876561197675384</v>
      </c>
      <c r="I211" s="2">
        <v>0.18424584521554119</v>
      </c>
      <c r="J211" s="2">
        <v>0.1361897201205555</v>
      </c>
      <c r="K211" s="2">
        <v>0.15791753802603609</v>
      </c>
      <c r="L211" s="2">
        <v>2.8023629937314758E-2</v>
      </c>
      <c r="M211" s="2">
        <v>3.0687017451537221E-2</v>
      </c>
      <c r="N211" s="2">
        <v>9.6727923987725895E-2</v>
      </c>
      <c r="O211" s="2">
        <v>0.114650408691041</v>
      </c>
    </row>
    <row r="212" spans="1:15" x14ac:dyDescent="0.25">
      <c r="A212" s="5">
        <v>42676</v>
      </c>
      <c r="B212" s="2">
        <v>0.18133543152722281</v>
      </c>
      <c r="C212" s="2">
        <v>0.2013152548942175</v>
      </c>
      <c r="D212" s="2">
        <v>0.14592013039830459</v>
      </c>
      <c r="E212" s="2">
        <v>0.18812433904170381</v>
      </c>
      <c r="F212" s="2">
        <v>0.12829314811615841</v>
      </c>
      <c r="G212" s="2">
        <v>0.15704994485240789</v>
      </c>
      <c r="H212" s="2">
        <v>0.19406696060530429</v>
      </c>
      <c r="I212" s="2">
        <v>0.18614343207925119</v>
      </c>
      <c r="J212" s="2">
        <v>0.13824868909936641</v>
      </c>
      <c r="K212" s="2">
        <v>0.1600863600631254</v>
      </c>
      <c r="L212" s="2">
        <v>2.7845034555807231E-2</v>
      </c>
      <c r="M212" s="2">
        <v>3.061544467669889E-2</v>
      </c>
      <c r="N212" s="2">
        <v>9.7499153836489078E-2</v>
      </c>
      <c r="O212" s="2">
        <v>0.1150492568378403</v>
      </c>
    </row>
    <row r="213" spans="1:15" x14ac:dyDescent="0.25">
      <c r="A213" s="5">
        <v>42677</v>
      </c>
      <c r="B213" s="2">
        <v>0.1804321476956213</v>
      </c>
      <c r="C213" s="2">
        <v>0.2018128856091721</v>
      </c>
      <c r="D213" s="2">
        <v>0.14495649869849919</v>
      </c>
      <c r="E213" s="2">
        <v>0.187967693536502</v>
      </c>
      <c r="F213" s="2">
        <v>0.1267447819568007</v>
      </c>
      <c r="G213" s="2">
        <v>0.15628519507037619</v>
      </c>
      <c r="H213" s="2">
        <v>0.19362786721730599</v>
      </c>
      <c r="I213" s="2">
        <v>0.18365674763848999</v>
      </c>
      <c r="J213" s="2">
        <v>0.1783679381330735</v>
      </c>
      <c r="K213" s="2">
        <v>0.1781392427796431</v>
      </c>
      <c r="L213" s="2">
        <v>2.7100754709807041E-2</v>
      </c>
      <c r="M213" s="2">
        <v>3.062054303035356E-2</v>
      </c>
      <c r="N213" s="2">
        <v>9.6038996701548876E-2</v>
      </c>
      <c r="O213" s="2">
        <v>0.11515591276355901</v>
      </c>
    </row>
    <row r="214" spans="1:15" x14ac:dyDescent="0.25">
      <c r="A214" s="5">
        <v>42678</v>
      </c>
      <c r="B214" s="2">
        <v>0.1807113595547335</v>
      </c>
      <c r="C214" s="2">
        <v>0.2023584851645337</v>
      </c>
      <c r="D214" s="2">
        <v>0.1460238889591742</v>
      </c>
      <c r="E214" s="2">
        <v>0.1881662400963692</v>
      </c>
      <c r="F214" s="2">
        <v>0.12671521608003339</v>
      </c>
      <c r="G214" s="2">
        <v>0.15616118864006051</v>
      </c>
      <c r="H214" s="2">
        <v>0.19615396658574299</v>
      </c>
      <c r="I214" s="2">
        <v>0.1848506178060457</v>
      </c>
      <c r="J214" s="2">
        <v>0.17887215300505119</v>
      </c>
      <c r="K214" s="2">
        <v>0.17832315227371409</v>
      </c>
      <c r="L214" s="2">
        <v>2.736292111051649E-2</v>
      </c>
      <c r="M214" s="2">
        <v>3.0703716572173349E-2</v>
      </c>
      <c r="N214" s="2">
        <v>9.6058224286779625E-2</v>
      </c>
      <c r="O214" s="2">
        <v>0.1151810562660099</v>
      </c>
    </row>
    <row r="215" spans="1:15" x14ac:dyDescent="0.25">
      <c r="A215" s="5">
        <v>42681</v>
      </c>
      <c r="B215" s="2">
        <v>0.18278517741309769</v>
      </c>
      <c r="C215" s="2">
        <v>0.20305304342020841</v>
      </c>
      <c r="D215" s="2">
        <v>0.1569475614308484</v>
      </c>
      <c r="E215" s="2">
        <v>0.19060551499482381</v>
      </c>
      <c r="F215" s="2">
        <v>0.1378197526259021</v>
      </c>
      <c r="G215" s="2">
        <v>0.1593808984358934</v>
      </c>
      <c r="H215" s="2">
        <v>0.21161417740973801</v>
      </c>
      <c r="I215" s="2">
        <v>0.1869080158161821</v>
      </c>
      <c r="J215" s="2">
        <v>0.18048719195001961</v>
      </c>
      <c r="K215" s="2">
        <v>0.1784498390092146</v>
      </c>
      <c r="L215" s="2">
        <v>2.6821435505683309E-2</v>
      </c>
      <c r="M215" s="2">
        <v>3.0769678801892759E-2</v>
      </c>
      <c r="N215" s="2">
        <v>0.1064255303243551</v>
      </c>
      <c r="O215" s="2">
        <v>0.1180747223466532</v>
      </c>
    </row>
    <row r="216" spans="1:15" x14ac:dyDescent="0.25">
      <c r="A216" s="5">
        <v>42682</v>
      </c>
      <c r="B216" s="2">
        <v>0.18241055964488781</v>
      </c>
      <c r="C216" s="2">
        <v>0.2025123583806748</v>
      </c>
      <c r="D216" s="2">
        <v>0.15675414620860109</v>
      </c>
      <c r="E216" s="2">
        <v>0.19060345053661329</v>
      </c>
      <c r="F216" s="2">
        <v>0.14004229274620761</v>
      </c>
      <c r="G216" s="2">
        <v>0.15920811047901631</v>
      </c>
      <c r="H216" s="2">
        <v>0.21170863459610659</v>
      </c>
      <c r="I216" s="2">
        <v>0.18595443813397919</v>
      </c>
      <c r="J216" s="2">
        <v>0.18373578110782959</v>
      </c>
      <c r="K216" s="2">
        <v>0.1796179047136891</v>
      </c>
      <c r="L216" s="2">
        <v>2.686672312421768E-2</v>
      </c>
      <c r="M216" s="2">
        <v>3.0885884724629942E-2</v>
      </c>
      <c r="N216" s="2">
        <v>0.106615054912166</v>
      </c>
      <c r="O216" s="2">
        <v>0.11735479893555389</v>
      </c>
    </row>
    <row r="217" spans="1:15" x14ac:dyDescent="0.25">
      <c r="A217" s="5">
        <v>42683</v>
      </c>
      <c r="B217" s="2">
        <v>0.1824477507197724</v>
      </c>
      <c r="C217" s="2">
        <v>0.19939270055329841</v>
      </c>
      <c r="D217" s="2">
        <v>0.156955262836313</v>
      </c>
      <c r="E217" s="2">
        <v>0.1905207403101262</v>
      </c>
      <c r="F217" s="2">
        <v>0.1409464650220294</v>
      </c>
      <c r="G217" s="2">
        <v>0.159576197307359</v>
      </c>
      <c r="H217" s="2">
        <v>0.2155848757865764</v>
      </c>
      <c r="I217" s="2">
        <v>0.18812418379001641</v>
      </c>
      <c r="J217" s="2">
        <v>0.1844932022576552</v>
      </c>
      <c r="K217" s="2">
        <v>0.17983575926895939</v>
      </c>
      <c r="L217" s="2">
        <v>3.282716122454913E-2</v>
      </c>
      <c r="M217" s="2">
        <v>3.3949417906676889E-2</v>
      </c>
      <c r="N217" s="2">
        <v>0.1085553439732434</v>
      </c>
      <c r="O217" s="2">
        <v>0.1183356915652239</v>
      </c>
    </row>
    <row r="218" spans="1:15" x14ac:dyDescent="0.25">
      <c r="A218" s="5">
        <v>42684</v>
      </c>
      <c r="B218" s="2">
        <v>0.1910603910398368</v>
      </c>
      <c r="C218" s="2">
        <v>0.2037551543899255</v>
      </c>
      <c r="D218" s="2">
        <v>0.16425736113408859</v>
      </c>
      <c r="E218" s="2">
        <v>0.1935153899981982</v>
      </c>
      <c r="F218" s="2">
        <v>0.15429016944184909</v>
      </c>
      <c r="G218" s="2">
        <v>0.16581366064511721</v>
      </c>
      <c r="H218" s="2">
        <v>0.22876360645421381</v>
      </c>
      <c r="I218" s="2">
        <v>0.19530259186812149</v>
      </c>
      <c r="J218" s="2">
        <v>0.18843436055782931</v>
      </c>
      <c r="K218" s="2">
        <v>0.18186437644193729</v>
      </c>
      <c r="L218" s="2">
        <v>3.3352727791274281E-2</v>
      </c>
      <c r="M218" s="2">
        <v>3.444335540020551E-2</v>
      </c>
      <c r="N218" s="2">
        <v>0.1086270002472102</v>
      </c>
      <c r="O218" s="2">
        <v>0.11767553035694781</v>
      </c>
    </row>
    <row r="219" spans="1:15" x14ac:dyDescent="0.25">
      <c r="A219" s="5">
        <v>42685</v>
      </c>
      <c r="B219" s="2">
        <v>0.1899018443367182</v>
      </c>
      <c r="C219" s="2">
        <v>0.1974564559898874</v>
      </c>
      <c r="D219" s="2">
        <v>0.1644836265534115</v>
      </c>
      <c r="E219" s="2">
        <v>0.19266511098287081</v>
      </c>
      <c r="F219" s="2">
        <v>0.15569481595665541</v>
      </c>
      <c r="G219" s="2">
        <v>0.16632216865927321</v>
      </c>
      <c r="H219" s="2">
        <v>0.2287068857541884</v>
      </c>
      <c r="I219" s="2">
        <v>0.19542682152528601</v>
      </c>
      <c r="J219" s="2">
        <v>0.1900291140631126</v>
      </c>
      <c r="K219" s="2">
        <v>0.1825710187369112</v>
      </c>
      <c r="L219" s="2">
        <v>3.3381401615761329E-2</v>
      </c>
      <c r="M219" s="2">
        <v>3.440591379098544E-2</v>
      </c>
      <c r="N219" s="2">
        <v>0.10849699575859439</v>
      </c>
      <c r="O219" s="2">
        <v>0.1169520233811904</v>
      </c>
    </row>
    <row r="220" spans="1:15" x14ac:dyDescent="0.25">
      <c r="A220" s="5">
        <v>42688</v>
      </c>
      <c r="B220" s="2">
        <v>0.19641546433332899</v>
      </c>
      <c r="C220" s="2">
        <v>0.20081311952937789</v>
      </c>
      <c r="D220" s="2">
        <v>0.16703400067095739</v>
      </c>
      <c r="E220" s="2">
        <v>0.1920169922950834</v>
      </c>
      <c r="F220" s="2">
        <v>0.16225393634159899</v>
      </c>
      <c r="G220" s="2">
        <v>0.16869346635701879</v>
      </c>
      <c r="H220" s="2">
        <v>0.23454525537519291</v>
      </c>
      <c r="I220" s="2">
        <v>0.19677838172377279</v>
      </c>
      <c r="J220" s="2">
        <v>0.2007193989403227</v>
      </c>
      <c r="K220" s="2">
        <v>0.18786213217519179</v>
      </c>
      <c r="L220" s="2">
        <v>3.4066262672716757E-2</v>
      </c>
      <c r="M220" s="2">
        <v>3.4801323181081319E-2</v>
      </c>
      <c r="N220" s="2">
        <v>0.1079580649984722</v>
      </c>
      <c r="O220" s="2">
        <v>0.1161167072127257</v>
      </c>
    </row>
    <row r="221" spans="1:15" x14ac:dyDescent="0.25">
      <c r="A221" s="5">
        <v>42689</v>
      </c>
      <c r="B221" s="2">
        <v>0.1982809423443716</v>
      </c>
      <c r="C221" s="2">
        <v>0.20101524352038741</v>
      </c>
      <c r="D221" s="2">
        <v>0.1715018379717404</v>
      </c>
      <c r="E221" s="2">
        <v>0.19368449823192421</v>
      </c>
      <c r="F221" s="2">
        <v>0.17264082126717281</v>
      </c>
      <c r="G221" s="2">
        <v>0.17349878104132471</v>
      </c>
      <c r="H221" s="2">
        <v>0.244457978678397</v>
      </c>
      <c r="I221" s="2">
        <v>0.20229315924695959</v>
      </c>
      <c r="J221" s="2">
        <v>0.20355783918586051</v>
      </c>
      <c r="K221" s="2">
        <v>0.18964328433231739</v>
      </c>
      <c r="L221" s="2">
        <v>3.402277643004091E-2</v>
      </c>
      <c r="M221" s="2">
        <v>3.4224410448483032E-2</v>
      </c>
      <c r="N221" s="2">
        <v>0.1089485808459625</v>
      </c>
      <c r="O221" s="2">
        <v>0.11653864140494261</v>
      </c>
    </row>
    <row r="222" spans="1:15" x14ac:dyDescent="0.25">
      <c r="A222" s="5">
        <v>42690</v>
      </c>
      <c r="B222" s="2">
        <v>0.2055012312430389</v>
      </c>
      <c r="C222" s="2">
        <v>0.20415135580614541</v>
      </c>
      <c r="D222" s="2">
        <v>0.1733814243283891</v>
      </c>
      <c r="E222" s="2">
        <v>0.19377184850881729</v>
      </c>
      <c r="F222" s="2">
        <v>0.17307238641799741</v>
      </c>
      <c r="G222" s="2">
        <v>0.1731351391763104</v>
      </c>
      <c r="H222" s="2">
        <v>0.24463911341387909</v>
      </c>
      <c r="I222" s="2">
        <v>0.20235981229649369</v>
      </c>
      <c r="J222" s="2">
        <v>0.2038939381909213</v>
      </c>
      <c r="K222" s="2">
        <v>0.1896585914402153</v>
      </c>
      <c r="L222" s="2">
        <v>3.4268946291846257E-2</v>
      </c>
      <c r="M222" s="2">
        <v>3.4318617363906637E-2</v>
      </c>
      <c r="N222" s="2">
        <v>0.10890217858636531</v>
      </c>
      <c r="O222" s="2">
        <v>0.11642177221645041</v>
      </c>
    </row>
    <row r="223" spans="1:15" x14ac:dyDescent="0.25">
      <c r="A223" s="5">
        <v>42691</v>
      </c>
      <c r="B223" s="2">
        <v>0.20545313646928909</v>
      </c>
      <c r="C223" s="2">
        <v>0.20372198479839559</v>
      </c>
      <c r="D223" s="2">
        <v>0.17626111215146439</v>
      </c>
      <c r="E223" s="2">
        <v>0.19484320889236259</v>
      </c>
      <c r="F223" s="2">
        <v>0.1737175365926226</v>
      </c>
      <c r="G223" s="2">
        <v>0.17304338012397741</v>
      </c>
      <c r="H223" s="2">
        <v>0.24540547643316291</v>
      </c>
      <c r="I223" s="2">
        <v>0.20300431426339161</v>
      </c>
      <c r="J223" s="2">
        <v>0.20559826148060581</v>
      </c>
      <c r="K223" s="2">
        <v>0.1903633877222172</v>
      </c>
      <c r="L223" s="2">
        <v>3.4883078001600558E-2</v>
      </c>
      <c r="M223" s="2">
        <v>3.4789679920941688E-2</v>
      </c>
      <c r="N223" s="2">
        <v>0.1092713031924277</v>
      </c>
      <c r="O223" s="2">
        <v>0.1163098264040528</v>
      </c>
    </row>
    <row r="224" spans="1:15" x14ac:dyDescent="0.25">
      <c r="A224" s="5">
        <v>42692</v>
      </c>
      <c r="B224" s="2">
        <v>0.2048091432184983</v>
      </c>
      <c r="C224" s="2">
        <v>0.2030729861427388</v>
      </c>
      <c r="D224" s="2">
        <v>0.17663733802764039</v>
      </c>
      <c r="E224" s="2">
        <v>0.19414091325908189</v>
      </c>
      <c r="F224" s="2">
        <v>0.1754762959165054</v>
      </c>
      <c r="G224" s="2">
        <v>0.17385386440919601</v>
      </c>
      <c r="H224" s="2">
        <v>0.24553803680600891</v>
      </c>
      <c r="I224" s="2">
        <v>0.20266182128980981</v>
      </c>
      <c r="J224" s="2">
        <v>0.2056241814669201</v>
      </c>
      <c r="K224" s="2">
        <v>0.18984993228709601</v>
      </c>
      <c r="L224" s="2">
        <v>3.4889844190072329E-2</v>
      </c>
      <c r="M224" s="2">
        <v>3.4954888240236383E-2</v>
      </c>
      <c r="N224" s="2">
        <v>0.10937350632016</v>
      </c>
      <c r="O224" s="2">
        <v>0.1163242761834892</v>
      </c>
    </row>
    <row r="225" spans="1:15" x14ac:dyDescent="0.25">
      <c r="A225" s="5">
        <v>42695</v>
      </c>
      <c r="B225" s="2">
        <v>0.20687036348852891</v>
      </c>
      <c r="C225" s="2">
        <v>0.20306312552110231</v>
      </c>
      <c r="D225" s="2">
        <v>0.17719197003010809</v>
      </c>
      <c r="E225" s="2">
        <v>0.1897866978726401</v>
      </c>
      <c r="F225" s="2">
        <v>0.17704046565473111</v>
      </c>
      <c r="G225" s="2">
        <v>0.17186598327881239</v>
      </c>
      <c r="H225" s="2">
        <v>0.25087811137301319</v>
      </c>
      <c r="I225" s="2">
        <v>0.20533587394956371</v>
      </c>
      <c r="J225" s="2">
        <v>0.2216707375537903</v>
      </c>
      <c r="K225" s="2">
        <v>0.19720717131192869</v>
      </c>
      <c r="L225" s="2">
        <v>3.4840081655674413E-2</v>
      </c>
      <c r="M225" s="2">
        <v>3.4949869606512543E-2</v>
      </c>
      <c r="N225" s="2">
        <v>0.1103204331393072</v>
      </c>
      <c r="O225" s="2">
        <v>0.11523399751513951</v>
      </c>
    </row>
    <row r="226" spans="1:15" x14ac:dyDescent="0.25">
      <c r="A226" s="5">
        <v>42696</v>
      </c>
      <c r="B226" s="2">
        <v>0.20621239104068029</v>
      </c>
      <c r="C226" s="2">
        <v>0.20172123281258739</v>
      </c>
      <c r="D226" s="2">
        <v>0.17731561414308949</v>
      </c>
      <c r="E226" s="2">
        <v>0.18941593753467409</v>
      </c>
      <c r="F226" s="2">
        <v>0.17689265063237661</v>
      </c>
      <c r="G226" s="2">
        <v>0.1716304526904423</v>
      </c>
      <c r="H226" s="2">
        <v>0.25074831600460817</v>
      </c>
      <c r="I226" s="2">
        <v>0.20538630322831999</v>
      </c>
      <c r="J226" s="2">
        <v>0.22127388075065479</v>
      </c>
      <c r="K226" s="2">
        <v>0.19723865172301031</v>
      </c>
      <c r="L226" s="2">
        <v>3.4944047308613141E-2</v>
      </c>
      <c r="M226" s="2">
        <v>3.4971564473421472E-2</v>
      </c>
      <c r="N226" s="2">
        <v>0.1098551629508004</v>
      </c>
      <c r="O226" s="2">
        <v>0.11488773833942929</v>
      </c>
    </row>
    <row r="227" spans="1:15" x14ac:dyDescent="0.25">
      <c r="A227" s="5">
        <v>42697</v>
      </c>
      <c r="B227" s="2">
        <v>0.2063015223746914</v>
      </c>
      <c r="C227" s="2">
        <v>0.20167063417686759</v>
      </c>
      <c r="D227" s="2">
        <v>0.17905022656788749</v>
      </c>
      <c r="E227" s="2">
        <v>0.19015981207307489</v>
      </c>
      <c r="F227" s="2">
        <v>0.17745012012774661</v>
      </c>
      <c r="G227" s="2">
        <v>0.1719956262796864</v>
      </c>
      <c r="H227" s="2">
        <v>0.25114390561752609</v>
      </c>
      <c r="I227" s="2">
        <v>0.20531233814159999</v>
      </c>
      <c r="J227" s="2">
        <v>0.22138347171598011</v>
      </c>
      <c r="K227" s="2">
        <v>0.19650251095354729</v>
      </c>
      <c r="L227" s="2">
        <v>3.5171421848488357E-2</v>
      </c>
      <c r="M227" s="2">
        <v>3.5065055716142178E-2</v>
      </c>
      <c r="N227" s="2">
        <v>0.1098134356028644</v>
      </c>
      <c r="O227" s="2">
        <v>0.11488510997521489</v>
      </c>
    </row>
    <row r="228" spans="1:15" x14ac:dyDescent="0.25">
      <c r="A228" s="5">
        <v>42699</v>
      </c>
      <c r="B228" s="2">
        <v>0.20604538417375959</v>
      </c>
      <c r="C228" s="2">
        <v>0.20173935896220349</v>
      </c>
      <c r="D228" s="2">
        <v>0.17895398165907209</v>
      </c>
      <c r="E228" s="2">
        <v>0.1899083248923398</v>
      </c>
      <c r="F228" s="2">
        <v>0.1774074747546753</v>
      </c>
      <c r="G228" s="2">
        <v>0.17084544126073281</v>
      </c>
      <c r="H228" s="2">
        <v>0.24989138925191279</v>
      </c>
      <c r="I228" s="2">
        <v>0.20521278485655081</v>
      </c>
      <c r="J228" s="2">
        <v>0.22073992269560341</v>
      </c>
      <c r="K228" s="2">
        <v>0.1965787684549572</v>
      </c>
      <c r="L228" s="2">
        <v>3.4995273685270972E-2</v>
      </c>
      <c r="M228" s="2">
        <v>3.5068700106194201E-2</v>
      </c>
      <c r="N228" s="2">
        <v>0.10998951029702431</v>
      </c>
      <c r="O228" s="2">
        <v>0.1148612363482733</v>
      </c>
    </row>
    <row r="229" spans="1:15" x14ac:dyDescent="0.25">
      <c r="A229" s="5">
        <v>42702</v>
      </c>
      <c r="B229" s="2">
        <v>0.2060855310425744</v>
      </c>
      <c r="C229" s="2">
        <v>0.20160947281392991</v>
      </c>
      <c r="D229" s="2">
        <v>0.1789550923278331</v>
      </c>
      <c r="E229" s="2">
        <v>0.18917882004269859</v>
      </c>
      <c r="F229" s="2">
        <v>0.17788049768004069</v>
      </c>
      <c r="G229" s="2">
        <v>0.1711014566091375</v>
      </c>
      <c r="H229" s="2">
        <v>0.25234156462399709</v>
      </c>
      <c r="I229" s="2">
        <v>0.20584153479112419</v>
      </c>
      <c r="J229" s="2">
        <v>0.2191269422738896</v>
      </c>
      <c r="K229" s="2">
        <v>0.19645377899005589</v>
      </c>
      <c r="L229" s="2">
        <v>3.4554886758853258E-2</v>
      </c>
      <c r="M229" s="2">
        <v>3.521251435666789E-2</v>
      </c>
      <c r="N229" s="2">
        <v>0.11009588364884659</v>
      </c>
      <c r="O229" s="2">
        <v>0.11512643916401311</v>
      </c>
    </row>
    <row r="230" spans="1:15" x14ac:dyDescent="0.25">
      <c r="A230" s="5">
        <v>42703</v>
      </c>
      <c r="B230" s="2">
        <v>0.20539312261803891</v>
      </c>
      <c r="C230" s="2">
        <v>0.20048579978154921</v>
      </c>
      <c r="D230" s="2">
        <v>0.1792744861098215</v>
      </c>
      <c r="E230" s="2">
        <v>0.18932351759391741</v>
      </c>
      <c r="F230" s="2">
        <v>0.1778665571118534</v>
      </c>
      <c r="G230" s="2">
        <v>0.17119891933322939</v>
      </c>
      <c r="H230" s="2">
        <v>0.25240295441953409</v>
      </c>
      <c r="I230" s="2">
        <v>0.20589166358509009</v>
      </c>
      <c r="J230" s="2">
        <v>0.21908589536313119</v>
      </c>
      <c r="K230" s="2">
        <v>0.19652002333532309</v>
      </c>
      <c r="L230" s="2">
        <v>3.4641026989113699E-2</v>
      </c>
      <c r="M230" s="2">
        <v>3.5226150384933E-2</v>
      </c>
      <c r="N230" s="2">
        <v>0.11003350422956119</v>
      </c>
      <c r="O230" s="2">
        <v>0.11512931861029579</v>
      </c>
    </row>
    <row r="231" spans="1:15" x14ac:dyDescent="0.25">
      <c r="A231" s="5">
        <v>42704</v>
      </c>
      <c r="B231" s="2">
        <v>0.20625077508675591</v>
      </c>
      <c r="C231" s="2">
        <v>0.20056989790272839</v>
      </c>
      <c r="D231" s="2">
        <v>0.18087060126321691</v>
      </c>
      <c r="E231" s="2">
        <v>0.1901346309522215</v>
      </c>
      <c r="F231" s="2">
        <v>0.18109582363975449</v>
      </c>
      <c r="G231" s="2">
        <v>0.17280339886154419</v>
      </c>
      <c r="H231" s="2">
        <v>0.25430472452099051</v>
      </c>
      <c r="I231" s="2">
        <v>0.20647953684867781</v>
      </c>
      <c r="J231" s="2">
        <v>0.22252234380943181</v>
      </c>
      <c r="K231" s="2">
        <v>0.19863646624349329</v>
      </c>
      <c r="L231" s="2">
        <v>3.5138382596467281E-2</v>
      </c>
      <c r="M231" s="2">
        <v>3.5432235865640579E-2</v>
      </c>
      <c r="N231" s="2">
        <v>0.11006162124134169</v>
      </c>
      <c r="O231" s="2">
        <v>0.1151588053852453</v>
      </c>
    </row>
    <row r="232" spans="1:15" x14ac:dyDescent="0.25">
      <c r="A232" s="5">
        <v>42705</v>
      </c>
      <c r="B232" s="2">
        <v>0.20696575668534531</v>
      </c>
      <c r="C232" s="2">
        <v>0.2011096582579687</v>
      </c>
      <c r="D232" s="2">
        <v>0.18459421512464411</v>
      </c>
      <c r="E232" s="2">
        <v>0.1909160457444613</v>
      </c>
      <c r="F232" s="2">
        <v>0.18339146509554799</v>
      </c>
      <c r="G232" s="2">
        <v>0.1733659905643965</v>
      </c>
      <c r="H232" s="2">
        <v>0.25489241677549918</v>
      </c>
      <c r="I232" s="2">
        <v>0.2068433403615092</v>
      </c>
      <c r="J232" s="2">
        <v>0.2290189007783649</v>
      </c>
      <c r="K232" s="2">
        <v>0.20249890632260409</v>
      </c>
      <c r="L232" s="2">
        <v>3.5481468114220753E-2</v>
      </c>
      <c r="M232" s="2">
        <v>3.4610813251058657E-2</v>
      </c>
      <c r="N232" s="2">
        <v>0.1103149730576992</v>
      </c>
      <c r="O232" s="2">
        <v>0.1151966629494167</v>
      </c>
    </row>
    <row r="233" spans="1:15" x14ac:dyDescent="0.25">
      <c r="A233" s="5">
        <v>42706</v>
      </c>
      <c r="B233" s="2">
        <v>0.2062984384794857</v>
      </c>
      <c r="C233" s="2">
        <v>0.20095274585425499</v>
      </c>
      <c r="D233" s="2">
        <v>0.1845880904591701</v>
      </c>
      <c r="E233" s="2">
        <v>0.1907654811578772</v>
      </c>
      <c r="F233" s="2">
        <v>0.18278066626680251</v>
      </c>
      <c r="G233" s="2">
        <v>0.17296774412942389</v>
      </c>
      <c r="H233" s="2">
        <v>0.2549524503056862</v>
      </c>
      <c r="I233" s="2">
        <v>0.20694195854713679</v>
      </c>
      <c r="J233" s="2">
        <v>0.22901261777144191</v>
      </c>
      <c r="K233" s="2">
        <v>0.2024962644561446</v>
      </c>
      <c r="L233" s="2">
        <v>3.6433666250303393E-2</v>
      </c>
      <c r="M233" s="2">
        <v>3.4966728483803562E-2</v>
      </c>
      <c r="N233" s="2">
        <v>0.11001205883821059</v>
      </c>
      <c r="O233" s="2">
        <v>0.1150155002925335</v>
      </c>
    </row>
    <row r="234" spans="1:15" x14ac:dyDescent="0.25">
      <c r="A234" s="5">
        <v>42709</v>
      </c>
      <c r="B234" s="2">
        <v>0.20686390704327659</v>
      </c>
      <c r="C234" s="2">
        <v>0.20123941673401621</v>
      </c>
      <c r="D234" s="2">
        <v>0.1872243445408043</v>
      </c>
      <c r="E234" s="2">
        <v>0.1919509752020219</v>
      </c>
      <c r="F234" s="2">
        <v>0.18425032672087871</v>
      </c>
      <c r="G234" s="2">
        <v>0.17474036392972461</v>
      </c>
      <c r="H234" s="2">
        <v>0.25663769347292609</v>
      </c>
      <c r="I234" s="2">
        <v>0.2099508786852794</v>
      </c>
      <c r="J234" s="2">
        <v>0.22578945026575581</v>
      </c>
      <c r="K234" s="2">
        <v>0.20367056625343369</v>
      </c>
      <c r="L234" s="2">
        <v>3.5913838503235422E-2</v>
      </c>
      <c r="M234" s="2">
        <v>3.5019629961158469E-2</v>
      </c>
      <c r="N234" s="2">
        <v>0.1104589605579698</v>
      </c>
      <c r="O234" s="2">
        <v>0.11526993188175851</v>
      </c>
    </row>
    <row r="235" spans="1:15" x14ac:dyDescent="0.25">
      <c r="A235" s="5">
        <v>42710</v>
      </c>
      <c r="B235" s="2">
        <v>0.2070652433347617</v>
      </c>
      <c r="C235" s="2">
        <v>0.20144870559348141</v>
      </c>
      <c r="D235" s="2">
        <v>0.1875312046501274</v>
      </c>
      <c r="E235" s="2">
        <v>0.19209541228857041</v>
      </c>
      <c r="F235" s="2">
        <v>0.1842947271632743</v>
      </c>
      <c r="G235" s="2">
        <v>0.1733661583716371</v>
      </c>
      <c r="H235" s="2">
        <v>0.25686200945532928</v>
      </c>
      <c r="I235" s="2">
        <v>0.21009886996528521</v>
      </c>
      <c r="J235" s="2">
        <v>0.224547479065237</v>
      </c>
      <c r="K235" s="2">
        <v>0.20353621735499869</v>
      </c>
      <c r="L235" s="2">
        <v>3.5898084468584758E-2</v>
      </c>
      <c r="M235" s="2">
        <v>3.4967654468954307E-2</v>
      </c>
      <c r="N235" s="2">
        <v>0.11064838402324879</v>
      </c>
      <c r="O235" s="2">
        <v>0.1152752355858189</v>
      </c>
    </row>
    <row r="236" spans="1:15" x14ac:dyDescent="0.25">
      <c r="A236" s="5">
        <v>42711</v>
      </c>
      <c r="B236" s="2">
        <v>0.20068981018651019</v>
      </c>
      <c r="C236" s="2">
        <v>0.20164692752422081</v>
      </c>
      <c r="D236" s="2">
        <v>0.19275804818720421</v>
      </c>
      <c r="E236" s="2">
        <v>0.19421106153386841</v>
      </c>
      <c r="F236" s="2">
        <v>0.18829204864376761</v>
      </c>
      <c r="G236" s="2">
        <v>0.17549294818739111</v>
      </c>
      <c r="H236" s="2">
        <v>0.25732569639510811</v>
      </c>
      <c r="I236" s="2">
        <v>0.2103259634924099</v>
      </c>
      <c r="J236" s="2">
        <v>0.22481955812229601</v>
      </c>
      <c r="K236" s="2">
        <v>0.20367235718949231</v>
      </c>
      <c r="L236" s="2">
        <v>3.5761754618531628E-2</v>
      </c>
      <c r="M236" s="2">
        <v>3.5111575538533307E-2</v>
      </c>
      <c r="N236" s="2">
        <v>0.1135140447062387</v>
      </c>
      <c r="O236" s="2">
        <v>0.1166453885631048</v>
      </c>
    </row>
    <row r="237" spans="1:15" x14ac:dyDescent="0.25">
      <c r="A237" s="5">
        <v>42712</v>
      </c>
      <c r="B237" s="2">
        <v>0.1956004493212595</v>
      </c>
      <c r="C237" s="2">
        <v>0.20159298363849951</v>
      </c>
      <c r="D237" s="2">
        <v>0.18786156075245741</v>
      </c>
      <c r="E237" s="2">
        <v>0.19440173453987691</v>
      </c>
      <c r="F237" s="2">
        <v>0.18503607737616731</v>
      </c>
      <c r="G237" s="2">
        <v>0.17458323745707041</v>
      </c>
      <c r="H237" s="2">
        <v>0.2499713143928822</v>
      </c>
      <c r="I237" s="2">
        <v>0.20949076496780869</v>
      </c>
      <c r="J237" s="2">
        <v>0.2207441172474803</v>
      </c>
      <c r="K237" s="2">
        <v>0.20263895169428939</v>
      </c>
      <c r="L237" s="2">
        <v>3.4998954879491867E-2</v>
      </c>
      <c r="M237" s="2">
        <v>3.5172276409837271E-2</v>
      </c>
      <c r="N237" s="2">
        <v>0.1015645693138022</v>
      </c>
      <c r="O237" s="2">
        <v>0.1158515413917931</v>
      </c>
    </row>
    <row r="238" spans="1:15" x14ac:dyDescent="0.25">
      <c r="A238" s="5">
        <v>42713</v>
      </c>
      <c r="B238" s="2">
        <v>0.19332356198421341</v>
      </c>
      <c r="C238" s="2">
        <v>0.20138354153889301</v>
      </c>
      <c r="D238" s="2">
        <v>0.18809864788607561</v>
      </c>
      <c r="E238" s="2">
        <v>0.1914169814184957</v>
      </c>
      <c r="F238" s="2">
        <v>0.18665688343550699</v>
      </c>
      <c r="G238" s="2">
        <v>0.17624056649177269</v>
      </c>
      <c r="H238" s="2">
        <v>0.24821286052100561</v>
      </c>
      <c r="I238" s="2">
        <v>0.20940523346452949</v>
      </c>
      <c r="J238" s="2">
        <v>0.21957422932060219</v>
      </c>
      <c r="K238" s="2">
        <v>0.2001215673964902</v>
      </c>
      <c r="L238" s="2">
        <v>3.5321677978861973E-2</v>
      </c>
      <c r="M238" s="2">
        <v>3.5390813059909827E-2</v>
      </c>
      <c r="N238" s="2">
        <v>9.8187237860797139E-2</v>
      </c>
      <c r="O238" s="2">
        <v>0.11543023915692791</v>
      </c>
    </row>
    <row r="239" spans="1:15" x14ac:dyDescent="0.25">
      <c r="A239" s="5">
        <v>42716</v>
      </c>
      <c r="B239" s="2">
        <v>0.1883600111111248</v>
      </c>
      <c r="C239" s="2">
        <v>0.20163493476917821</v>
      </c>
      <c r="D239" s="2">
        <v>0.18688629973080659</v>
      </c>
      <c r="E239" s="2">
        <v>0.19108244969949389</v>
      </c>
      <c r="F239" s="2">
        <v>0.1848629067065867</v>
      </c>
      <c r="G239" s="2">
        <v>0.17627814374915751</v>
      </c>
      <c r="H239" s="2">
        <v>0.2477088222696508</v>
      </c>
      <c r="I239" s="2">
        <v>0.20993927889669711</v>
      </c>
      <c r="J239" s="2">
        <v>0.2206148821885302</v>
      </c>
      <c r="K239" s="2">
        <v>0.2011139237439746</v>
      </c>
      <c r="L239" s="2">
        <v>3.5014917708707467E-2</v>
      </c>
      <c r="M239" s="2">
        <v>3.5415195566991881E-2</v>
      </c>
      <c r="N239" s="2">
        <v>9.3045202411880384E-2</v>
      </c>
      <c r="O239" s="2">
        <v>0.1154053068513184</v>
      </c>
    </row>
    <row r="240" spans="1:15" x14ac:dyDescent="0.25">
      <c r="A240" s="5">
        <v>42717</v>
      </c>
      <c r="B240" s="2">
        <v>0.17787038243798811</v>
      </c>
      <c r="C240" s="2">
        <v>0.20268236650205029</v>
      </c>
      <c r="D240" s="2">
        <v>0.1877747269654681</v>
      </c>
      <c r="E240" s="2">
        <v>0.19160228532487561</v>
      </c>
      <c r="F240" s="2">
        <v>0.1856623985733751</v>
      </c>
      <c r="G240" s="2">
        <v>0.1766443301490711</v>
      </c>
      <c r="H240" s="2">
        <v>0.25048827533423929</v>
      </c>
      <c r="I240" s="2">
        <v>0.2112250712579859</v>
      </c>
      <c r="J240" s="2">
        <v>0.22499129536588691</v>
      </c>
      <c r="K240" s="2">
        <v>0.20329854229354141</v>
      </c>
      <c r="L240" s="2">
        <v>3.4975912718907487E-2</v>
      </c>
      <c r="M240" s="2">
        <v>3.5290195877076269E-2</v>
      </c>
      <c r="N240" s="2">
        <v>9.3653763198242312E-2</v>
      </c>
      <c r="O240" s="2">
        <v>0.1156427873850943</v>
      </c>
    </row>
    <row r="241" spans="1:15" x14ac:dyDescent="0.25">
      <c r="A241" s="5">
        <v>42718</v>
      </c>
      <c r="B241" s="2">
        <v>0.1644295597150445</v>
      </c>
      <c r="C241" s="2">
        <v>0.20265675696083091</v>
      </c>
      <c r="D241" s="2">
        <v>0.18588257494071059</v>
      </c>
      <c r="E241" s="2">
        <v>0.1910701796628442</v>
      </c>
      <c r="F241" s="2">
        <v>0.18383790930930061</v>
      </c>
      <c r="G241" s="2">
        <v>0.17587259278192391</v>
      </c>
      <c r="H241" s="2">
        <v>0.24993903311502491</v>
      </c>
      <c r="I241" s="2">
        <v>0.2114447908094288</v>
      </c>
      <c r="J241" s="2">
        <v>0.22472416997765171</v>
      </c>
      <c r="K241" s="2">
        <v>0.2032806341065975</v>
      </c>
      <c r="L241" s="2">
        <v>3.6067209111165358E-2</v>
      </c>
      <c r="M241" s="2">
        <v>3.5911070145844048E-2</v>
      </c>
      <c r="N241" s="2">
        <v>9.359911399072339E-2</v>
      </c>
      <c r="O241" s="2">
        <v>0.1162699395875231</v>
      </c>
    </row>
    <row r="242" spans="1:15" x14ac:dyDescent="0.25">
      <c r="A242" s="5">
        <v>42719</v>
      </c>
      <c r="B242" s="2">
        <v>0.16436164760428909</v>
      </c>
      <c r="C242" s="2">
        <v>0.19976068304799471</v>
      </c>
      <c r="D242" s="2">
        <v>0.1859913613860025</v>
      </c>
      <c r="E242" s="2">
        <v>0.19087074088421971</v>
      </c>
      <c r="F242" s="2">
        <v>0.18372593799285691</v>
      </c>
      <c r="G242" s="2">
        <v>0.1711609872154578</v>
      </c>
      <c r="H242" s="2">
        <v>0.24968633269620599</v>
      </c>
      <c r="I242" s="2">
        <v>0.2107584532136117</v>
      </c>
      <c r="J242" s="2">
        <v>0.22447513011582931</v>
      </c>
      <c r="K242" s="2">
        <v>0.2025330124339953</v>
      </c>
      <c r="L242" s="2">
        <v>3.6001305442347087E-2</v>
      </c>
      <c r="M242" s="2">
        <v>3.5915388424686952E-2</v>
      </c>
      <c r="N242" s="2">
        <v>9.333691086605761E-2</v>
      </c>
      <c r="O242" s="2">
        <v>0.1162222121340474</v>
      </c>
    </row>
    <row r="243" spans="1:15" x14ac:dyDescent="0.25">
      <c r="A243" s="5">
        <v>42720</v>
      </c>
      <c r="B243" s="2">
        <v>0.16257604404131831</v>
      </c>
      <c r="C243" s="2">
        <v>0.19967531465298369</v>
      </c>
      <c r="D243" s="2">
        <v>0.18582975208840771</v>
      </c>
      <c r="E243" s="2">
        <v>0.1910354159853854</v>
      </c>
      <c r="F243" s="2">
        <v>0.1842038593963731</v>
      </c>
      <c r="G243" s="2">
        <v>0.171554051060542</v>
      </c>
      <c r="H243" s="2">
        <v>0.24967646789559639</v>
      </c>
      <c r="I243" s="2">
        <v>0.2103767676043331</v>
      </c>
      <c r="J243" s="2">
        <v>0.22463807184555809</v>
      </c>
      <c r="K243" s="2">
        <v>0.20270251403002679</v>
      </c>
      <c r="L243" s="2">
        <v>3.6120405267275321E-2</v>
      </c>
      <c r="M243" s="2">
        <v>3.583406379016945E-2</v>
      </c>
      <c r="N243" s="2">
        <v>9.3470670498668154E-2</v>
      </c>
      <c r="O243" s="2">
        <v>0.1160473780431628</v>
      </c>
    </row>
    <row r="244" spans="1:15" x14ac:dyDescent="0.25">
      <c r="A244" s="5">
        <v>42723</v>
      </c>
      <c r="B244" s="2">
        <v>0.16291800281804411</v>
      </c>
      <c r="C244" s="2">
        <v>0.19952533109471701</v>
      </c>
      <c r="D244" s="2">
        <v>0.18973722093072201</v>
      </c>
      <c r="E244" s="2">
        <v>0.1907876257172843</v>
      </c>
      <c r="F244" s="2">
        <v>0.18400318792493431</v>
      </c>
      <c r="G244" s="2">
        <v>0.17153651372578549</v>
      </c>
      <c r="H244" s="2">
        <v>0.25029471479684712</v>
      </c>
      <c r="I244" s="2">
        <v>0.21086330817438401</v>
      </c>
      <c r="J244" s="2">
        <v>0.22478826271336819</v>
      </c>
      <c r="K244" s="2">
        <v>0.20251100119034859</v>
      </c>
      <c r="L244" s="2">
        <v>3.6648203697284817E-2</v>
      </c>
      <c r="M244" s="2">
        <v>3.6024629086300879E-2</v>
      </c>
      <c r="N244" s="2">
        <v>9.3488704503850814E-2</v>
      </c>
      <c r="O244" s="2">
        <v>0.1160258661412004</v>
      </c>
    </row>
    <row r="245" spans="1:15" x14ac:dyDescent="0.25">
      <c r="A245" s="5">
        <v>42724</v>
      </c>
      <c r="B245" s="2">
        <v>0.16296477696495229</v>
      </c>
      <c r="C245" s="2">
        <v>0.19937702157890991</v>
      </c>
      <c r="D245" s="2">
        <v>0.18745118277347639</v>
      </c>
      <c r="E245" s="2">
        <v>0.1906617742350209</v>
      </c>
      <c r="F245" s="2">
        <v>0.1836697548487343</v>
      </c>
      <c r="G245" s="2">
        <v>0.17155730168824981</v>
      </c>
      <c r="H245" s="2">
        <v>0.24944296679300881</v>
      </c>
      <c r="I245" s="2">
        <v>0.2107391157732412</v>
      </c>
      <c r="J245" s="2">
        <v>0.22363083255990771</v>
      </c>
      <c r="K245" s="2">
        <v>0.20242282351906429</v>
      </c>
      <c r="L245" s="2">
        <v>3.6017309226881622E-2</v>
      </c>
      <c r="M245" s="2">
        <v>3.6018870596544419E-2</v>
      </c>
      <c r="N245" s="2">
        <v>9.1430330330415824E-2</v>
      </c>
      <c r="O245" s="2">
        <v>0.1160544875555765</v>
      </c>
    </row>
    <row r="246" spans="1:15" x14ac:dyDescent="0.25">
      <c r="A246" s="5">
        <v>42725</v>
      </c>
      <c r="B246" s="2">
        <v>0.16197855331373051</v>
      </c>
      <c r="C246" s="2">
        <v>0.19929906337992709</v>
      </c>
      <c r="D246" s="2">
        <v>0.187477364734528</v>
      </c>
      <c r="E246" s="2">
        <v>0.1892887434813075</v>
      </c>
      <c r="F246" s="2">
        <v>0.18182334184903501</v>
      </c>
      <c r="G246" s="2">
        <v>0.17154039564905729</v>
      </c>
      <c r="H246" s="2">
        <v>0.24637346651143391</v>
      </c>
      <c r="I246" s="2">
        <v>0.2095994932714656</v>
      </c>
      <c r="J246" s="2">
        <v>0.22358660875988129</v>
      </c>
      <c r="K246" s="2">
        <v>0.20193948460677269</v>
      </c>
      <c r="L246" s="2">
        <v>3.5875517109015487E-2</v>
      </c>
      <c r="M246" s="2">
        <v>3.6024686114157788E-2</v>
      </c>
      <c r="N246" s="2">
        <v>9.0909252322023418E-2</v>
      </c>
      <c r="O246" s="2">
        <v>0.1147238900148419</v>
      </c>
    </row>
    <row r="247" spans="1:15" x14ac:dyDescent="0.25">
      <c r="A247" s="5">
        <v>42726</v>
      </c>
      <c r="B247" s="2">
        <v>0.15886910493529929</v>
      </c>
      <c r="C247" s="2">
        <v>0.19508628035635869</v>
      </c>
      <c r="D247" s="2">
        <v>0.18672430845020241</v>
      </c>
      <c r="E247" s="2">
        <v>0.17966374477478481</v>
      </c>
      <c r="F247" s="2">
        <v>0.18191346829783331</v>
      </c>
      <c r="G247" s="2">
        <v>0.1605716419322738</v>
      </c>
      <c r="H247" s="2">
        <v>0.2465412897789557</v>
      </c>
      <c r="I247" s="2">
        <v>0.20457550115317119</v>
      </c>
      <c r="J247" s="2">
        <v>0.22295565996859659</v>
      </c>
      <c r="K247" s="2">
        <v>0.1994302545274321</v>
      </c>
      <c r="L247" s="2">
        <v>3.5868956445580302E-2</v>
      </c>
      <c r="M247" s="2">
        <v>3.5063123519886663E-2</v>
      </c>
      <c r="N247" s="2">
        <v>9.0130719463546713E-2</v>
      </c>
      <c r="O247" s="2">
        <v>0.10232146236627759</v>
      </c>
    </row>
    <row r="248" spans="1:15" x14ac:dyDescent="0.25">
      <c r="A248" s="5">
        <v>42727</v>
      </c>
      <c r="B248" s="2">
        <v>0.1588824604802152</v>
      </c>
      <c r="C248" s="2">
        <v>0.19367003969154301</v>
      </c>
      <c r="D248" s="2">
        <v>0.1858823397604297</v>
      </c>
      <c r="E248" s="2">
        <v>0.17473021518840981</v>
      </c>
      <c r="F248" s="2">
        <v>0.17938929468518311</v>
      </c>
      <c r="G248" s="2">
        <v>0.16032200988555259</v>
      </c>
      <c r="H248" s="2">
        <v>0.24646144165091369</v>
      </c>
      <c r="I248" s="2">
        <v>0.20424262782168509</v>
      </c>
      <c r="J248" s="2">
        <v>0.2228211680752698</v>
      </c>
      <c r="K248" s="2">
        <v>0.19535435525173669</v>
      </c>
      <c r="L248" s="2">
        <v>3.5644934626057612E-2</v>
      </c>
      <c r="M248" s="2">
        <v>3.4275641811349462E-2</v>
      </c>
      <c r="N248" s="2">
        <v>8.8132768131875525E-2</v>
      </c>
      <c r="O248" s="2">
        <v>9.8694233301130405E-2</v>
      </c>
    </row>
    <row r="249" spans="1:15" x14ac:dyDescent="0.25">
      <c r="A249" s="5">
        <v>42731</v>
      </c>
      <c r="B249" s="2">
        <v>0.15927662923459951</v>
      </c>
      <c r="C249" s="2">
        <v>0.1926181435364589</v>
      </c>
      <c r="D249" s="2">
        <v>0.1828048473945515</v>
      </c>
      <c r="E249" s="2">
        <v>0.17272562606837341</v>
      </c>
      <c r="F249" s="2">
        <v>0.17833466495673869</v>
      </c>
      <c r="G249" s="2">
        <v>0.15918227508541491</v>
      </c>
      <c r="H249" s="2">
        <v>0.24432519658729229</v>
      </c>
      <c r="I249" s="2">
        <v>0.20246739765760041</v>
      </c>
      <c r="J249" s="2">
        <v>0.2220086660458081</v>
      </c>
      <c r="K249" s="2">
        <v>0.18958680744403261</v>
      </c>
      <c r="L249" s="2">
        <v>3.5456925160824403E-2</v>
      </c>
      <c r="M249" s="2">
        <v>3.4220299084102263E-2</v>
      </c>
      <c r="N249" s="2">
        <v>8.744963693820583E-2</v>
      </c>
      <c r="O249" s="2">
        <v>9.5775309553667601E-2</v>
      </c>
    </row>
    <row r="250" spans="1:15" x14ac:dyDescent="0.25">
      <c r="A250" s="5">
        <v>42732</v>
      </c>
      <c r="B250" s="2">
        <v>0.15895575310772431</v>
      </c>
      <c r="C250" s="2">
        <v>0.19257764235127389</v>
      </c>
      <c r="D250" s="2">
        <v>0.18321845262825631</v>
      </c>
      <c r="E250" s="2">
        <v>0.17057708836617611</v>
      </c>
      <c r="F250" s="2">
        <v>0.17882531715099539</v>
      </c>
      <c r="G250" s="2">
        <v>0.1594508652207621</v>
      </c>
      <c r="H250" s="2">
        <v>0.2421216138149935</v>
      </c>
      <c r="I250" s="2">
        <v>0.2019608991081856</v>
      </c>
      <c r="J250" s="2">
        <v>0.22228795099365559</v>
      </c>
      <c r="K250" s="2">
        <v>0.1892299850233381</v>
      </c>
      <c r="L250" s="2">
        <v>3.5987676702760998E-2</v>
      </c>
      <c r="M250" s="2">
        <v>3.4442802884140998E-2</v>
      </c>
      <c r="N250" s="2">
        <v>8.8845928249458458E-2</v>
      </c>
      <c r="O250" s="2">
        <v>9.385279889017005E-2</v>
      </c>
    </row>
    <row r="251" spans="1:15" x14ac:dyDescent="0.25">
      <c r="A251" s="5">
        <v>42733</v>
      </c>
      <c r="B251" s="2">
        <v>0.1555867214043776</v>
      </c>
      <c r="C251" s="2">
        <v>0.19197467618057909</v>
      </c>
      <c r="D251" s="2">
        <v>0.18160260014927959</v>
      </c>
      <c r="E251" s="2">
        <v>0.16997425455563281</v>
      </c>
      <c r="F251" s="2">
        <v>0.177917978570754</v>
      </c>
      <c r="G251" s="2">
        <v>0.15877323329821399</v>
      </c>
      <c r="H251" s="2">
        <v>0.24263421794178811</v>
      </c>
      <c r="I251" s="2">
        <v>0.20242689663000521</v>
      </c>
      <c r="J251" s="2">
        <v>0.22189871746890361</v>
      </c>
      <c r="K251" s="2">
        <v>0.189365616118989</v>
      </c>
      <c r="L251" s="2">
        <v>3.6577564565495151E-2</v>
      </c>
      <c r="M251" s="2">
        <v>3.4631910814343553E-2</v>
      </c>
      <c r="N251" s="2">
        <v>8.6562081612736139E-2</v>
      </c>
      <c r="O251" s="2">
        <v>9.204488234836615E-2</v>
      </c>
    </row>
    <row r="252" spans="1:15" x14ac:dyDescent="0.25">
      <c r="A252" s="5">
        <v>42734</v>
      </c>
      <c r="B252" s="2">
        <v>0.155853381748354</v>
      </c>
      <c r="C252" s="2">
        <v>0.19243808586910349</v>
      </c>
      <c r="D252" s="2">
        <v>0.18361232685110329</v>
      </c>
      <c r="E252" s="2">
        <v>0.17108314582598139</v>
      </c>
      <c r="F252" s="2">
        <v>0.1797830382738356</v>
      </c>
      <c r="G252" s="2">
        <v>0.15955230094034389</v>
      </c>
      <c r="H252" s="2">
        <v>0.24443707581182511</v>
      </c>
      <c r="I252" s="2">
        <v>0.2035870484482947</v>
      </c>
      <c r="J252" s="2">
        <v>0.22267067790896891</v>
      </c>
      <c r="K252" s="2">
        <v>0.19004466967964001</v>
      </c>
      <c r="L252" s="2">
        <v>3.6931449296127412E-2</v>
      </c>
      <c r="M252" s="2">
        <v>3.4526649118129617E-2</v>
      </c>
      <c r="N252" s="2">
        <v>8.5942778147682933E-2</v>
      </c>
      <c r="O252" s="2">
        <v>9.2316258769638643E-2</v>
      </c>
    </row>
    <row r="253" spans="1:15" x14ac:dyDescent="0.25">
      <c r="A253" s="5">
        <v>42738</v>
      </c>
      <c r="B253" s="2">
        <v>0.15555975118153431</v>
      </c>
      <c r="C253" s="2">
        <v>0.19179966039668381</v>
      </c>
      <c r="D253" s="2">
        <v>0.1837297033392627</v>
      </c>
      <c r="E253" s="2">
        <v>0.17123779145569379</v>
      </c>
      <c r="F253" s="2">
        <v>0.18384515537213969</v>
      </c>
      <c r="G253" s="2">
        <v>0.16126617811463551</v>
      </c>
      <c r="H253" s="2">
        <v>0.24479809817330561</v>
      </c>
      <c r="I253" s="2">
        <v>0.203653134081065</v>
      </c>
      <c r="J253" s="2">
        <v>0.22510885457345881</v>
      </c>
      <c r="K253" s="2">
        <v>0.19132107668388881</v>
      </c>
      <c r="L253" s="2">
        <v>3.6935508695101003E-2</v>
      </c>
      <c r="M253" s="2">
        <v>3.4130094266858889E-2</v>
      </c>
      <c r="N253" s="2">
        <v>8.7045119946290689E-2</v>
      </c>
      <c r="O253" s="2">
        <v>9.2398223360078593E-2</v>
      </c>
    </row>
    <row r="254" spans="1:15" x14ac:dyDescent="0.25">
      <c r="A254" s="5">
        <v>42739</v>
      </c>
      <c r="B254" s="2">
        <v>0.15542134540651631</v>
      </c>
      <c r="C254" s="2">
        <v>0.1917597923108556</v>
      </c>
      <c r="D254" s="2">
        <v>0.18388770285258499</v>
      </c>
      <c r="E254" s="2">
        <v>0.17143057393449809</v>
      </c>
      <c r="F254" s="2">
        <v>0.18375980414473481</v>
      </c>
      <c r="G254" s="2">
        <v>0.16114179179533439</v>
      </c>
      <c r="H254" s="2">
        <v>0.24508471072034141</v>
      </c>
      <c r="I254" s="2">
        <v>0.2029416743174759</v>
      </c>
      <c r="J254" s="2">
        <v>0.2275917152762339</v>
      </c>
      <c r="K254" s="2">
        <v>0.1900994112642295</v>
      </c>
      <c r="L254" s="2">
        <v>3.6556421230249041E-2</v>
      </c>
      <c r="M254" s="2">
        <v>3.4036883910410418E-2</v>
      </c>
      <c r="N254" s="2">
        <v>8.6840124739136576E-2</v>
      </c>
      <c r="O254" s="2">
        <v>9.243770343723709E-2</v>
      </c>
    </row>
    <row r="255" spans="1:15" x14ac:dyDescent="0.25">
      <c r="A255" s="5">
        <v>42740</v>
      </c>
      <c r="B255" s="2">
        <v>0.15568578307171249</v>
      </c>
      <c r="C255" s="2">
        <v>0.19178471685808171</v>
      </c>
      <c r="D255" s="2">
        <v>0.18357362581107781</v>
      </c>
      <c r="E255" s="2">
        <v>0.17143057393449809</v>
      </c>
      <c r="F255" s="2">
        <v>0.1841416795042142</v>
      </c>
      <c r="G255" s="2">
        <v>0.16124448954626799</v>
      </c>
      <c r="H255" s="2">
        <v>0.25193502977129523</v>
      </c>
      <c r="I255" s="2">
        <v>0.2074400649100123</v>
      </c>
      <c r="J255" s="2">
        <v>0.23027832277676069</v>
      </c>
      <c r="K255" s="2">
        <v>0.191214049843066</v>
      </c>
      <c r="L255" s="2">
        <v>3.807686342848534E-2</v>
      </c>
      <c r="M255" s="2">
        <v>3.4809035596603387E-2</v>
      </c>
      <c r="N255" s="2">
        <v>8.6620586583121315E-2</v>
      </c>
      <c r="O255" s="2">
        <v>9.2434490387294524E-2</v>
      </c>
    </row>
    <row r="256" spans="1:15" x14ac:dyDescent="0.25">
      <c r="A256" s="5">
        <v>42741</v>
      </c>
      <c r="B256" s="2">
        <v>0.15652206709871541</v>
      </c>
      <c r="C256" s="2">
        <v>0.19206300141511459</v>
      </c>
      <c r="D256" s="2">
        <v>0.18414669727649771</v>
      </c>
      <c r="E256" s="2">
        <v>0.17016218429777399</v>
      </c>
      <c r="F256" s="2">
        <v>0.18643792766738379</v>
      </c>
      <c r="G256" s="2">
        <v>0.1612649823952822</v>
      </c>
      <c r="H256" s="2">
        <v>0.25537799661047711</v>
      </c>
      <c r="I256" s="2">
        <v>0.20855784955716661</v>
      </c>
      <c r="J256" s="2">
        <v>0.23500496583974509</v>
      </c>
      <c r="K256" s="2">
        <v>0.1931141837556975</v>
      </c>
      <c r="L256" s="2">
        <v>3.8758902604950081E-2</v>
      </c>
      <c r="M256" s="2">
        <v>3.4967089856801588E-2</v>
      </c>
      <c r="N256" s="2">
        <v>8.6788042995727344E-2</v>
      </c>
      <c r="O256" s="2">
        <v>9.0155782990852709E-2</v>
      </c>
    </row>
    <row r="257" spans="1:15" x14ac:dyDescent="0.25">
      <c r="A257" s="5">
        <v>42744</v>
      </c>
      <c r="B257" s="2">
        <v>0.15743225190542021</v>
      </c>
      <c r="C257" s="2">
        <v>0.19234091111662541</v>
      </c>
      <c r="D257" s="2">
        <v>0.18438467463546929</v>
      </c>
      <c r="E257" s="2">
        <v>0.1702037171986806</v>
      </c>
      <c r="F257" s="2">
        <v>0.18634203783551631</v>
      </c>
      <c r="G257" s="2">
        <v>0.16037141949915271</v>
      </c>
      <c r="H257" s="2">
        <v>0.25537718439981277</v>
      </c>
      <c r="I257" s="2">
        <v>0.2080639034526143</v>
      </c>
      <c r="J257" s="2">
        <v>0.23631372805298381</v>
      </c>
      <c r="K257" s="2">
        <v>0.1936879863127676</v>
      </c>
      <c r="L257" s="2">
        <v>3.9102347531738198E-2</v>
      </c>
      <c r="M257" s="2">
        <v>3.4972655628417053E-2</v>
      </c>
      <c r="N257" s="2">
        <v>8.68466954567544E-2</v>
      </c>
      <c r="O257" s="2">
        <v>9.0247288889638844E-2</v>
      </c>
    </row>
    <row r="258" spans="1:15" x14ac:dyDescent="0.25">
      <c r="A258" s="5">
        <v>42745</v>
      </c>
      <c r="B258" s="2">
        <v>0.1537580819982573</v>
      </c>
      <c r="C258" s="2">
        <v>0.19230369074721729</v>
      </c>
      <c r="D258" s="2">
        <v>0.18433518225501611</v>
      </c>
      <c r="E258" s="2">
        <v>0.16959525600444531</v>
      </c>
      <c r="F258" s="2">
        <v>0.18343404501728799</v>
      </c>
      <c r="G258" s="2">
        <v>0.1601625436544887</v>
      </c>
      <c r="H258" s="2">
        <v>0.25528515905207372</v>
      </c>
      <c r="I258" s="2">
        <v>0.2077744605446229</v>
      </c>
      <c r="J258" s="2">
        <v>0.23554720055711331</v>
      </c>
      <c r="K258" s="2">
        <v>0.1938138240714132</v>
      </c>
      <c r="L258" s="2">
        <v>3.9074757568153907E-2</v>
      </c>
      <c r="M258" s="2">
        <v>3.4554494728008242E-2</v>
      </c>
      <c r="N258" s="2">
        <v>8.6523250925136255E-2</v>
      </c>
      <c r="O258" s="2">
        <v>8.9769782698407546E-2</v>
      </c>
    </row>
    <row r="259" spans="1:15" x14ac:dyDescent="0.25">
      <c r="A259" s="5">
        <v>42746</v>
      </c>
      <c r="B259" s="2">
        <v>0.15402993758797209</v>
      </c>
      <c r="C259" s="2">
        <v>0.19208037387166119</v>
      </c>
      <c r="D259" s="2">
        <v>0.18204907997936759</v>
      </c>
      <c r="E259" s="2">
        <v>0.1698382364603663</v>
      </c>
      <c r="F259" s="2">
        <v>0.1832349071996949</v>
      </c>
      <c r="G259" s="2">
        <v>0.1600764931347726</v>
      </c>
      <c r="H259" s="2">
        <v>0.25428314901801902</v>
      </c>
      <c r="I259" s="2">
        <v>0.20751047892348809</v>
      </c>
      <c r="J259" s="2">
        <v>0.236475797444645</v>
      </c>
      <c r="K259" s="2">
        <v>0.19419167352014671</v>
      </c>
      <c r="L259" s="2">
        <v>3.9029323284116443E-2</v>
      </c>
      <c r="M259" s="2">
        <v>3.4453425431908442E-2</v>
      </c>
      <c r="N259" s="2">
        <v>8.2332553319849261E-2</v>
      </c>
      <c r="O259" s="2">
        <v>8.9832474444861726E-2</v>
      </c>
    </row>
    <row r="260" spans="1:15" x14ac:dyDescent="0.25">
      <c r="A260" s="5">
        <v>42747</v>
      </c>
      <c r="B260" s="2">
        <v>0.15337231463308909</v>
      </c>
      <c r="C260" s="2">
        <v>0.19054353096359519</v>
      </c>
      <c r="D260" s="2">
        <v>0.18325804656665901</v>
      </c>
      <c r="E260" s="2">
        <v>0.1704556414160841</v>
      </c>
      <c r="F260" s="2">
        <v>0.18318472901800151</v>
      </c>
      <c r="G260" s="2">
        <v>0.15972291878182621</v>
      </c>
      <c r="H260" s="2">
        <v>0.25692330672061742</v>
      </c>
      <c r="I260" s="2">
        <v>0.20896703527979979</v>
      </c>
      <c r="J260" s="2">
        <v>0.23662327506053249</v>
      </c>
      <c r="K260" s="2">
        <v>0.1941855451011735</v>
      </c>
      <c r="L260" s="2">
        <v>3.9002358359719012E-2</v>
      </c>
      <c r="M260" s="2">
        <v>3.4407461361641613E-2</v>
      </c>
      <c r="N260" s="2">
        <v>8.2573360715463937E-2</v>
      </c>
      <c r="O260" s="2">
        <v>8.9644529647937371E-2</v>
      </c>
    </row>
    <row r="261" spans="1:15" x14ac:dyDescent="0.25">
      <c r="A261" s="5">
        <v>42748</v>
      </c>
      <c r="B261" s="2">
        <v>0.15327497633803991</v>
      </c>
      <c r="C261" s="2">
        <v>0.19058871825127349</v>
      </c>
      <c r="D261" s="2">
        <v>0.18298148345127921</v>
      </c>
      <c r="E261" s="2">
        <v>0.17042894276371129</v>
      </c>
      <c r="F261" s="2">
        <v>0.18209456778408059</v>
      </c>
      <c r="G261" s="2">
        <v>0.15971620748371501</v>
      </c>
      <c r="H261" s="2">
        <v>0.25683605091652018</v>
      </c>
      <c r="I261" s="2">
        <v>0.20866291405999521</v>
      </c>
      <c r="J261" s="2">
        <v>0.23742973226109451</v>
      </c>
      <c r="K261" s="2">
        <v>0.19493772142697199</v>
      </c>
      <c r="L261" s="2">
        <v>3.8964332941225338E-2</v>
      </c>
      <c r="M261" s="2">
        <v>3.4199742157644791E-2</v>
      </c>
      <c r="N261" s="2">
        <v>8.2177045165524945E-2</v>
      </c>
      <c r="O261" s="2">
        <v>8.9647749951000333E-2</v>
      </c>
    </row>
    <row r="262" spans="1:15" x14ac:dyDescent="0.25">
      <c r="A262" s="5">
        <v>42752</v>
      </c>
      <c r="B262" s="2">
        <v>0.15369907056031651</v>
      </c>
      <c r="C262" s="2">
        <v>0.19037909926688859</v>
      </c>
      <c r="D262" s="2">
        <v>0.18261868311173149</v>
      </c>
      <c r="E262" s="2">
        <v>0.17045530028492131</v>
      </c>
      <c r="F262" s="2">
        <v>0.182344591306596</v>
      </c>
      <c r="G262" s="2">
        <v>0.15651567459537319</v>
      </c>
      <c r="H262" s="2">
        <v>0.25702614182643618</v>
      </c>
      <c r="I262" s="2">
        <v>0.20914189628303489</v>
      </c>
      <c r="J262" s="2">
        <v>0.23755269096621409</v>
      </c>
      <c r="K262" s="2">
        <v>0.19279692519799049</v>
      </c>
      <c r="L262" s="2">
        <v>3.9408580008935941E-2</v>
      </c>
      <c r="M262" s="2">
        <v>3.4503478761077858E-2</v>
      </c>
      <c r="N262" s="2">
        <v>8.2551644526624876E-2</v>
      </c>
      <c r="O262" s="2">
        <v>8.9730881009162086E-2</v>
      </c>
    </row>
    <row r="263" spans="1:15" x14ac:dyDescent="0.25">
      <c r="A263" s="5">
        <v>42753</v>
      </c>
      <c r="B263" s="2">
        <v>0.1536859622024738</v>
      </c>
      <c r="C263" s="2">
        <v>0.19038655533275109</v>
      </c>
      <c r="D263" s="2">
        <v>0.18238254220847691</v>
      </c>
      <c r="E263" s="2">
        <v>0.1686523754771008</v>
      </c>
      <c r="F263" s="2">
        <v>0.18230787621306049</v>
      </c>
      <c r="G263" s="2">
        <v>0.15652148703177529</v>
      </c>
      <c r="H263" s="2">
        <v>0.2559224301318998</v>
      </c>
      <c r="I263" s="2">
        <v>0.2091077345614315</v>
      </c>
      <c r="J263" s="2">
        <v>0.23748652996420319</v>
      </c>
      <c r="K263" s="2">
        <v>0.1922934956983732</v>
      </c>
      <c r="L263" s="2">
        <v>4.028470235389843E-2</v>
      </c>
      <c r="M263" s="2">
        <v>3.5132166116019783E-2</v>
      </c>
      <c r="N263" s="2">
        <v>8.2157673906686671E-2</v>
      </c>
      <c r="O263" s="2">
        <v>8.9714644913147665E-2</v>
      </c>
    </row>
    <row r="264" spans="1:15" x14ac:dyDescent="0.25">
      <c r="A264" s="5">
        <v>42754</v>
      </c>
      <c r="B264" s="2">
        <v>0.1537329267387447</v>
      </c>
      <c r="C264" s="2">
        <v>0.19044342606409531</v>
      </c>
      <c r="D264" s="2">
        <v>0.1821985295247972</v>
      </c>
      <c r="E264" s="2">
        <v>0.1518408710411529</v>
      </c>
      <c r="F264" s="2">
        <v>0.1791181318230177</v>
      </c>
      <c r="G264" s="2">
        <v>0.15667459920478449</v>
      </c>
      <c r="H264" s="2">
        <v>0.25568595568752001</v>
      </c>
      <c r="I264" s="2">
        <v>0.20887526137014389</v>
      </c>
      <c r="J264" s="2">
        <v>0.23701289044381771</v>
      </c>
      <c r="K264" s="2">
        <v>0.19178832099114149</v>
      </c>
      <c r="L264" s="2">
        <v>4.0221184802403803E-2</v>
      </c>
      <c r="M264" s="2">
        <v>3.5176896336866277E-2</v>
      </c>
      <c r="N264" s="2">
        <v>8.2017551455419835E-2</v>
      </c>
      <c r="O264" s="2">
        <v>8.9721923063981232E-2</v>
      </c>
    </row>
    <row r="265" spans="1:15" x14ac:dyDescent="0.25">
      <c r="A265" s="5">
        <v>42755</v>
      </c>
      <c r="B265" s="2">
        <v>0.15359964664169881</v>
      </c>
      <c r="C265" s="2">
        <v>0.19018994313371901</v>
      </c>
      <c r="D265" s="2">
        <v>0.18239160405685159</v>
      </c>
      <c r="E265" s="2">
        <v>0.15202113720064411</v>
      </c>
      <c r="F265" s="2">
        <v>0.17888230733721569</v>
      </c>
      <c r="G265" s="2">
        <v>0.15665208708542619</v>
      </c>
      <c r="H265" s="2">
        <v>0.25569136022198558</v>
      </c>
      <c r="I265" s="2">
        <v>0.2088584784349222</v>
      </c>
      <c r="J265" s="2">
        <v>0.23587794196044021</v>
      </c>
      <c r="K265" s="2">
        <v>0.19123229017360149</v>
      </c>
      <c r="L265" s="2">
        <v>4.0224000777853472E-2</v>
      </c>
      <c r="M265" s="2">
        <v>3.5146441386735033E-2</v>
      </c>
      <c r="N265" s="2">
        <v>8.212580217505501E-2</v>
      </c>
      <c r="O265" s="2">
        <v>8.9644869672445907E-2</v>
      </c>
    </row>
    <row r="266" spans="1:15" x14ac:dyDescent="0.25">
      <c r="A266" s="5">
        <v>42758</v>
      </c>
      <c r="B266" s="2">
        <v>0.15358574949073581</v>
      </c>
      <c r="C266" s="2">
        <v>0.18972402284157461</v>
      </c>
      <c r="D266" s="2">
        <v>0.1819628213483796</v>
      </c>
      <c r="E266" s="2">
        <v>0.1509782134591289</v>
      </c>
      <c r="F266" s="2">
        <v>0.1825989978731625</v>
      </c>
      <c r="G266" s="2">
        <v>0.1587083028053366</v>
      </c>
      <c r="H266" s="2">
        <v>0.25611812474536849</v>
      </c>
      <c r="I266" s="2">
        <v>0.2094446190772716</v>
      </c>
      <c r="J266" s="2">
        <v>0.23780996807256691</v>
      </c>
      <c r="K266" s="2">
        <v>0.1922757925098468</v>
      </c>
      <c r="L266" s="2">
        <v>4.0715078568798947E-2</v>
      </c>
      <c r="M266" s="2">
        <v>3.5390289569108259E-2</v>
      </c>
      <c r="N266" s="2">
        <v>8.2317446396922345E-2</v>
      </c>
      <c r="O266" s="2">
        <v>8.9552786854588978E-2</v>
      </c>
    </row>
    <row r="267" spans="1:15" x14ac:dyDescent="0.25">
      <c r="A267" s="5">
        <v>42759</v>
      </c>
      <c r="B267" s="2">
        <v>0.15334802468883951</v>
      </c>
      <c r="C267" s="2">
        <v>0.18854015313618369</v>
      </c>
      <c r="D267" s="2">
        <v>0.16313211128842359</v>
      </c>
      <c r="E267" s="2">
        <v>0.15136975806691519</v>
      </c>
      <c r="F267" s="2">
        <v>0.18287142027636261</v>
      </c>
      <c r="G267" s="2">
        <v>0.1588074459598815</v>
      </c>
      <c r="H267" s="2">
        <v>0.25547471822329793</v>
      </c>
      <c r="I267" s="2">
        <v>0.20924821717556491</v>
      </c>
      <c r="J267" s="2">
        <v>0.23570800320637719</v>
      </c>
      <c r="K267" s="2">
        <v>0.19220543278638549</v>
      </c>
      <c r="L267" s="2">
        <v>4.0696543854451581E-2</v>
      </c>
      <c r="M267" s="2">
        <v>3.5432044242239509E-2</v>
      </c>
      <c r="N267" s="2">
        <v>8.3063007247426296E-2</v>
      </c>
      <c r="O267" s="2">
        <v>8.9854156301167457E-2</v>
      </c>
    </row>
    <row r="268" spans="1:15" x14ac:dyDescent="0.25">
      <c r="A268" s="5">
        <v>42760</v>
      </c>
      <c r="B268" s="2">
        <v>0.1555010258216285</v>
      </c>
      <c r="C268" s="2">
        <v>0.1891767233221657</v>
      </c>
      <c r="D268" s="2">
        <v>0.15731770318161159</v>
      </c>
      <c r="E268" s="2">
        <v>0.15138223547998339</v>
      </c>
      <c r="F268" s="2">
        <v>0.1819039929386046</v>
      </c>
      <c r="G268" s="2">
        <v>0.15937482821840801</v>
      </c>
      <c r="H268" s="2">
        <v>0.25348624804383291</v>
      </c>
      <c r="I268" s="2">
        <v>0.2102937806808641</v>
      </c>
      <c r="J268" s="2">
        <v>0.23729246339487281</v>
      </c>
      <c r="K268" s="2">
        <v>0.193404866918722</v>
      </c>
      <c r="L268" s="2">
        <v>4.0966082532440648E-2</v>
      </c>
      <c r="M268" s="2">
        <v>3.5644789524369988E-2</v>
      </c>
      <c r="N268" s="2">
        <v>8.3916366316610105E-2</v>
      </c>
      <c r="O268" s="2">
        <v>9.0496469678183755E-2</v>
      </c>
    </row>
    <row r="269" spans="1:15" x14ac:dyDescent="0.25">
      <c r="A269" s="5">
        <v>42761</v>
      </c>
      <c r="B269" s="2">
        <v>0.15524268957354501</v>
      </c>
      <c r="C269" s="2">
        <v>0.16653011510991589</v>
      </c>
      <c r="D269" s="2">
        <v>0.158201370131999</v>
      </c>
      <c r="E269" s="2">
        <v>0.1509892804456498</v>
      </c>
      <c r="F269" s="2">
        <v>0.18102387443821349</v>
      </c>
      <c r="G269" s="2">
        <v>0.1592826670662511</v>
      </c>
      <c r="H269" s="2">
        <v>0.25345307115515969</v>
      </c>
      <c r="I269" s="2">
        <v>0.2103129164156986</v>
      </c>
      <c r="J269" s="2">
        <v>0.237647348378553</v>
      </c>
      <c r="K269" s="2">
        <v>0.19237213298583361</v>
      </c>
      <c r="L269" s="2">
        <v>4.0989234021612558E-2</v>
      </c>
      <c r="M269" s="2">
        <v>3.5361666365896223E-2</v>
      </c>
      <c r="N269" s="2">
        <v>8.3417321068158357E-2</v>
      </c>
      <c r="O269" s="2">
        <v>9.0481567800175827E-2</v>
      </c>
    </row>
    <row r="270" spans="1:15" x14ac:dyDescent="0.25">
      <c r="A270" s="5">
        <v>42762</v>
      </c>
      <c r="B270" s="2">
        <v>0.14797842447222451</v>
      </c>
      <c r="C270" s="2">
        <v>0.1656565894184939</v>
      </c>
      <c r="D270" s="2">
        <v>0.16382289211935661</v>
      </c>
      <c r="E270" s="2">
        <v>0.1542351558700947</v>
      </c>
      <c r="F270" s="2">
        <v>0.18259572360801959</v>
      </c>
      <c r="G270" s="2">
        <v>0.16056322286411751</v>
      </c>
      <c r="H270" s="2">
        <v>0.25170387325855892</v>
      </c>
      <c r="I270" s="2">
        <v>0.20838872355366669</v>
      </c>
      <c r="J270" s="2">
        <v>0.2370401274077632</v>
      </c>
      <c r="K270" s="2">
        <v>0.19163925070695451</v>
      </c>
      <c r="L270" s="2">
        <v>4.1010921657995518E-2</v>
      </c>
      <c r="M270" s="2">
        <v>3.5411495398975791E-2</v>
      </c>
      <c r="N270" s="2">
        <v>8.3314093333229811E-2</v>
      </c>
      <c r="O270" s="2">
        <v>9.0487041519623779E-2</v>
      </c>
    </row>
    <row r="271" spans="1:15" x14ac:dyDescent="0.25">
      <c r="A271" s="5">
        <v>42765</v>
      </c>
      <c r="B271" s="2">
        <v>0.1466026548598878</v>
      </c>
      <c r="C271" s="2">
        <v>0.1657120136602335</v>
      </c>
      <c r="D271" s="2">
        <v>0.16412686477511179</v>
      </c>
      <c r="E271" s="2">
        <v>0.15473166854064979</v>
      </c>
      <c r="F271" s="2">
        <v>0.18925764055785249</v>
      </c>
      <c r="G271" s="2">
        <v>0.15797346291243339</v>
      </c>
      <c r="H271" s="2">
        <v>0.251833869822217</v>
      </c>
      <c r="I271" s="2">
        <v>0.20838377516232001</v>
      </c>
      <c r="J271" s="2">
        <v>0.2368312796785044</v>
      </c>
      <c r="K271" s="2">
        <v>0.19169775982010059</v>
      </c>
      <c r="L271" s="2">
        <v>4.0728732869722901E-2</v>
      </c>
      <c r="M271" s="2">
        <v>3.5069568059082457E-2</v>
      </c>
      <c r="N271" s="2">
        <v>8.4135911508815706E-2</v>
      </c>
      <c r="O271" s="2">
        <v>9.0931657834091767E-2</v>
      </c>
    </row>
    <row r="272" spans="1:15" x14ac:dyDescent="0.25">
      <c r="A272" s="5">
        <v>42766</v>
      </c>
      <c r="B272" s="2">
        <v>0.14592899341613341</v>
      </c>
      <c r="C272" s="2">
        <v>0.16415278242743819</v>
      </c>
      <c r="D272" s="2">
        <v>0.16474037958492499</v>
      </c>
      <c r="E272" s="2">
        <v>0.15515454809078591</v>
      </c>
      <c r="F272" s="2">
        <v>0.1894099507623257</v>
      </c>
      <c r="G272" s="2">
        <v>0.1572211721755675</v>
      </c>
      <c r="H272" s="2">
        <v>0.22963150287007811</v>
      </c>
      <c r="I272" s="2">
        <v>0.20818790382913971</v>
      </c>
      <c r="J272" s="2">
        <v>0.23577933857911251</v>
      </c>
      <c r="K272" s="2">
        <v>0.19182481939974491</v>
      </c>
      <c r="L272" s="2">
        <v>4.1022649465601219E-2</v>
      </c>
      <c r="M272" s="2">
        <v>3.4989293146601437E-2</v>
      </c>
      <c r="N272" s="2">
        <v>8.3803583467713591E-2</v>
      </c>
      <c r="O272" s="2">
        <v>9.0919191077292225E-2</v>
      </c>
    </row>
    <row r="273" spans="1:15" x14ac:dyDescent="0.25">
      <c r="A273" s="5">
        <v>42767</v>
      </c>
      <c r="B273" s="2">
        <v>0.18857381767629189</v>
      </c>
      <c r="C273" s="2">
        <v>0.1831406848241581</v>
      </c>
      <c r="D273" s="2">
        <v>0.16859833883436809</v>
      </c>
      <c r="E273" s="2">
        <v>0.15716687119004261</v>
      </c>
      <c r="F273" s="2">
        <v>0.1882910940481364</v>
      </c>
      <c r="G273" s="2">
        <v>0.15746176127344669</v>
      </c>
      <c r="H273" s="2">
        <v>0.228092458211337</v>
      </c>
      <c r="I273" s="2">
        <v>0.20818808798130931</v>
      </c>
      <c r="J273" s="2">
        <v>0.23991647495632751</v>
      </c>
      <c r="K273" s="2">
        <v>0.19373501457683431</v>
      </c>
      <c r="L273" s="2">
        <v>4.1023547406706398E-2</v>
      </c>
      <c r="M273" s="2">
        <v>3.5041472475861243E-2</v>
      </c>
      <c r="N273" s="2">
        <v>8.3782594726789228E-2</v>
      </c>
      <c r="O273" s="2">
        <v>9.0406813090425628E-2</v>
      </c>
    </row>
    <row r="274" spans="1:15" x14ac:dyDescent="0.25">
      <c r="A274" s="5">
        <v>42768</v>
      </c>
      <c r="B274" s="2">
        <v>0.18423992272313441</v>
      </c>
      <c r="C274" s="2">
        <v>0.18256530871454879</v>
      </c>
      <c r="D274" s="2">
        <v>0.16916483509360389</v>
      </c>
      <c r="E274" s="2">
        <v>0.15730413111947331</v>
      </c>
      <c r="F274" s="2">
        <v>0.18806889662665841</v>
      </c>
      <c r="G274" s="2">
        <v>0.1575206688715701</v>
      </c>
      <c r="H274" s="2">
        <v>0.22828186061358771</v>
      </c>
      <c r="I274" s="2">
        <v>0.20815393341966179</v>
      </c>
      <c r="J274" s="2">
        <v>0.24157733428910461</v>
      </c>
      <c r="K274" s="2">
        <v>0.19537640832106959</v>
      </c>
      <c r="L274" s="2">
        <v>4.1070115906866017E-2</v>
      </c>
      <c r="M274" s="2">
        <v>3.5060896045783559E-2</v>
      </c>
      <c r="N274" s="2">
        <v>8.2238357683107444E-2</v>
      </c>
      <c r="O274" s="2">
        <v>9.0326306018042424E-2</v>
      </c>
    </row>
    <row r="275" spans="1:15" x14ac:dyDescent="0.25">
      <c r="A275" s="5">
        <v>42769</v>
      </c>
      <c r="B275" s="2">
        <v>0.1842514334605416</v>
      </c>
      <c r="C275" s="2">
        <v>0.1824910706714914</v>
      </c>
      <c r="D275" s="2">
        <v>0.16909521044578421</v>
      </c>
      <c r="E275" s="2">
        <v>0.15736479718592941</v>
      </c>
      <c r="F275" s="2">
        <v>0.18295205912369061</v>
      </c>
      <c r="G275" s="2">
        <v>0.15751179544763411</v>
      </c>
      <c r="H275" s="2">
        <v>0.23389098568048861</v>
      </c>
      <c r="I275" s="2">
        <v>0.21414496079623779</v>
      </c>
      <c r="J275" s="2">
        <v>0.23870889655722621</v>
      </c>
      <c r="K275" s="2">
        <v>0.194281240781426</v>
      </c>
      <c r="L275" s="2">
        <v>4.1002474944372473E-2</v>
      </c>
      <c r="M275" s="2">
        <v>3.4950229823886458E-2</v>
      </c>
      <c r="N275" s="2">
        <v>8.1569992994999202E-2</v>
      </c>
      <c r="O275" s="2">
        <v>9.0840538703973406E-2</v>
      </c>
    </row>
    <row r="276" spans="1:15" x14ac:dyDescent="0.25">
      <c r="A276" s="5">
        <v>42772</v>
      </c>
      <c r="B276" s="2">
        <v>0.1827863239422029</v>
      </c>
      <c r="C276" s="2">
        <v>0.18180454042101571</v>
      </c>
      <c r="D276" s="2">
        <v>0.16884024746794571</v>
      </c>
      <c r="E276" s="2">
        <v>0.15686114168644349</v>
      </c>
      <c r="F276" s="2">
        <v>0.18212736634256871</v>
      </c>
      <c r="G276" s="2">
        <v>0.15661769599820441</v>
      </c>
      <c r="H276" s="2">
        <v>0.2340309625988744</v>
      </c>
      <c r="I276" s="2">
        <v>0.2140230377584165</v>
      </c>
      <c r="J276" s="2">
        <v>0.20919686122816039</v>
      </c>
      <c r="K276" s="2">
        <v>0.19441487313844699</v>
      </c>
      <c r="L276" s="2">
        <v>4.1575015279311213E-2</v>
      </c>
      <c r="M276" s="2">
        <v>3.4989499688066E-2</v>
      </c>
      <c r="N276" s="2">
        <v>8.1022632189385338E-2</v>
      </c>
      <c r="O276" s="2">
        <v>9.0172891450303244E-2</v>
      </c>
    </row>
    <row r="277" spans="1:15" x14ac:dyDescent="0.25">
      <c r="A277" s="5">
        <v>42773</v>
      </c>
      <c r="B277" s="2">
        <v>0.18168073292282449</v>
      </c>
      <c r="C277" s="2">
        <v>0.18190403531778679</v>
      </c>
      <c r="D277" s="2">
        <v>0.16794348743626561</v>
      </c>
      <c r="E277" s="2">
        <v>0.15696834645488311</v>
      </c>
      <c r="F277" s="2">
        <v>0.18284031687395061</v>
      </c>
      <c r="G277" s="2">
        <v>0.1571058807845585</v>
      </c>
      <c r="H277" s="2">
        <v>0.23180394211956171</v>
      </c>
      <c r="I277" s="2">
        <v>0.21416448635637991</v>
      </c>
      <c r="J277" s="2">
        <v>0.20908173266514679</v>
      </c>
      <c r="K277" s="2">
        <v>0.1944382176939897</v>
      </c>
      <c r="L277" s="2">
        <v>4.1535442780473372E-2</v>
      </c>
      <c r="M277" s="2">
        <v>3.5079226008791681E-2</v>
      </c>
      <c r="N277" s="2">
        <v>8.0810874776745589E-2</v>
      </c>
      <c r="O277" s="2">
        <v>9.0153878182773747E-2</v>
      </c>
    </row>
    <row r="278" spans="1:15" x14ac:dyDescent="0.25">
      <c r="A278" s="5">
        <v>42774</v>
      </c>
      <c r="B278" s="2">
        <v>0.18022103186466429</v>
      </c>
      <c r="C278" s="2">
        <v>0.18189934138260541</v>
      </c>
      <c r="D278" s="2">
        <v>0.15827247078483689</v>
      </c>
      <c r="E278" s="2">
        <v>0.15698517578520699</v>
      </c>
      <c r="F278" s="2">
        <v>0.17517325388123511</v>
      </c>
      <c r="G278" s="2">
        <v>0.1570667850984333</v>
      </c>
      <c r="H278" s="2">
        <v>0.2189608394879948</v>
      </c>
      <c r="I278" s="2">
        <v>0.21447444959900391</v>
      </c>
      <c r="J278" s="2">
        <v>0.21069571624147171</v>
      </c>
      <c r="K278" s="2">
        <v>0.19596719941995641</v>
      </c>
      <c r="L278" s="2">
        <v>4.1913261798781742E-2</v>
      </c>
      <c r="M278" s="2">
        <v>3.5054764494942582E-2</v>
      </c>
      <c r="N278" s="2">
        <v>6.9003542985862934E-2</v>
      </c>
      <c r="O278" s="2">
        <v>9.0154734433033443E-2</v>
      </c>
    </row>
    <row r="279" spans="1:15" x14ac:dyDescent="0.25">
      <c r="A279" s="5">
        <v>42775</v>
      </c>
      <c r="B279" s="2">
        <v>0.1803309111048747</v>
      </c>
      <c r="C279" s="2">
        <v>0.18160490907683319</v>
      </c>
      <c r="D279" s="2">
        <v>0.15964920966598531</v>
      </c>
      <c r="E279" s="2">
        <v>0.15758884725734959</v>
      </c>
      <c r="F279" s="2">
        <v>0.17352339422048529</v>
      </c>
      <c r="G279" s="2">
        <v>0.15706051907906371</v>
      </c>
      <c r="H279" s="2">
        <v>0.21890120712316019</v>
      </c>
      <c r="I279" s="2">
        <v>0.21448329296703389</v>
      </c>
      <c r="J279" s="2">
        <v>0.2083993111346451</v>
      </c>
      <c r="K279" s="2">
        <v>0.19595103855275289</v>
      </c>
      <c r="L279" s="2">
        <v>4.2088811701291862E-2</v>
      </c>
      <c r="M279" s="2">
        <v>3.5170610509366929E-2</v>
      </c>
      <c r="N279" s="2">
        <v>6.9418298485665664E-2</v>
      </c>
      <c r="O279" s="2">
        <v>9.0345901714742202E-2</v>
      </c>
    </row>
    <row r="280" spans="1:15" x14ac:dyDescent="0.25">
      <c r="A280" s="5">
        <v>42776</v>
      </c>
      <c r="B280" s="2">
        <v>0.18040163341702611</v>
      </c>
      <c r="C280" s="2">
        <v>0.18166252548232301</v>
      </c>
      <c r="D280" s="2">
        <v>0.15923334791587301</v>
      </c>
      <c r="E280" s="2">
        <v>0.15751293140680361</v>
      </c>
      <c r="F280" s="2">
        <v>0.1730222475968769</v>
      </c>
      <c r="G280" s="2">
        <v>0.15725111695323829</v>
      </c>
      <c r="H280" s="2">
        <v>0.2151128675042005</v>
      </c>
      <c r="I280" s="2">
        <v>0.21466181329989931</v>
      </c>
      <c r="J280" s="2">
        <v>0.2074806970848789</v>
      </c>
      <c r="K280" s="2">
        <v>0.19595021196572901</v>
      </c>
      <c r="L280" s="2">
        <v>3.7251644155629211E-2</v>
      </c>
      <c r="M280" s="2">
        <v>3.500468758256009E-2</v>
      </c>
      <c r="N280" s="2">
        <v>6.6650107657270335E-2</v>
      </c>
      <c r="O280" s="2">
        <v>9.0250156764534781E-2</v>
      </c>
    </row>
    <row r="281" spans="1:15" x14ac:dyDescent="0.25">
      <c r="A281" s="5">
        <v>42779</v>
      </c>
      <c r="B281" s="2">
        <v>0.1695553805515663</v>
      </c>
      <c r="C281" s="2">
        <v>0.18193913130479489</v>
      </c>
      <c r="D281" s="2">
        <v>0.1517630369865838</v>
      </c>
      <c r="E281" s="2">
        <v>0.1578641252238866</v>
      </c>
      <c r="F281" s="2">
        <v>0.16048871234082751</v>
      </c>
      <c r="G281" s="2">
        <v>0.157366503923211</v>
      </c>
      <c r="H281" s="2">
        <v>0.20047783006834161</v>
      </c>
      <c r="I281" s="2">
        <v>0.2151520682400318</v>
      </c>
      <c r="J281" s="2">
        <v>0.20322217834903489</v>
      </c>
      <c r="K281" s="2">
        <v>0.19596150841272239</v>
      </c>
      <c r="L281" s="2">
        <v>3.6340044685572337E-2</v>
      </c>
      <c r="M281" s="2">
        <v>3.4852559853815558E-2</v>
      </c>
      <c r="N281" s="2">
        <v>6.7146455793045956E-2</v>
      </c>
      <c r="O281" s="2">
        <v>9.0482695388106327E-2</v>
      </c>
    </row>
    <row r="282" spans="1:15" x14ac:dyDescent="0.25">
      <c r="A282" s="5">
        <v>42780</v>
      </c>
      <c r="B282" s="2">
        <v>0.17054884857062641</v>
      </c>
      <c r="C282" s="2">
        <v>0.1820531586202126</v>
      </c>
      <c r="D282" s="2">
        <v>0.15162927526265571</v>
      </c>
      <c r="E282" s="2">
        <v>0.15788315103095221</v>
      </c>
      <c r="F282" s="2">
        <v>0.15857918705712359</v>
      </c>
      <c r="G282" s="2">
        <v>0.1573528937894777</v>
      </c>
      <c r="H282" s="2">
        <v>0.20009067415698739</v>
      </c>
      <c r="I282" s="2">
        <v>0.2149865846090955</v>
      </c>
      <c r="J282" s="2">
        <v>0.20056878532333669</v>
      </c>
      <c r="K282" s="2">
        <v>0.1956124820941943</v>
      </c>
      <c r="L282" s="2">
        <v>3.6396816612072343E-2</v>
      </c>
      <c r="M282" s="2">
        <v>3.4894616954121223E-2</v>
      </c>
      <c r="N282" s="2">
        <v>6.7184601373505765E-2</v>
      </c>
      <c r="O282" s="2">
        <v>9.0560362550807266E-2</v>
      </c>
    </row>
    <row r="283" spans="1:15" x14ac:dyDescent="0.25">
      <c r="A283" s="5">
        <v>42781</v>
      </c>
      <c r="B283" s="2">
        <v>0.16026994102869141</v>
      </c>
      <c r="C283" s="2">
        <v>0.1820297296832446</v>
      </c>
      <c r="D283" s="2">
        <v>0.14776603810361791</v>
      </c>
      <c r="E283" s="2">
        <v>0.15762319238024611</v>
      </c>
      <c r="F283" s="2">
        <v>0.15027568901753641</v>
      </c>
      <c r="G283" s="2">
        <v>0.15718169634949869</v>
      </c>
      <c r="H283" s="2">
        <v>0.1914619866626055</v>
      </c>
      <c r="I283" s="2">
        <v>0.2149941431328396</v>
      </c>
      <c r="J283" s="2">
        <v>0.18782673661772201</v>
      </c>
      <c r="K283" s="2">
        <v>0.19552719812138489</v>
      </c>
      <c r="L283" s="2">
        <v>3.5737430225706482E-2</v>
      </c>
      <c r="M283" s="2">
        <v>3.4947842341802343E-2</v>
      </c>
      <c r="N283" s="2">
        <v>6.7544221005402402E-2</v>
      </c>
      <c r="O283" s="2">
        <v>9.0369420132838815E-2</v>
      </c>
    </row>
    <row r="284" spans="1:15" x14ac:dyDescent="0.25">
      <c r="A284" s="5">
        <v>42782</v>
      </c>
      <c r="B284" s="2">
        <v>0.15950781294105271</v>
      </c>
      <c r="C284" s="2">
        <v>0.1820198237156849</v>
      </c>
      <c r="D284" s="2">
        <v>0.14329350528106041</v>
      </c>
      <c r="E284" s="2">
        <v>0.15762601662892131</v>
      </c>
      <c r="F284" s="2">
        <v>0.13986696175435009</v>
      </c>
      <c r="G284" s="2">
        <v>0.15721546370420639</v>
      </c>
      <c r="H284" s="2">
        <v>0.18078760732542651</v>
      </c>
      <c r="I284" s="2">
        <v>0.21499737067667121</v>
      </c>
      <c r="J284" s="2">
        <v>0.1849979503316361</v>
      </c>
      <c r="K284" s="2">
        <v>0.1952249062240162</v>
      </c>
      <c r="L284" s="2">
        <v>3.5830467443611409E-2</v>
      </c>
      <c r="M284" s="2">
        <v>3.4983022383240053E-2</v>
      </c>
      <c r="N284" s="2">
        <v>6.650044058784696E-2</v>
      </c>
      <c r="O284" s="2">
        <v>9.0375719924145934E-2</v>
      </c>
    </row>
    <row r="285" spans="1:15" x14ac:dyDescent="0.25">
      <c r="A285" s="5">
        <v>42783</v>
      </c>
      <c r="B285" s="2">
        <v>0.1524816865685959</v>
      </c>
      <c r="C285" s="2">
        <v>0.1819694080170112</v>
      </c>
      <c r="D285" s="2">
        <v>0.14132160067413449</v>
      </c>
      <c r="E285" s="2">
        <v>0.1576267026331831</v>
      </c>
      <c r="F285" s="2">
        <v>0.13973797142561081</v>
      </c>
      <c r="G285" s="2">
        <v>0.15727074535568769</v>
      </c>
      <c r="H285" s="2">
        <v>0.1807378289575145</v>
      </c>
      <c r="I285" s="2">
        <v>0.21499187929461219</v>
      </c>
      <c r="J285" s="2">
        <v>0.18421929627223879</v>
      </c>
      <c r="K285" s="2">
        <v>0.1951724955449935</v>
      </c>
      <c r="L285" s="2">
        <v>3.5896571553040317E-2</v>
      </c>
      <c r="M285" s="2">
        <v>3.5125813279678252E-2</v>
      </c>
      <c r="N285" s="2">
        <v>6.6269382351261674E-2</v>
      </c>
      <c r="O285" s="2">
        <v>9.0360068804006044E-2</v>
      </c>
    </row>
    <row r="286" spans="1:15" x14ac:dyDescent="0.25">
      <c r="A286" s="5">
        <v>42787</v>
      </c>
      <c r="B286" s="2">
        <v>0.15246407894095521</v>
      </c>
      <c r="C286" s="2">
        <v>0.18212400594878789</v>
      </c>
      <c r="D286" s="2">
        <v>0.1380545209414771</v>
      </c>
      <c r="E286" s="2">
        <v>0.15768360442134721</v>
      </c>
      <c r="F286" s="2">
        <v>0.13915219426613931</v>
      </c>
      <c r="G286" s="2">
        <v>0.1571960973132383</v>
      </c>
      <c r="H286" s="2">
        <v>0.18078342777470091</v>
      </c>
      <c r="I286" s="2">
        <v>0.21522122783066999</v>
      </c>
      <c r="J286" s="2">
        <v>0.18305248519095091</v>
      </c>
      <c r="K286" s="2">
        <v>0.19511164431135311</v>
      </c>
      <c r="L286" s="2">
        <v>3.4945552719303857E-2</v>
      </c>
      <c r="M286" s="2">
        <v>3.5032829659742588E-2</v>
      </c>
      <c r="N286" s="2">
        <v>6.6615097034176382E-2</v>
      </c>
      <c r="O286" s="2">
        <v>9.0640909165179667E-2</v>
      </c>
    </row>
    <row r="287" spans="1:15" x14ac:dyDescent="0.25">
      <c r="A287" s="5">
        <v>42788</v>
      </c>
      <c r="B287" s="2">
        <v>0.15237924091249741</v>
      </c>
      <c r="C287" s="2">
        <v>0.18160555975146991</v>
      </c>
      <c r="D287" s="2">
        <v>0.13768495103890449</v>
      </c>
      <c r="E287" s="2">
        <v>0.15774284992236509</v>
      </c>
      <c r="F287" s="2">
        <v>0.13612952218458779</v>
      </c>
      <c r="G287" s="2">
        <v>0.1571206607610908</v>
      </c>
      <c r="H287" s="2">
        <v>0.18078200376475489</v>
      </c>
      <c r="I287" s="2">
        <v>0.21522499765487529</v>
      </c>
      <c r="J287" s="2">
        <v>0.18490825041013589</v>
      </c>
      <c r="K287" s="2">
        <v>0.1965500071912025</v>
      </c>
      <c r="L287" s="2">
        <v>3.4582941165276132E-2</v>
      </c>
      <c r="M287" s="2">
        <v>3.4975576686115631E-2</v>
      </c>
      <c r="N287" s="2">
        <v>6.6376029140835485E-2</v>
      </c>
      <c r="O287" s="2">
        <v>9.0657880804088528E-2</v>
      </c>
    </row>
    <row r="288" spans="1:15" x14ac:dyDescent="0.25">
      <c r="A288" s="5">
        <v>42789</v>
      </c>
      <c r="B288" s="2">
        <v>0.15133093337969331</v>
      </c>
      <c r="C288" s="2">
        <v>0.1818111587528074</v>
      </c>
      <c r="D288" s="2">
        <v>0.13701592490906411</v>
      </c>
      <c r="E288" s="2">
        <v>0.15775122135172781</v>
      </c>
      <c r="F288" s="2">
        <v>0.1346901910660348</v>
      </c>
      <c r="G288" s="2">
        <v>0.15712029127745941</v>
      </c>
      <c r="H288" s="2">
        <v>0.174342418715418</v>
      </c>
      <c r="I288" s="2">
        <v>0.21530273598835489</v>
      </c>
      <c r="J288" s="2">
        <v>0.16855311489556751</v>
      </c>
      <c r="K288" s="2">
        <v>0.19675237061069081</v>
      </c>
      <c r="L288" s="2">
        <v>3.4753850426016641E-2</v>
      </c>
      <c r="M288" s="2">
        <v>3.5084034836298683E-2</v>
      </c>
      <c r="N288" s="2">
        <v>6.519151478940366E-2</v>
      </c>
      <c r="O288" s="2">
        <v>9.0639283779573171E-2</v>
      </c>
    </row>
    <row r="289" spans="1:15" x14ac:dyDescent="0.25">
      <c r="A289" s="5">
        <v>42790</v>
      </c>
      <c r="B289" s="2">
        <v>0.15130896417921261</v>
      </c>
      <c r="C289" s="2">
        <v>0.18131521608618631</v>
      </c>
      <c r="D289" s="2">
        <v>0.1368782932086445</v>
      </c>
      <c r="E289" s="2">
        <v>0.1577578579380513</v>
      </c>
      <c r="F289" s="2">
        <v>0.1350565495361693</v>
      </c>
      <c r="G289" s="2">
        <v>0.1571200173821799</v>
      </c>
      <c r="H289" s="2">
        <v>0.17504250299353871</v>
      </c>
      <c r="I289" s="2">
        <v>0.21540845518485019</v>
      </c>
      <c r="J289" s="2">
        <v>0.16835435842334229</v>
      </c>
      <c r="K289" s="2">
        <v>0.19642966892761199</v>
      </c>
      <c r="L289" s="2">
        <v>3.5447571261003237E-2</v>
      </c>
      <c r="M289" s="2">
        <v>3.5514066365958837E-2</v>
      </c>
      <c r="N289" s="2">
        <v>6.5163322088469783E-2</v>
      </c>
      <c r="O289" s="2">
        <v>9.0258980818462606E-2</v>
      </c>
    </row>
    <row r="290" spans="1:15" x14ac:dyDescent="0.25">
      <c r="A290" s="5">
        <v>42793</v>
      </c>
      <c r="B290" s="2">
        <v>0.15037068191851419</v>
      </c>
      <c r="C290" s="2">
        <v>0.18109518936756641</v>
      </c>
      <c r="D290" s="2">
        <v>0.1351667760449192</v>
      </c>
      <c r="E290" s="2">
        <v>0.1580209294259011</v>
      </c>
      <c r="F290" s="2">
        <v>0.13384893939801809</v>
      </c>
      <c r="G290" s="2">
        <v>0.15705822260482111</v>
      </c>
      <c r="H290" s="2">
        <v>0.17439352515003559</v>
      </c>
      <c r="I290" s="2">
        <v>0.2154395971849152</v>
      </c>
      <c r="J290" s="2">
        <v>0.16808733122126129</v>
      </c>
      <c r="K290" s="2">
        <v>0.19660368896190911</v>
      </c>
      <c r="L290" s="2">
        <v>3.5301307658154882E-2</v>
      </c>
      <c r="M290" s="2">
        <v>3.559502191809958E-2</v>
      </c>
      <c r="N290" s="2">
        <v>6.5160178417719136E-2</v>
      </c>
      <c r="O290" s="2">
        <v>9.0212643902579673E-2</v>
      </c>
    </row>
    <row r="291" spans="1:15" x14ac:dyDescent="0.25">
      <c r="A291" s="5">
        <v>42794</v>
      </c>
      <c r="B291" s="2">
        <v>0.1504506775287224</v>
      </c>
      <c r="C291" s="2">
        <v>0.18075917572410169</v>
      </c>
      <c r="D291" s="2">
        <v>0.1355171313843902</v>
      </c>
      <c r="E291" s="2">
        <v>0.15809825811630521</v>
      </c>
      <c r="F291" s="2">
        <v>0.13457670654211251</v>
      </c>
      <c r="G291" s="2">
        <v>0.1572798114661306</v>
      </c>
      <c r="H291" s="2">
        <v>0.1747463358888684</v>
      </c>
      <c r="I291" s="2">
        <v>0.21489217207998981</v>
      </c>
      <c r="J291" s="2">
        <v>0.16852529088713331</v>
      </c>
      <c r="K291" s="2">
        <v>0.19655009303918081</v>
      </c>
      <c r="L291" s="2">
        <v>3.5348276905246417E-2</v>
      </c>
      <c r="M291" s="2">
        <v>3.5451374983821123E-2</v>
      </c>
      <c r="N291" s="2">
        <v>6.5336187825465492E-2</v>
      </c>
      <c r="O291" s="2">
        <v>9.0274736775193251E-2</v>
      </c>
    </row>
    <row r="292" spans="1:15" x14ac:dyDescent="0.25">
      <c r="A292" s="5">
        <v>42795</v>
      </c>
      <c r="B292" s="2">
        <v>0.15387088679360519</v>
      </c>
      <c r="C292" s="2">
        <v>0.1825460194873933</v>
      </c>
      <c r="D292" s="2">
        <v>0.13837711054527471</v>
      </c>
      <c r="E292" s="2">
        <v>0.15934702307849749</v>
      </c>
      <c r="F292" s="2">
        <v>0.13647098748428149</v>
      </c>
      <c r="G292" s="2">
        <v>0.15838002754130379</v>
      </c>
      <c r="H292" s="2">
        <v>0.17126847046717339</v>
      </c>
      <c r="I292" s="2">
        <v>0.21522184923335611</v>
      </c>
      <c r="J292" s="2">
        <v>0.1701638396692628</v>
      </c>
      <c r="K292" s="2">
        <v>0.19670767371255121</v>
      </c>
      <c r="L292" s="2">
        <v>3.6079552504532708E-2</v>
      </c>
      <c r="M292" s="2">
        <v>3.5505265087737298E-2</v>
      </c>
      <c r="N292" s="2">
        <v>6.8786796082843368E-2</v>
      </c>
      <c r="O292" s="2">
        <v>9.1904567780385693E-2</v>
      </c>
    </row>
    <row r="293" spans="1:15" x14ac:dyDescent="0.25">
      <c r="A293" s="5">
        <v>42796</v>
      </c>
      <c r="B293" s="2">
        <v>0.15479955354972319</v>
      </c>
      <c r="C293" s="2">
        <v>0.18237137970882181</v>
      </c>
      <c r="D293" s="2">
        <v>0.14112830875008009</v>
      </c>
      <c r="E293" s="2">
        <v>0.16069046381271471</v>
      </c>
      <c r="F293" s="2">
        <v>0.13760593026708631</v>
      </c>
      <c r="G293" s="2">
        <v>0.15866476233282559</v>
      </c>
      <c r="H293" s="2">
        <v>0.17116011911931059</v>
      </c>
      <c r="I293" s="2">
        <v>0.2152260495927048</v>
      </c>
      <c r="J293" s="2">
        <v>0.17069418993199631</v>
      </c>
      <c r="K293" s="2">
        <v>0.19666357398695319</v>
      </c>
      <c r="L293" s="2">
        <v>3.62579881786282E-2</v>
      </c>
      <c r="M293" s="2">
        <v>3.5570135570860778E-2</v>
      </c>
      <c r="N293" s="2">
        <v>7.0282918369950834E-2</v>
      </c>
      <c r="O293" s="2">
        <v>9.2302698768321867E-2</v>
      </c>
    </row>
    <row r="294" spans="1:15" x14ac:dyDescent="0.25">
      <c r="A294" s="5">
        <v>42797</v>
      </c>
      <c r="B294" s="2">
        <v>0.1529057029079435</v>
      </c>
      <c r="C294" s="2">
        <v>0.18243225252218309</v>
      </c>
      <c r="D294" s="2">
        <v>0.13813467631397389</v>
      </c>
      <c r="E294" s="2">
        <v>0.1602926336599656</v>
      </c>
      <c r="F294" s="2">
        <v>0.1325241270588067</v>
      </c>
      <c r="G294" s="2">
        <v>0.15861317178422821</v>
      </c>
      <c r="H294" s="2">
        <v>0.16746262330680231</v>
      </c>
      <c r="I294" s="2">
        <v>0.21521993346780391</v>
      </c>
      <c r="J294" s="2">
        <v>0.16457886386465501</v>
      </c>
      <c r="K294" s="2">
        <v>0.1966783955826443</v>
      </c>
      <c r="L294" s="2">
        <v>3.5584960277797152E-2</v>
      </c>
      <c r="M294" s="2">
        <v>3.559029419873657E-2</v>
      </c>
      <c r="N294" s="2">
        <v>6.9854775484350068E-2</v>
      </c>
      <c r="O294" s="2">
        <v>9.2196869335164869E-2</v>
      </c>
    </row>
    <row r="295" spans="1:15" x14ac:dyDescent="0.25">
      <c r="A295" s="5">
        <v>42800</v>
      </c>
      <c r="B295" s="2">
        <v>0.1512343816964036</v>
      </c>
      <c r="C295" s="2">
        <v>0.18252250152536489</v>
      </c>
      <c r="D295" s="2">
        <v>0.13279946970148171</v>
      </c>
      <c r="E295" s="2">
        <v>0.16028635228607019</v>
      </c>
      <c r="F295" s="2">
        <v>0.1285218575152158</v>
      </c>
      <c r="G295" s="2">
        <v>0.15864917362274089</v>
      </c>
      <c r="H295" s="2">
        <v>0.16633680543808849</v>
      </c>
      <c r="I295" s="2">
        <v>0.21531871312574191</v>
      </c>
      <c r="J295" s="2">
        <v>0.15253755283617701</v>
      </c>
      <c r="K295" s="2">
        <v>0.19668366762618361</v>
      </c>
      <c r="L295" s="2">
        <v>3.4764873138262882E-2</v>
      </c>
      <c r="M295" s="2">
        <v>3.5521119889780808E-2</v>
      </c>
      <c r="N295" s="2">
        <v>6.9789770596027853E-2</v>
      </c>
      <c r="O295" s="2">
        <v>9.236677676547328E-2</v>
      </c>
    </row>
    <row r="296" spans="1:15" x14ac:dyDescent="0.25">
      <c r="A296" s="5">
        <v>42801</v>
      </c>
      <c r="B296" s="2">
        <v>0.15132722723291039</v>
      </c>
      <c r="C296" s="2">
        <v>0.18224533693369219</v>
      </c>
      <c r="D296" s="2">
        <v>0.13279906814962991</v>
      </c>
      <c r="E296" s="2">
        <v>0.16029177495289951</v>
      </c>
      <c r="F296" s="2">
        <v>0.12861538996412719</v>
      </c>
      <c r="G296" s="2">
        <v>0.15849604830006481</v>
      </c>
      <c r="H296" s="2">
        <v>0.16590343153920639</v>
      </c>
      <c r="I296" s="2">
        <v>0.21531853230228989</v>
      </c>
      <c r="J296" s="2">
        <v>0.15271993643206941</v>
      </c>
      <c r="K296" s="2">
        <v>0.196677437704323</v>
      </c>
      <c r="L296" s="2">
        <v>3.4270474463689651E-2</v>
      </c>
      <c r="M296" s="2">
        <v>3.5555708452588902E-2</v>
      </c>
      <c r="N296" s="2">
        <v>7.0274642586638722E-2</v>
      </c>
      <c r="O296" s="2">
        <v>9.2375985429090396E-2</v>
      </c>
    </row>
    <row r="297" spans="1:15" x14ac:dyDescent="0.25">
      <c r="A297" s="5">
        <v>42802</v>
      </c>
      <c r="B297" s="2">
        <v>0.1504514928522192</v>
      </c>
      <c r="C297" s="2">
        <v>0.18240484543922059</v>
      </c>
      <c r="D297" s="2">
        <v>0.13026597127728909</v>
      </c>
      <c r="E297" s="2">
        <v>0.16067517670920589</v>
      </c>
      <c r="F297" s="2">
        <v>0.12433119334910971</v>
      </c>
      <c r="G297" s="2">
        <v>0.15737581055016911</v>
      </c>
      <c r="H297" s="2">
        <v>0.15902467823413169</v>
      </c>
      <c r="I297" s="2">
        <v>0.21343585428581591</v>
      </c>
      <c r="J297" s="2">
        <v>0.1497387373044142</v>
      </c>
      <c r="K297" s="2">
        <v>0.193526305376927</v>
      </c>
      <c r="L297" s="2">
        <v>3.4522922477164687E-2</v>
      </c>
      <c r="M297" s="2">
        <v>3.5382899607831073E-2</v>
      </c>
      <c r="N297" s="2">
        <v>6.9995794071910519E-2</v>
      </c>
      <c r="O297" s="2">
        <v>9.2411062251461118E-2</v>
      </c>
    </row>
    <row r="298" spans="1:15" x14ac:dyDescent="0.25">
      <c r="A298" s="5">
        <v>42803</v>
      </c>
      <c r="B298" s="2">
        <v>0.15077133115117231</v>
      </c>
      <c r="C298" s="2">
        <v>0.18242537156225591</v>
      </c>
      <c r="D298" s="2">
        <v>0.1301818405372758</v>
      </c>
      <c r="E298" s="2">
        <v>0.160837348295744</v>
      </c>
      <c r="F298" s="2">
        <v>0.12423003443286711</v>
      </c>
      <c r="G298" s="2">
        <v>0.15749876452050829</v>
      </c>
      <c r="H298" s="2">
        <v>0.15868937045653239</v>
      </c>
      <c r="I298" s="2">
        <v>0.2132724287858079</v>
      </c>
      <c r="J298" s="2">
        <v>0.14957746018494819</v>
      </c>
      <c r="K298" s="2">
        <v>0.19309570923819061</v>
      </c>
      <c r="L298" s="2">
        <v>3.5081126454965098E-2</v>
      </c>
      <c r="M298" s="2">
        <v>3.5603282196642258E-2</v>
      </c>
      <c r="N298" s="2">
        <v>6.9841655073648382E-2</v>
      </c>
      <c r="O298" s="2">
        <v>9.2404660104279487E-2</v>
      </c>
    </row>
    <row r="299" spans="1:15" x14ac:dyDescent="0.25">
      <c r="A299" s="5">
        <v>42804</v>
      </c>
      <c r="B299" s="2">
        <v>0.15027636519125809</v>
      </c>
      <c r="C299" s="2">
        <v>0.17791127076040181</v>
      </c>
      <c r="D299" s="2">
        <v>0.1220819970779858</v>
      </c>
      <c r="E299" s="2">
        <v>0.16069991968914149</v>
      </c>
      <c r="F299" s="2">
        <v>0.11880712203325459</v>
      </c>
      <c r="G299" s="2">
        <v>0.15727313206845059</v>
      </c>
      <c r="H299" s="2">
        <v>0.15833901084574739</v>
      </c>
      <c r="I299" s="2">
        <v>0.21327366476917739</v>
      </c>
      <c r="J299" s="2">
        <v>0.14949411539403989</v>
      </c>
      <c r="K299" s="2">
        <v>0.19293764846591641</v>
      </c>
      <c r="L299" s="2">
        <v>3.4989996798530147E-2</v>
      </c>
      <c r="M299" s="2">
        <v>3.5401699073221417E-2</v>
      </c>
      <c r="N299" s="2">
        <v>6.5549209103344871E-2</v>
      </c>
      <c r="O299" s="2">
        <v>9.2387933935119737E-2</v>
      </c>
    </row>
    <row r="300" spans="1:15" x14ac:dyDescent="0.25">
      <c r="A300" s="5">
        <v>42807</v>
      </c>
      <c r="B300" s="2">
        <v>0.14989552852008561</v>
      </c>
      <c r="C300" s="2">
        <v>0.17433536727950169</v>
      </c>
      <c r="D300" s="2">
        <v>0.1216136532142153</v>
      </c>
      <c r="E300" s="2">
        <v>0.1576440418322527</v>
      </c>
      <c r="F300" s="2">
        <v>0.1187113797492939</v>
      </c>
      <c r="G300" s="2">
        <v>0.15510281346262511</v>
      </c>
      <c r="H300" s="2">
        <v>0.15792671689730389</v>
      </c>
      <c r="I300" s="2">
        <v>0.20857643614237339</v>
      </c>
      <c r="J300" s="2">
        <v>0.1492197992040773</v>
      </c>
      <c r="K300" s="2">
        <v>0.18977655912750041</v>
      </c>
      <c r="L300" s="2">
        <v>3.4994220228984019E-2</v>
      </c>
      <c r="M300" s="2">
        <v>3.4994743260006317E-2</v>
      </c>
      <c r="N300" s="2">
        <v>6.5508608427265025E-2</v>
      </c>
      <c r="O300" s="2">
        <v>8.511723508373055E-2</v>
      </c>
    </row>
    <row r="301" spans="1:15" x14ac:dyDescent="0.25">
      <c r="A301" s="5">
        <v>42808</v>
      </c>
      <c r="B301" s="2">
        <v>0.14795073406700249</v>
      </c>
      <c r="C301" s="2">
        <v>0.17210314683378919</v>
      </c>
      <c r="D301" s="2">
        <v>0.1184043480958641</v>
      </c>
      <c r="E301" s="2">
        <v>0.1566484933441169</v>
      </c>
      <c r="F301" s="2">
        <v>0.11381946570703309</v>
      </c>
      <c r="G301" s="2">
        <v>0.15410765353044839</v>
      </c>
      <c r="H301" s="2">
        <v>0.15814684950911009</v>
      </c>
      <c r="I301" s="2">
        <v>0.20768389161494691</v>
      </c>
      <c r="J301" s="2">
        <v>0.149286923632968</v>
      </c>
      <c r="K301" s="2">
        <v>0.18908238870451699</v>
      </c>
      <c r="L301" s="2">
        <v>3.4488513361373929E-2</v>
      </c>
      <c r="M301" s="2">
        <v>3.4984615239456562E-2</v>
      </c>
      <c r="N301" s="2">
        <v>6.5236141532183919E-2</v>
      </c>
      <c r="O301" s="2">
        <v>8.3022044291067701E-2</v>
      </c>
    </row>
    <row r="302" spans="1:15" x14ac:dyDescent="0.25">
      <c r="A302" s="5">
        <v>42809</v>
      </c>
      <c r="B302" s="2">
        <v>0.1475199646461203</v>
      </c>
      <c r="C302" s="2">
        <v>0.16977612975935591</v>
      </c>
      <c r="D302" s="2">
        <v>0.11865054158618139</v>
      </c>
      <c r="E302" s="2">
        <v>0.15607538566842399</v>
      </c>
      <c r="F302" s="2">
        <v>0.11370685888649799</v>
      </c>
      <c r="G302" s="2">
        <v>0.1529595683977831</v>
      </c>
      <c r="H302" s="2">
        <v>0.15601594377001909</v>
      </c>
      <c r="I302" s="2">
        <v>0.20665917362541381</v>
      </c>
      <c r="J302" s="2">
        <v>0.14451886677420411</v>
      </c>
      <c r="K302" s="2">
        <v>0.18830351498130091</v>
      </c>
      <c r="L302" s="2">
        <v>3.6602349159982402E-2</v>
      </c>
      <c r="M302" s="2">
        <v>3.596920346863345E-2</v>
      </c>
      <c r="N302" s="2">
        <v>6.6879287740349361E-2</v>
      </c>
      <c r="O302" s="2">
        <v>8.0702730525687355E-2</v>
      </c>
    </row>
    <row r="303" spans="1:15" x14ac:dyDescent="0.25">
      <c r="A303" s="5">
        <v>42810</v>
      </c>
      <c r="B303" s="2">
        <v>0.14511616446423331</v>
      </c>
      <c r="C303" s="2">
        <v>0.16306150599814959</v>
      </c>
      <c r="D303" s="2">
        <v>0.1160938847259715</v>
      </c>
      <c r="E303" s="2">
        <v>0.15589733198460559</v>
      </c>
      <c r="F303" s="2">
        <v>0.11253938781777741</v>
      </c>
      <c r="G303" s="2">
        <v>0.15295390168462711</v>
      </c>
      <c r="H303" s="2">
        <v>0.15223646846361771</v>
      </c>
      <c r="I303" s="2">
        <v>0.2066563900256034</v>
      </c>
      <c r="J303" s="2">
        <v>0.13937515575171139</v>
      </c>
      <c r="K303" s="2">
        <v>0.1882410529470735</v>
      </c>
      <c r="L303" s="2">
        <v>3.6682842497420508E-2</v>
      </c>
      <c r="M303" s="2">
        <v>3.5953372612849678E-2</v>
      </c>
      <c r="N303" s="2">
        <v>6.6063022881556147E-2</v>
      </c>
      <c r="O303" s="2">
        <v>8.0755291208559052E-2</v>
      </c>
    </row>
    <row r="304" spans="1:15" x14ac:dyDescent="0.25">
      <c r="A304" s="5">
        <v>42811</v>
      </c>
      <c r="B304" s="2">
        <v>0.1459134800873112</v>
      </c>
      <c r="C304" s="2">
        <v>0.1568172445527245</v>
      </c>
      <c r="D304" s="2">
        <v>0.11574258629636371</v>
      </c>
      <c r="E304" s="2">
        <v>0.1544065855438419</v>
      </c>
      <c r="F304" s="2">
        <v>0.11251207357760359</v>
      </c>
      <c r="G304" s="2">
        <v>0.15188545282237301</v>
      </c>
      <c r="H304" s="2">
        <v>0.15132334499217931</v>
      </c>
      <c r="I304" s="2">
        <v>0.20615722873626999</v>
      </c>
      <c r="J304" s="2">
        <v>0.13939896571217661</v>
      </c>
      <c r="K304" s="2">
        <v>0.18818330073519041</v>
      </c>
      <c r="L304" s="2">
        <v>3.5344162538475082E-2</v>
      </c>
      <c r="M304" s="2">
        <v>3.6057034515706993E-2</v>
      </c>
      <c r="N304" s="2">
        <v>6.3707819667405255E-2</v>
      </c>
      <c r="O304" s="2">
        <v>7.9742692556091954E-2</v>
      </c>
    </row>
    <row r="305" spans="1:15" x14ac:dyDescent="0.25">
      <c r="A305" s="5">
        <v>42814</v>
      </c>
      <c r="B305" s="2">
        <v>0.14657583253291681</v>
      </c>
      <c r="C305" s="2">
        <v>0.15696827664395011</v>
      </c>
      <c r="D305" s="2">
        <v>0.1156520672221857</v>
      </c>
      <c r="E305" s="2">
        <v>0.15440684693379861</v>
      </c>
      <c r="F305" s="2">
        <v>0.1129362087892259</v>
      </c>
      <c r="G305" s="2">
        <v>0.1519589596984722</v>
      </c>
      <c r="H305" s="2">
        <v>0.1495662613036873</v>
      </c>
      <c r="I305" s="2">
        <v>0.20571047313555441</v>
      </c>
      <c r="J305" s="2">
        <v>0.1394367542700734</v>
      </c>
      <c r="K305" s="2">
        <v>0.18805579139184839</v>
      </c>
      <c r="L305" s="2">
        <v>3.5357383598894968E-2</v>
      </c>
      <c r="M305" s="2">
        <v>3.6159304941763427E-2</v>
      </c>
      <c r="N305" s="2">
        <v>6.3663299519774674E-2</v>
      </c>
      <c r="O305" s="2">
        <v>7.9576692548477629E-2</v>
      </c>
    </row>
    <row r="306" spans="1:15" x14ac:dyDescent="0.25">
      <c r="A306" s="5">
        <v>42815</v>
      </c>
      <c r="B306" s="2">
        <v>0.14946942666274551</v>
      </c>
      <c r="C306" s="2">
        <v>0.1569327402189005</v>
      </c>
      <c r="D306" s="2">
        <v>0.1175968869866429</v>
      </c>
      <c r="E306" s="2">
        <v>0.15508497197063581</v>
      </c>
      <c r="F306" s="2">
        <v>0.11979343793334719</v>
      </c>
      <c r="G306" s="2">
        <v>0.15479127057897821</v>
      </c>
      <c r="H306" s="2">
        <v>0.15337148071316409</v>
      </c>
      <c r="I306" s="2">
        <v>0.20696868999824769</v>
      </c>
      <c r="J306" s="2">
        <v>0.14076597245220801</v>
      </c>
      <c r="K306" s="2">
        <v>0.1886090105736091</v>
      </c>
      <c r="L306" s="2">
        <v>3.558839952286643E-2</v>
      </c>
      <c r="M306" s="2">
        <v>3.63276393797618E-2</v>
      </c>
      <c r="N306" s="2">
        <v>6.8744715058315572E-2</v>
      </c>
      <c r="O306" s="2">
        <v>8.1744834499074159E-2</v>
      </c>
    </row>
    <row r="307" spans="1:15" x14ac:dyDescent="0.25">
      <c r="A307" s="5">
        <v>42816</v>
      </c>
      <c r="B307" s="2">
        <v>0.1502791948665165</v>
      </c>
      <c r="C307" s="2">
        <v>0.15748545942042211</v>
      </c>
      <c r="D307" s="2">
        <v>0.1127114911976233</v>
      </c>
      <c r="E307" s="2">
        <v>0.1558890754273709</v>
      </c>
      <c r="F307" s="2">
        <v>0.1197093560333122</v>
      </c>
      <c r="G307" s="2">
        <v>0.1546364348838285</v>
      </c>
      <c r="H307" s="2">
        <v>0.15247605398906611</v>
      </c>
      <c r="I307" s="2">
        <v>0.20692411848526721</v>
      </c>
      <c r="J307" s="2">
        <v>0.1403250239747765</v>
      </c>
      <c r="K307" s="2">
        <v>0.18887582456089311</v>
      </c>
      <c r="L307" s="2">
        <v>3.5337220748606513E-2</v>
      </c>
      <c r="M307" s="2">
        <v>3.6386607545459602E-2</v>
      </c>
      <c r="N307" s="2">
        <v>6.873800812895714E-2</v>
      </c>
      <c r="O307" s="2">
        <v>8.1758518863030524E-2</v>
      </c>
    </row>
    <row r="308" spans="1:15" x14ac:dyDescent="0.25">
      <c r="A308" s="5">
        <v>42817</v>
      </c>
      <c r="B308" s="2">
        <v>0.1508750330723313</v>
      </c>
      <c r="C308" s="2">
        <v>0.15764484569152709</v>
      </c>
      <c r="D308" s="2">
        <v>0.11281199788687089</v>
      </c>
      <c r="E308" s="2">
        <v>0.15439722741293299</v>
      </c>
      <c r="F308" s="2">
        <v>0.122238197552804</v>
      </c>
      <c r="G308" s="2">
        <v>0.15539345763309409</v>
      </c>
      <c r="H308" s="2">
        <v>0.15219058979154559</v>
      </c>
      <c r="I308" s="2">
        <v>0.20628906522635049</v>
      </c>
      <c r="J308" s="2">
        <v>0.14024363945915491</v>
      </c>
      <c r="K308" s="2">
        <v>0.18840735047041321</v>
      </c>
      <c r="L308" s="2">
        <v>3.5367185784636289E-2</v>
      </c>
      <c r="M308" s="2">
        <v>3.6134566838785902E-2</v>
      </c>
      <c r="N308" s="2">
        <v>6.8536348822421711E-2</v>
      </c>
      <c r="O308" s="2">
        <v>8.0501342013166652E-2</v>
      </c>
    </row>
    <row r="309" spans="1:15" x14ac:dyDescent="0.25">
      <c r="A309" s="5">
        <v>42818</v>
      </c>
      <c r="B309" s="2">
        <v>0.1511568062843642</v>
      </c>
      <c r="C309" s="2">
        <v>0.15736378750906671</v>
      </c>
      <c r="D309" s="2">
        <v>0.11283550273046471</v>
      </c>
      <c r="E309" s="2">
        <v>0.15439975598029479</v>
      </c>
      <c r="F309" s="2">
        <v>0.1225196610691523</v>
      </c>
      <c r="G309" s="2">
        <v>0.1544595594441662</v>
      </c>
      <c r="H309" s="2">
        <v>0.15229272399367169</v>
      </c>
      <c r="I309" s="2">
        <v>0.20466566558974611</v>
      </c>
      <c r="J309" s="2">
        <v>0.14025943685758499</v>
      </c>
      <c r="K309" s="2">
        <v>0.18854829123536909</v>
      </c>
      <c r="L309" s="2">
        <v>3.5286258429694163E-2</v>
      </c>
      <c r="M309" s="2">
        <v>3.5998149828629443E-2</v>
      </c>
      <c r="N309" s="2">
        <v>6.8326495859914543E-2</v>
      </c>
      <c r="O309" s="2">
        <v>8.0095695608919742E-2</v>
      </c>
    </row>
    <row r="310" spans="1:15" x14ac:dyDescent="0.25">
      <c r="A310" s="5">
        <v>42821</v>
      </c>
      <c r="B310" s="2">
        <v>0.14991964225245449</v>
      </c>
      <c r="C310" s="2">
        <v>0.15515965259401809</v>
      </c>
      <c r="D310" s="2">
        <v>0.11286664788318761</v>
      </c>
      <c r="E310" s="2">
        <v>0.15400005195368191</v>
      </c>
      <c r="F310" s="2">
        <v>0.1225050021750221</v>
      </c>
      <c r="G310" s="2">
        <v>0.1545389158818628</v>
      </c>
      <c r="H310" s="2">
        <v>0.15161802273069611</v>
      </c>
      <c r="I310" s="2">
        <v>0.20466677286422141</v>
      </c>
      <c r="J310" s="2">
        <v>0.13636402305656151</v>
      </c>
      <c r="K310" s="2">
        <v>0.18699465811744079</v>
      </c>
      <c r="L310" s="2">
        <v>3.5439698816750291E-2</v>
      </c>
      <c r="M310" s="2">
        <v>3.6143399623519687E-2</v>
      </c>
      <c r="N310" s="2">
        <v>6.8226080382077378E-2</v>
      </c>
      <c r="O310" s="2">
        <v>7.9619887607123047E-2</v>
      </c>
    </row>
    <row r="311" spans="1:15" x14ac:dyDescent="0.25">
      <c r="A311" s="5">
        <v>42822</v>
      </c>
      <c r="B311" s="2">
        <v>0.1539534770247917</v>
      </c>
      <c r="C311" s="2">
        <v>0.1574272258771392</v>
      </c>
      <c r="D311" s="2">
        <v>0.11243205330390341</v>
      </c>
      <c r="E311" s="2">
        <v>0.15330734676919661</v>
      </c>
      <c r="F311" s="2">
        <v>0.1224212457827928</v>
      </c>
      <c r="G311" s="2">
        <v>0.15300584972782499</v>
      </c>
      <c r="H311" s="2">
        <v>0.15156476889049619</v>
      </c>
      <c r="I311" s="2">
        <v>0.2048124902505031</v>
      </c>
      <c r="J311" s="2">
        <v>0.13691076453710349</v>
      </c>
      <c r="K311" s="2">
        <v>0.1872804826115966</v>
      </c>
      <c r="L311" s="2">
        <v>3.568260132773577E-2</v>
      </c>
      <c r="M311" s="2">
        <v>3.6124580328649812E-2</v>
      </c>
      <c r="N311" s="2">
        <v>6.9514443203834E-2</v>
      </c>
      <c r="O311" s="2">
        <v>7.9069715087392203E-2</v>
      </c>
    </row>
    <row r="312" spans="1:15" x14ac:dyDescent="0.25">
      <c r="A312" s="5">
        <v>42823</v>
      </c>
      <c r="B312" s="2">
        <v>0.15385953748977599</v>
      </c>
      <c r="C312" s="2">
        <v>0.15742720097976989</v>
      </c>
      <c r="D312" s="2">
        <v>0.1125127131651988</v>
      </c>
      <c r="E312" s="2">
        <v>0.1513488311851332</v>
      </c>
      <c r="F312" s="2">
        <v>0.1240980438549365</v>
      </c>
      <c r="G312" s="2">
        <v>0.1531290744231831</v>
      </c>
      <c r="H312" s="2">
        <v>0.15458612949655501</v>
      </c>
      <c r="I312" s="2">
        <v>0.20485158591888891</v>
      </c>
      <c r="J312" s="2">
        <v>0.1369076554063571</v>
      </c>
      <c r="K312" s="2">
        <v>0.1869042670903398</v>
      </c>
      <c r="L312" s="2">
        <v>3.580032811714462E-2</v>
      </c>
      <c r="M312" s="2">
        <v>3.6202572243771033E-2</v>
      </c>
      <c r="N312" s="2">
        <v>6.9445357538694533E-2</v>
      </c>
      <c r="O312" s="2">
        <v>7.8655424361339113E-2</v>
      </c>
    </row>
    <row r="313" spans="1:15" x14ac:dyDescent="0.25">
      <c r="A313" s="5">
        <v>42824</v>
      </c>
      <c r="B313" s="2">
        <v>0.15337564039286999</v>
      </c>
      <c r="C313" s="2">
        <v>0.1572981433551498</v>
      </c>
      <c r="D313" s="2">
        <v>0.1121591248735439</v>
      </c>
      <c r="E313" s="2">
        <v>0.1513914065268972</v>
      </c>
      <c r="F313" s="2">
        <v>0.12321103357145891</v>
      </c>
      <c r="G313" s="2">
        <v>0.15312392024397539</v>
      </c>
      <c r="H313" s="2">
        <v>0.15457109760411861</v>
      </c>
      <c r="I313" s="2">
        <v>0.2037749570502162</v>
      </c>
      <c r="J313" s="2">
        <v>0.13497194018646599</v>
      </c>
      <c r="K313" s="2">
        <v>0.1868793215231474</v>
      </c>
      <c r="L313" s="2">
        <v>3.5696435582143353E-2</v>
      </c>
      <c r="M313" s="2">
        <v>3.6256044451600952E-2</v>
      </c>
      <c r="N313" s="2">
        <v>6.7131713674360882E-2</v>
      </c>
      <c r="O313" s="2">
        <v>7.8449006286164275E-2</v>
      </c>
    </row>
    <row r="314" spans="1:15" x14ac:dyDescent="0.25">
      <c r="A314" s="5">
        <v>42825</v>
      </c>
      <c r="B314" s="2">
        <v>0.1535683644335071</v>
      </c>
      <c r="C314" s="2">
        <v>0.155407404021637</v>
      </c>
      <c r="D314" s="2">
        <v>0.11210608257135821</v>
      </c>
      <c r="E314" s="2">
        <v>0.15043091253154339</v>
      </c>
      <c r="F314" s="2">
        <v>0.12319916848893329</v>
      </c>
      <c r="G314" s="2">
        <v>0.15255357065797581</v>
      </c>
      <c r="H314" s="2">
        <v>0.1540685425166988</v>
      </c>
      <c r="I314" s="2">
        <v>0.20438000085642671</v>
      </c>
      <c r="J314" s="2">
        <v>0.13448394748339029</v>
      </c>
      <c r="K314" s="2">
        <v>0.18643476314292781</v>
      </c>
      <c r="L314" s="2">
        <v>3.5331725805081801E-2</v>
      </c>
      <c r="M314" s="2">
        <v>3.6271914669708243E-2</v>
      </c>
      <c r="N314" s="2">
        <v>6.7378317507896218E-2</v>
      </c>
      <c r="O314" s="2">
        <v>7.7256540906822282E-2</v>
      </c>
    </row>
    <row r="315" spans="1:15" x14ac:dyDescent="0.25">
      <c r="A315" s="5">
        <v>42828</v>
      </c>
      <c r="B315" s="2">
        <v>0.15201395768585019</v>
      </c>
      <c r="C315" s="2">
        <v>0.1552172640374076</v>
      </c>
      <c r="D315" s="2">
        <v>0.109589622505376</v>
      </c>
      <c r="E315" s="2">
        <v>0.15063014256093979</v>
      </c>
      <c r="F315" s="2">
        <v>0.1214007944130269</v>
      </c>
      <c r="G315" s="2">
        <v>0.153208053182252</v>
      </c>
      <c r="H315" s="2">
        <v>0.14732805248735609</v>
      </c>
      <c r="I315" s="2">
        <v>0.20407086788409889</v>
      </c>
      <c r="J315" s="2">
        <v>0.13132028556895689</v>
      </c>
      <c r="K315" s="2">
        <v>0.18643619852940169</v>
      </c>
      <c r="L315" s="2">
        <v>3.5802733496027007E-2</v>
      </c>
      <c r="M315" s="2">
        <v>3.6640008291501693E-2</v>
      </c>
      <c r="N315" s="2">
        <v>6.6660201625633825E-2</v>
      </c>
      <c r="O315" s="2">
        <v>7.6641081430426167E-2</v>
      </c>
    </row>
    <row r="316" spans="1:15" x14ac:dyDescent="0.25">
      <c r="A316" s="5">
        <v>42829</v>
      </c>
      <c r="B316" s="2">
        <v>0.15220676393110991</v>
      </c>
      <c r="C316" s="2">
        <v>0.1551074533624569</v>
      </c>
      <c r="D316" s="2">
        <v>0.1089477923044304</v>
      </c>
      <c r="E316" s="2">
        <v>0.15052123542505849</v>
      </c>
      <c r="F316" s="2">
        <v>0.1161110159094445</v>
      </c>
      <c r="G316" s="2">
        <v>0.1532290309789657</v>
      </c>
      <c r="H316" s="2">
        <v>0.15005634537209919</v>
      </c>
      <c r="I316" s="2">
        <v>0.20540791541115699</v>
      </c>
      <c r="J316" s="2">
        <v>0.1296857696724743</v>
      </c>
      <c r="K316" s="2">
        <v>0.18650710473612589</v>
      </c>
      <c r="L316" s="2">
        <v>3.5895341279323707E-2</v>
      </c>
      <c r="M316" s="2">
        <v>3.6642467198050289E-2</v>
      </c>
      <c r="N316" s="2">
        <v>6.4823270346787365E-2</v>
      </c>
      <c r="O316" s="2">
        <v>7.6435197933465066E-2</v>
      </c>
    </row>
    <row r="317" spans="1:15" x14ac:dyDescent="0.25">
      <c r="A317" s="5">
        <v>42830</v>
      </c>
      <c r="B317" s="2">
        <v>0.15293534566078351</v>
      </c>
      <c r="C317" s="2">
        <v>0.15541952333976239</v>
      </c>
      <c r="D317" s="2">
        <v>0.1086343075833171</v>
      </c>
      <c r="E317" s="2">
        <v>0.15049126368239699</v>
      </c>
      <c r="F317" s="2">
        <v>0.1165497217420062</v>
      </c>
      <c r="G317" s="2">
        <v>0.153340436700452</v>
      </c>
      <c r="H317" s="2">
        <v>0.15001872091925911</v>
      </c>
      <c r="I317" s="2">
        <v>0.20534878213368149</v>
      </c>
      <c r="J317" s="2">
        <v>0.12721525335981379</v>
      </c>
      <c r="K317" s="2">
        <v>0.1863520135607955</v>
      </c>
      <c r="L317" s="2">
        <v>3.5904055155347128E-2</v>
      </c>
      <c r="M317" s="2">
        <v>3.6389756194185947E-2</v>
      </c>
      <c r="N317" s="2">
        <v>6.4441669802247276E-2</v>
      </c>
      <c r="O317" s="2">
        <v>7.6198038817701361E-2</v>
      </c>
    </row>
    <row r="318" spans="1:15" x14ac:dyDescent="0.25">
      <c r="A318" s="5">
        <v>42831</v>
      </c>
      <c r="B318" s="2">
        <v>0.15337775350873689</v>
      </c>
      <c r="C318" s="2">
        <v>0.15553648893158839</v>
      </c>
      <c r="D318" s="2">
        <v>0.10866797378147409</v>
      </c>
      <c r="E318" s="2">
        <v>0.15028005778083209</v>
      </c>
      <c r="F318" s="2">
        <v>0.1164433467953318</v>
      </c>
      <c r="G318" s="2">
        <v>0.15346402214706509</v>
      </c>
      <c r="H318" s="2">
        <v>0.1420269366554929</v>
      </c>
      <c r="I318" s="2">
        <v>0.20547562766539271</v>
      </c>
      <c r="J318" s="2">
        <v>0.1249655432029744</v>
      </c>
      <c r="K318" s="2">
        <v>0.1865142335509504</v>
      </c>
      <c r="L318" s="2">
        <v>3.4495843764120807E-2</v>
      </c>
      <c r="M318" s="2">
        <v>3.6329685487636952E-2</v>
      </c>
      <c r="N318" s="2">
        <v>6.4439165069009874E-2</v>
      </c>
      <c r="O318" s="2">
        <v>7.6047782762948213E-2</v>
      </c>
    </row>
    <row r="319" spans="1:15" x14ac:dyDescent="0.25">
      <c r="A319" s="5">
        <v>42832</v>
      </c>
      <c r="B319" s="2">
        <v>0.15297452956907101</v>
      </c>
      <c r="C319" s="2">
        <v>0.15545960567880471</v>
      </c>
      <c r="D319" s="2">
        <v>0.107584081809506</v>
      </c>
      <c r="E319" s="2">
        <v>0.15030320911660139</v>
      </c>
      <c r="F319" s="2">
        <v>0.1130087921974107</v>
      </c>
      <c r="G319" s="2">
        <v>0.15354610001509619</v>
      </c>
      <c r="H319" s="2">
        <v>0.1379138039803576</v>
      </c>
      <c r="I319" s="2">
        <v>0.20549904729336721</v>
      </c>
      <c r="J319" s="2">
        <v>0.1184589399527374</v>
      </c>
      <c r="K319" s="2">
        <v>0.1865735567686925</v>
      </c>
      <c r="L319" s="2">
        <v>3.384521557145221E-2</v>
      </c>
      <c r="M319" s="2">
        <v>3.6449650479462241E-2</v>
      </c>
      <c r="N319" s="2">
        <v>6.4229529802567784E-2</v>
      </c>
      <c r="O319" s="2">
        <v>7.6078116848549371E-2</v>
      </c>
    </row>
    <row r="320" spans="1:15" x14ac:dyDescent="0.25">
      <c r="A320" s="5">
        <v>42835</v>
      </c>
      <c r="B320" s="2">
        <v>0.1527405741326526</v>
      </c>
      <c r="C320" s="2">
        <v>0.15552161293232561</v>
      </c>
      <c r="D320" s="2">
        <v>0.1074630949657331</v>
      </c>
      <c r="E320" s="2">
        <v>0.15038243827013789</v>
      </c>
      <c r="F320" s="2">
        <v>0.1129436982667784</v>
      </c>
      <c r="G320" s="2">
        <v>0.1534763189428287</v>
      </c>
      <c r="H320" s="2">
        <v>0.13986996112493499</v>
      </c>
      <c r="I320" s="2">
        <v>0.2062678004062263</v>
      </c>
      <c r="J320" s="2">
        <v>0.1167192109431395</v>
      </c>
      <c r="K320" s="2">
        <v>0.18657241180159401</v>
      </c>
      <c r="L320" s="2">
        <v>3.3554722398697653E-2</v>
      </c>
      <c r="M320" s="2">
        <v>3.6458242688977162E-2</v>
      </c>
      <c r="N320" s="2">
        <v>6.3688233359915414E-2</v>
      </c>
      <c r="O320" s="2">
        <v>7.5869468394329995E-2</v>
      </c>
    </row>
    <row r="321" spans="1:15" x14ac:dyDescent="0.25">
      <c r="A321" s="5">
        <v>42836</v>
      </c>
      <c r="B321" s="2">
        <v>0.15517372183897141</v>
      </c>
      <c r="C321" s="2">
        <v>0.15496141285547779</v>
      </c>
      <c r="D321" s="2">
        <v>0.10748612323905619</v>
      </c>
      <c r="E321" s="2">
        <v>0.15034475099334879</v>
      </c>
      <c r="F321" s="2">
        <v>0.112999773039745</v>
      </c>
      <c r="G321" s="2">
        <v>0.15173276742212841</v>
      </c>
      <c r="H321" s="2">
        <v>0.140464415800158</v>
      </c>
      <c r="I321" s="2">
        <v>0.2064131981461618</v>
      </c>
      <c r="J321" s="2">
        <v>0.1177130289552779</v>
      </c>
      <c r="K321" s="2">
        <v>0.18654063509055549</v>
      </c>
      <c r="L321" s="2">
        <v>3.4118526047179423E-2</v>
      </c>
      <c r="M321" s="2">
        <v>3.673554277795426E-2</v>
      </c>
      <c r="N321" s="2">
        <v>6.3808856100067507E-2</v>
      </c>
      <c r="O321" s="2">
        <v>7.5727761533655E-2</v>
      </c>
    </row>
    <row r="322" spans="1:15" x14ac:dyDescent="0.25">
      <c r="A322" s="5">
        <v>42837</v>
      </c>
      <c r="B322" s="2">
        <v>0.15512425821853351</v>
      </c>
      <c r="C322" s="2">
        <v>0.15496170292433831</v>
      </c>
      <c r="D322" s="2">
        <v>0.1065453669576209</v>
      </c>
      <c r="E322" s="2">
        <v>0.1488304610289598</v>
      </c>
      <c r="F322" s="2">
        <v>0.1126990746796516</v>
      </c>
      <c r="G322" s="2">
        <v>0.15151184806464321</v>
      </c>
      <c r="H322" s="2">
        <v>0.14150986749067179</v>
      </c>
      <c r="I322" s="2">
        <v>0.20580880747290431</v>
      </c>
      <c r="J322" s="2">
        <v>0.115416394680575</v>
      </c>
      <c r="K322" s="2">
        <v>0.18592433388078899</v>
      </c>
      <c r="L322" s="2">
        <v>3.4392134860650847E-2</v>
      </c>
      <c r="M322" s="2">
        <v>3.6835215605053137E-2</v>
      </c>
      <c r="N322" s="2">
        <v>6.4228874500231153E-2</v>
      </c>
      <c r="O322" s="2">
        <v>7.3660480838397602E-2</v>
      </c>
    </row>
    <row r="323" spans="1:15" x14ac:dyDescent="0.25">
      <c r="A323" s="5">
        <v>42838</v>
      </c>
      <c r="B323" s="2">
        <v>0.15534356169028779</v>
      </c>
      <c r="C323" s="2">
        <v>0.15492708784261119</v>
      </c>
      <c r="D323" s="2">
        <v>0.10515746404241159</v>
      </c>
      <c r="E323" s="2">
        <v>0.14898808104288749</v>
      </c>
      <c r="F323" s="2">
        <v>0.1127475162981833</v>
      </c>
      <c r="G323" s="2">
        <v>0.15149701180876199</v>
      </c>
      <c r="H323" s="2">
        <v>0.14053544845314059</v>
      </c>
      <c r="I323" s="2">
        <v>0.2066547240171567</v>
      </c>
      <c r="J323" s="2">
        <v>0.11545075864731801</v>
      </c>
      <c r="K323" s="2">
        <v>0.18594503032449211</v>
      </c>
      <c r="L323" s="2">
        <v>3.4489427347183431E-2</v>
      </c>
      <c r="M323" s="2">
        <v>3.688742042313678E-2</v>
      </c>
      <c r="N323" s="2">
        <v>6.5669384155933708E-2</v>
      </c>
      <c r="O323" s="2">
        <v>7.4430254733497125E-2</v>
      </c>
    </row>
    <row r="324" spans="1:15" x14ac:dyDescent="0.25">
      <c r="A324" s="5">
        <v>42842</v>
      </c>
      <c r="B324" s="2">
        <v>0.15516096192206369</v>
      </c>
      <c r="C324" s="2">
        <v>0.15488380366000859</v>
      </c>
      <c r="D324" s="2">
        <v>0.1062034278598461</v>
      </c>
      <c r="E324" s="2">
        <v>0.14917521262310909</v>
      </c>
      <c r="F324" s="2">
        <v>0.1180706056954664</v>
      </c>
      <c r="G324" s="2">
        <v>0.15284578557011569</v>
      </c>
      <c r="H324" s="2">
        <v>0.14507911525177969</v>
      </c>
      <c r="I324" s="2">
        <v>0.2081950893045792</v>
      </c>
      <c r="J324" s="2">
        <v>0.1158815328660829</v>
      </c>
      <c r="K324" s="2">
        <v>0.18639910638023</v>
      </c>
      <c r="L324" s="2">
        <v>3.4336414348652693E-2</v>
      </c>
      <c r="M324" s="2">
        <v>3.6852033314570598E-2</v>
      </c>
      <c r="N324" s="2">
        <v>6.7634915718062433E-2</v>
      </c>
      <c r="O324" s="2">
        <v>7.5069898220455344E-2</v>
      </c>
    </row>
    <row r="325" spans="1:15" x14ac:dyDescent="0.25">
      <c r="A325" s="5">
        <v>42843</v>
      </c>
      <c r="B325" s="2">
        <v>0.15548450100987729</v>
      </c>
      <c r="C325" s="2">
        <v>0.1550210137486705</v>
      </c>
      <c r="D325" s="2">
        <v>0.1060569611619519</v>
      </c>
      <c r="E325" s="2">
        <v>0.1488332975196188</v>
      </c>
      <c r="F325" s="2">
        <v>0.1177492189141192</v>
      </c>
      <c r="G325" s="2">
        <v>0.15286850004779501</v>
      </c>
      <c r="H325" s="2">
        <v>0.143443553648227</v>
      </c>
      <c r="I325" s="2">
        <v>0.20785910754440609</v>
      </c>
      <c r="J325" s="2">
        <v>0.1158092638152671</v>
      </c>
      <c r="K325" s="2">
        <v>0.18648959222105349</v>
      </c>
      <c r="L325" s="2">
        <v>3.4507951029004627E-2</v>
      </c>
      <c r="M325" s="2">
        <v>3.7097793052171792E-2</v>
      </c>
      <c r="N325" s="2">
        <v>6.7621598127191151E-2</v>
      </c>
      <c r="O325" s="2">
        <v>7.5246230583630822E-2</v>
      </c>
    </row>
    <row r="326" spans="1:15" x14ac:dyDescent="0.25">
      <c r="A326" s="5">
        <v>42844</v>
      </c>
      <c r="B326" s="2">
        <v>0.15591249629542539</v>
      </c>
      <c r="C326" s="2">
        <v>0.1551670589376816</v>
      </c>
      <c r="D326" s="2">
        <v>0.1067466821134618</v>
      </c>
      <c r="E326" s="2">
        <v>0.14897472728231989</v>
      </c>
      <c r="F326" s="2">
        <v>0.1178184276890103</v>
      </c>
      <c r="G326" s="2">
        <v>0.1528736710331301</v>
      </c>
      <c r="H326" s="2">
        <v>0.14381377057756431</v>
      </c>
      <c r="I326" s="2">
        <v>0.2072061553817395</v>
      </c>
      <c r="J326" s="2">
        <v>0.1168039390893789</v>
      </c>
      <c r="K326" s="2">
        <v>0.18680302337456109</v>
      </c>
      <c r="L326" s="2">
        <v>3.3004610972956913E-2</v>
      </c>
      <c r="M326" s="2">
        <v>3.705276350444945E-2</v>
      </c>
      <c r="N326" s="2">
        <v>6.7719718547176955E-2</v>
      </c>
      <c r="O326" s="2">
        <v>7.5135090536098154E-2</v>
      </c>
    </row>
    <row r="327" spans="1:15" x14ac:dyDescent="0.25">
      <c r="A327" s="5">
        <v>42845</v>
      </c>
      <c r="B327" s="2">
        <v>0.15688482926461619</v>
      </c>
      <c r="C327" s="2">
        <v>0.15590467242380321</v>
      </c>
      <c r="D327" s="2">
        <v>0.1071776657606946</v>
      </c>
      <c r="E327" s="2">
        <v>0.14892277225676059</v>
      </c>
      <c r="F327" s="2">
        <v>0.11736449057193039</v>
      </c>
      <c r="G327" s="2">
        <v>0.15088722247323441</v>
      </c>
      <c r="H327" s="2">
        <v>0.1438418831167938</v>
      </c>
      <c r="I327" s="2">
        <v>0.207114889464451</v>
      </c>
      <c r="J327" s="2">
        <v>0.117800269037705</v>
      </c>
      <c r="K327" s="2">
        <v>0.18704762214816761</v>
      </c>
      <c r="L327" s="2">
        <v>3.2918457853181697E-2</v>
      </c>
      <c r="M327" s="2">
        <v>3.7044743212889232E-2</v>
      </c>
      <c r="N327" s="2">
        <v>6.8664731945705729E-2</v>
      </c>
      <c r="O327" s="2">
        <v>7.5362954931240081E-2</v>
      </c>
    </row>
    <row r="328" spans="1:15" x14ac:dyDescent="0.25">
      <c r="A328" s="5">
        <v>42846</v>
      </c>
      <c r="B328" s="2">
        <v>0.1570828359405663</v>
      </c>
      <c r="C328" s="2">
        <v>0.15581811655438779</v>
      </c>
      <c r="D328" s="2">
        <v>0.1095408538859788</v>
      </c>
      <c r="E328" s="2">
        <v>0.14989874280122581</v>
      </c>
      <c r="F328" s="2">
        <v>0.11716028184416891</v>
      </c>
      <c r="G328" s="2">
        <v>0.15065478557441761</v>
      </c>
      <c r="H328" s="2">
        <v>0.14419665290124609</v>
      </c>
      <c r="I328" s="2">
        <v>0.20722212626970249</v>
      </c>
      <c r="J328" s="2">
        <v>0.11732182552066429</v>
      </c>
      <c r="K328" s="2">
        <v>0.1864023735789915</v>
      </c>
      <c r="L328" s="2">
        <v>3.2904953216786367E-2</v>
      </c>
      <c r="M328" s="2">
        <v>3.7030221536213499E-2</v>
      </c>
      <c r="N328" s="2">
        <v>6.8826097186536858E-2</v>
      </c>
      <c r="O328" s="2">
        <v>7.5527261085494679E-2</v>
      </c>
    </row>
    <row r="329" spans="1:15" x14ac:dyDescent="0.25">
      <c r="A329" s="5">
        <v>42849</v>
      </c>
      <c r="B329" s="2">
        <v>0.15760509163990999</v>
      </c>
      <c r="C329" s="2">
        <v>0.15619179430878691</v>
      </c>
      <c r="D329" s="2">
        <v>0.11402890255992081</v>
      </c>
      <c r="E329" s="2">
        <v>0.15127713840889129</v>
      </c>
      <c r="F329" s="2">
        <v>0.1197503588518284</v>
      </c>
      <c r="G329" s="2">
        <v>0.15379289186870379</v>
      </c>
      <c r="H329" s="2">
        <v>0.1436979817479391</v>
      </c>
      <c r="I329" s="2">
        <v>0.20713506527855621</v>
      </c>
      <c r="J329" s="2">
        <v>0.11633683881322961</v>
      </c>
      <c r="K329" s="2">
        <v>0.18710564558970341</v>
      </c>
      <c r="L329" s="2">
        <v>3.2677724597053877E-2</v>
      </c>
      <c r="M329" s="2">
        <v>3.7066299040717017E-2</v>
      </c>
      <c r="N329" s="2">
        <v>7.1511524489155986E-2</v>
      </c>
      <c r="O329" s="2">
        <v>7.6804315192710582E-2</v>
      </c>
    </row>
    <row r="330" spans="1:15" x14ac:dyDescent="0.25">
      <c r="A330" s="5">
        <v>42850</v>
      </c>
      <c r="B330" s="2">
        <v>0.15753523032346009</v>
      </c>
      <c r="C330" s="2">
        <v>0.15610614941980999</v>
      </c>
      <c r="D330" s="2">
        <v>0.11334581924854591</v>
      </c>
      <c r="E330" s="2">
        <v>0.13989961187058941</v>
      </c>
      <c r="F330" s="2">
        <v>0.1211552577414759</v>
      </c>
      <c r="G330" s="2">
        <v>0.15450014286647959</v>
      </c>
      <c r="H330" s="2">
        <v>0.1435081340381624</v>
      </c>
      <c r="I330" s="2">
        <v>0.2066736558807061</v>
      </c>
      <c r="J330" s="2">
        <v>0.1167434769308239</v>
      </c>
      <c r="K330" s="2">
        <v>0.18609081472686881</v>
      </c>
      <c r="L330" s="2">
        <v>3.3160170958982577E-2</v>
      </c>
      <c r="M330" s="2">
        <v>3.727998451872002E-2</v>
      </c>
      <c r="N330" s="2">
        <v>7.1361187563837442E-2</v>
      </c>
      <c r="O330" s="2">
        <v>7.7151638742486039E-2</v>
      </c>
    </row>
    <row r="331" spans="1:15" x14ac:dyDescent="0.25">
      <c r="A331" s="5">
        <v>42851</v>
      </c>
      <c r="B331" s="2">
        <v>0.15634040565253071</v>
      </c>
      <c r="C331" s="2">
        <v>0.15614595993057259</v>
      </c>
      <c r="D331" s="2">
        <v>0.1134225944074998</v>
      </c>
      <c r="E331" s="2">
        <v>0.13660713242699579</v>
      </c>
      <c r="F331" s="2">
        <v>0.1195240169656193</v>
      </c>
      <c r="G331" s="2">
        <v>0.15329254560210909</v>
      </c>
      <c r="H331" s="2">
        <v>0.14000533507788179</v>
      </c>
      <c r="I331" s="2">
        <v>0.2041933826890158</v>
      </c>
      <c r="J331" s="2">
        <v>0.11309344926656929</v>
      </c>
      <c r="K331" s="2">
        <v>0.18571761791938379</v>
      </c>
      <c r="L331" s="2">
        <v>3.2572571712383237E-2</v>
      </c>
      <c r="M331" s="2">
        <v>3.7264952657367241E-2</v>
      </c>
      <c r="N331" s="2">
        <v>6.984738788742538E-2</v>
      </c>
      <c r="O331" s="2">
        <v>7.6977310864031021E-2</v>
      </c>
    </row>
    <row r="332" spans="1:15" x14ac:dyDescent="0.25">
      <c r="A332" s="5">
        <v>42852</v>
      </c>
      <c r="B332" s="2">
        <v>0.15632543038762139</v>
      </c>
      <c r="C332" s="2">
        <v>0.15607655605748719</v>
      </c>
      <c r="D332" s="2">
        <v>0.1127462040174162</v>
      </c>
      <c r="E332" s="2">
        <v>0.1368183890280377</v>
      </c>
      <c r="F332" s="2">
        <v>0.11949730024030709</v>
      </c>
      <c r="G332" s="2">
        <v>0.15276326143891589</v>
      </c>
      <c r="H332" s="2">
        <v>0.14102670257708469</v>
      </c>
      <c r="I332" s="2">
        <v>0.20452278899853249</v>
      </c>
      <c r="J332" s="2">
        <v>0.11255393241412009</v>
      </c>
      <c r="K332" s="2">
        <v>0.185600772974992</v>
      </c>
      <c r="L332" s="2">
        <v>3.2586644300278383E-2</v>
      </c>
      <c r="M332" s="2">
        <v>3.7283558719191832E-2</v>
      </c>
      <c r="N332" s="2">
        <v>6.9793785341098841E-2</v>
      </c>
      <c r="O332" s="2">
        <v>7.6694428795135397E-2</v>
      </c>
    </row>
    <row r="333" spans="1:15" x14ac:dyDescent="0.25">
      <c r="A333" s="5">
        <v>42853</v>
      </c>
      <c r="B333" s="2">
        <v>0.156412522386811</v>
      </c>
      <c r="C333" s="2">
        <v>0.15227889935189251</v>
      </c>
      <c r="D333" s="2">
        <v>0.1032166278215204</v>
      </c>
      <c r="E333" s="2">
        <v>0.1364816668485837</v>
      </c>
      <c r="F333" s="2">
        <v>0.13655329811269501</v>
      </c>
      <c r="G333" s="2">
        <v>0.16076339117789201</v>
      </c>
      <c r="H333" s="2">
        <v>0.14103434529537831</v>
      </c>
      <c r="I333" s="2">
        <v>0.20345226344494019</v>
      </c>
      <c r="J333" s="2">
        <v>0.1160274904821801</v>
      </c>
      <c r="K333" s="2">
        <v>0.18642852191240661</v>
      </c>
      <c r="L333" s="2">
        <v>3.2585446420250783E-2</v>
      </c>
      <c r="M333" s="2">
        <v>3.7242328076047992E-2</v>
      </c>
      <c r="N333" s="2">
        <v>6.9916514616573194E-2</v>
      </c>
      <c r="O333" s="2">
        <v>7.670668315763933E-2</v>
      </c>
    </row>
    <row r="334" spans="1:15" x14ac:dyDescent="0.25">
      <c r="A334" s="5">
        <v>42856</v>
      </c>
      <c r="B334" s="2">
        <v>0.15995310822809181</v>
      </c>
      <c r="C334" s="2">
        <v>0.15363571667016729</v>
      </c>
      <c r="D334" s="2">
        <v>0.1042019009557241</v>
      </c>
      <c r="E334" s="2">
        <v>0.13694040582386549</v>
      </c>
      <c r="F334" s="2">
        <v>0.12623718965941011</v>
      </c>
      <c r="G334" s="2">
        <v>0.1608666755032333</v>
      </c>
      <c r="H334" s="2">
        <v>0.14764637955658269</v>
      </c>
      <c r="I334" s="2">
        <v>0.20609166653014729</v>
      </c>
      <c r="J334" s="2">
        <v>0.1164966667503568</v>
      </c>
      <c r="K334" s="2">
        <v>0.18668499120172499</v>
      </c>
      <c r="L334" s="2">
        <v>3.2845710050143417E-2</v>
      </c>
      <c r="M334" s="2">
        <v>3.7133939024879159E-2</v>
      </c>
      <c r="N334" s="2">
        <v>6.8636898623740353E-2</v>
      </c>
      <c r="O334" s="2">
        <v>7.6518235311779703E-2</v>
      </c>
    </row>
    <row r="335" spans="1:15" x14ac:dyDescent="0.25">
      <c r="A335" s="5">
        <v>42857</v>
      </c>
      <c r="B335" s="2">
        <v>0.1597043843142924</v>
      </c>
      <c r="C335" s="2">
        <v>0.1532462546311317</v>
      </c>
      <c r="D335" s="2">
        <v>0.1029188739491301</v>
      </c>
      <c r="E335" s="2">
        <v>0.13680841436442831</v>
      </c>
      <c r="F335" s="2">
        <v>0.12565747578237049</v>
      </c>
      <c r="G335" s="2">
        <v>0.16092614321885571</v>
      </c>
      <c r="H335" s="2">
        <v>0.1462931365728061</v>
      </c>
      <c r="I335" s="2">
        <v>0.1920013938676175</v>
      </c>
      <c r="J335" s="2">
        <v>0.1155047145896561</v>
      </c>
      <c r="K335" s="2">
        <v>0.1860309547225189</v>
      </c>
      <c r="L335" s="2">
        <v>3.2765828449251931E-2</v>
      </c>
      <c r="M335" s="2">
        <v>3.7214861852641029E-2</v>
      </c>
      <c r="N335" s="2">
        <v>6.8562139303452646E-2</v>
      </c>
      <c r="O335" s="2">
        <v>7.6304429912528726E-2</v>
      </c>
    </row>
    <row r="336" spans="1:15" x14ac:dyDescent="0.25">
      <c r="A336" s="5">
        <v>42858</v>
      </c>
      <c r="B336" s="2">
        <v>0.1088154415278085</v>
      </c>
      <c r="C336" s="2">
        <v>0.15333312416697439</v>
      </c>
      <c r="D336" s="2">
        <v>9.6828330964666462E-2</v>
      </c>
      <c r="E336" s="2">
        <v>0.13695328757927541</v>
      </c>
      <c r="F336" s="2">
        <v>0.12609830878659711</v>
      </c>
      <c r="G336" s="2">
        <v>0.16061378825652869</v>
      </c>
      <c r="H336" s="2">
        <v>0.1462277266246079</v>
      </c>
      <c r="I336" s="2">
        <v>0.19100195019462299</v>
      </c>
      <c r="J336" s="2">
        <v>0.10965930580922489</v>
      </c>
      <c r="K336" s="2">
        <v>0.18628164738518579</v>
      </c>
      <c r="L336" s="2">
        <v>3.2631790290363838E-2</v>
      </c>
      <c r="M336" s="2">
        <v>3.7209574772332762E-2</v>
      </c>
      <c r="N336" s="2">
        <v>6.8678086138110786E-2</v>
      </c>
      <c r="O336" s="2">
        <v>7.6354064735729477E-2</v>
      </c>
    </row>
    <row r="337" spans="1:15" x14ac:dyDescent="0.25">
      <c r="A337" s="5">
        <v>42859</v>
      </c>
      <c r="B337" s="2">
        <v>0.1091578683836429</v>
      </c>
      <c r="C337" s="2">
        <v>0.15083064271498109</v>
      </c>
      <c r="D337" s="2">
        <v>9.6118750264713768E-2</v>
      </c>
      <c r="E337" s="2">
        <v>0.13707153124566651</v>
      </c>
      <c r="F337" s="2">
        <v>0.12635084335510011</v>
      </c>
      <c r="G337" s="2">
        <v>0.16049618603256341</v>
      </c>
      <c r="H337" s="2">
        <v>0.14593597300183789</v>
      </c>
      <c r="I337" s="2">
        <v>0.19088145347807911</v>
      </c>
      <c r="J337" s="2">
        <v>0.1032881928384317</v>
      </c>
      <c r="K337" s="2">
        <v>0.18572279256776489</v>
      </c>
      <c r="L337" s="2">
        <v>3.273003217224775E-2</v>
      </c>
      <c r="M337" s="2">
        <v>3.7237070586108159E-2</v>
      </c>
      <c r="N337" s="2">
        <v>6.8677966115472791E-2</v>
      </c>
      <c r="O337" s="2">
        <v>7.5558879370941273E-2</v>
      </c>
    </row>
    <row r="338" spans="1:15" x14ac:dyDescent="0.25">
      <c r="A338" s="5">
        <v>42860</v>
      </c>
      <c r="B338" s="2">
        <v>0.11283388839934699</v>
      </c>
      <c r="C338" s="2">
        <v>0.15216386134034049</v>
      </c>
      <c r="D338" s="2">
        <v>9.5218809746893701E-2</v>
      </c>
      <c r="E338" s="2">
        <v>0.13667594983766901</v>
      </c>
      <c r="F338" s="2">
        <v>0.1271536915119893</v>
      </c>
      <c r="G338" s="2">
        <v>0.1574819099830618</v>
      </c>
      <c r="H338" s="2">
        <v>0.12539373402109391</v>
      </c>
      <c r="I338" s="2">
        <v>0.18718333761280889</v>
      </c>
      <c r="J338" s="2">
        <v>0.1040357479212282</v>
      </c>
      <c r="K338" s="2">
        <v>0.18384282274219171</v>
      </c>
      <c r="L338" s="2">
        <v>3.2740571288321099E-2</v>
      </c>
      <c r="M338" s="2">
        <v>3.7220870153012058E-2</v>
      </c>
      <c r="N338" s="2">
        <v>6.7740443068391124E-2</v>
      </c>
      <c r="O338" s="2">
        <v>7.4918094552968231E-2</v>
      </c>
    </row>
    <row r="339" spans="1:15" x14ac:dyDescent="0.25">
      <c r="A339" s="5">
        <v>42863</v>
      </c>
      <c r="B339" s="2">
        <v>0.1225372899275608</v>
      </c>
      <c r="C339" s="2">
        <v>0.15498525981261199</v>
      </c>
      <c r="D339" s="2">
        <v>9.5240744378970205E-2</v>
      </c>
      <c r="E339" s="2">
        <v>0.13652460866318891</v>
      </c>
      <c r="F339" s="2">
        <v>0.12780527662136479</v>
      </c>
      <c r="G339" s="2">
        <v>0.15724068931624191</v>
      </c>
      <c r="H339" s="2">
        <v>0.12781309212543979</v>
      </c>
      <c r="I339" s="2">
        <v>0.1882710249553792</v>
      </c>
      <c r="J339" s="2">
        <v>0.10352552414895159</v>
      </c>
      <c r="K339" s="2">
        <v>0.16444370270507991</v>
      </c>
      <c r="L339" s="2">
        <v>3.2427925071500642E-2</v>
      </c>
      <c r="M339" s="2">
        <v>3.7286700887667223E-2</v>
      </c>
      <c r="N339" s="2">
        <v>6.7513510964230791E-2</v>
      </c>
      <c r="O339" s="2">
        <v>7.4522426686268142E-2</v>
      </c>
    </row>
    <row r="340" spans="1:15" x14ac:dyDescent="0.25">
      <c r="A340" s="5">
        <v>42864</v>
      </c>
      <c r="B340" s="2">
        <v>0.1219854688162859</v>
      </c>
      <c r="C340" s="2">
        <v>0.15416442537104369</v>
      </c>
      <c r="D340" s="2">
        <v>9.4763814331504312E-2</v>
      </c>
      <c r="E340" s="2">
        <v>0.13580929610983519</v>
      </c>
      <c r="F340" s="2">
        <v>0.12737056822788889</v>
      </c>
      <c r="G340" s="2">
        <v>0.15726988828551811</v>
      </c>
      <c r="H340" s="2">
        <v>0.12765638816666031</v>
      </c>
      <c r="I340" s="2">
        <v>0.18665701406931631</v>
      </c>
      <c r="J340" s="2">
        <v>0.1039421713006865</v>
      </c>
      <c r="K340" s="2">
        <v>0.1645223921733204</v>
      </c>
      <c r="L340" s="2">
        <v>3.2311013085583928E-2</v>
      </c>
      <c r="M340" s="2">
        <v>3.7193414048331347E-2</v>
      </c>
      <c r="N340" s="2">
        <v>6.7597980011848538E-2</v>
      </c>
      <c r="O340" s="2">
        <v>7.4479757347139172E-2</v>
      </c>
    </row>
    <row r="341" spans="1:15" x14ac:dyDescent="0.25">
      <c r="A341" s="5">
        <v>42865</v>
      </c>
      <c r="B341" s="2">
        <v>0.12283432903642311</v>
      </c>
      <c r="C341" s="2">
        <v>0.15364230240560811</v>
      </c>
      <c r="D341" s="2">
        <v>9.4705298250122569E-2</v>
      </c>
      <c r="E341" s="2">
        <v>0.12999805108538881</v>
      </c>
      <c r="F341" s="2">
        <v>0.12762091044404589</v>
      </c>
      <c r="G341" s="2">
        <v>0.1532094903349451</v>
      </c>
      <c r="H341" s="2">
        <v>0.12767896539049151</v>
      </c>
      <c r="I341" s="2">
        <v>0.17895150596645251</v>
      </c>
      <c r="J341" s="2">
        <v>9.9070637704662401E-2</v>
      </c>
      <c r="K341" s="2">
        <v>0.1639834644526954</v>
      </c>
      <c r="L341" s="2">
        <v>3.1872017812761291E-2</v>
      </c>
      <c r="M341" s="2">
        <v>3.715262436057435E-2</v>
      </c>
      <c r="N341" s="2">
        <v>6.7603142203277997E-2</v>
      </c>
      <c r="O341" s="2">
        <v>6.8132513697016367E-2</v>
      </c>
    </row>
    <row r="342" spans="1:15" x14ac:dyDescent="0.25">
      <c r="A342" s="5">
        <v>42866</v>
      </c>
      <c r="B342" s="2">
        <v>0.1230909856447755</v>
      </c>
      <c r="C342" s="2">
        <v>0.1538078029826635</v>
      </c>
      <c r="D342" s="2">
        <v>9.651851293958856E-2</v>
      </c>
      <c r="E342" s="2">
        <v>0.1313895948087716</v>
      </c>
      <c r="F342" s="2">
        <v>0.1275756710526901</v>
      </c>
      <c r="G342" s="2">
        <v>0.1524090189355122</v>
      </c>
      <c r="H342" s="2">
        <v>0.12789893193939211</v>
      </c>
      <c r="I342" s="2">
        <v>0.1789770927230051</v>
      </c>
      <c r="J342" s="2">
        <v>9.9213456587735574E-2</v>
      </c>
      <c r="K342" s="2">
        <v>0.16260130720086621</v>
      </c>
      <c r="L342" s="2">
        <v>3.1402173176451408E-2</v>
      </c>
      <c r="M342" s="2">
        <v>3.7090160744418357E-2</v>
      </c>
      <c r="N342" s="2">
        <v>6.7059097314482841E-2</v>
      </c>
      <c r="O342" s="2">
        <v>6.815388859468266E-2</v>
      </c>
    </row>
    <row r="343" spans="1:15" x14ac:dyDescent="0.25">
      <c r="A343" s="5">
        <v>42867</v>
      </c>
      <c r="B343" s="2">
        <v>0.1248113823630098</v>
      </c>
      <c r="C343" s="2">
        <v>0.15450136749425661</v>
      </c>
      <c r="D343" s="2">
        <v>9.6540184384924954E-2</v>
      </c>
      <c r="E343" s="2">
        <v>0.13114490440822721</v>
      </c>
      <c r="F343" s="2">
        <v>0.1275191350578965</v>
      </c>
      <c r="G343" s="2">
        <v>0.15187420225231421</v>
      </c>
      <c r="H343" s="2">
        <v>0.12981418733753991</v>
      </c>
      <c r="I343" s="2">
        <v>0.17721417988817539</v>
      </c>
      <c r="J343" s="2">
        <v>9.9171359095469661E-2</v>
      </c>
      <c r="K343" s="2">
        <v>0.16198526887814321</v>
      </c>
      <c r="L343" s="2">
        <v>3.1906283014789177E-2</v>
      </c>
      <c r="M343" s="2">
        <v>3.460102849173468E-2</v>
      </c>
      <c r="N343" s="2">
        <v>6.6908991266802928E-2</v>
      </c>
      <c r="O343" s="2">
        <v>6.6672141252785866E-2</v>
      </c>
    </row>
    <row r="344" spans="1:15" x14ac:dyDescent="0.25">
      <c r="A344" s="5">
        <v>42870</v>
      </c>
      <c r="B344" s="2">
        <v>0.1246288376923477</v>
      </c>
      <c r="C344" s="2">
        <v>0.1483881651552435</v>
      </c>
      <c r="D344" s="2">
        <v>9.4341282097678614E-2</v>
      </c>
      <c r="E344" s="2">
        <v>0.1259758344026275</v>
      </c>
      <c r="F344" s="2">
        <v>0.12746860948871111</v>
      </c>
      <c r="G344" s="2">
        <v>0.14454321311449789</v>
      </c>
      <c r="H344" s="2">
        <v>0.12916829588180639</v>
      </c>
      <c r="I344" s="2">
        <v>0.16796793473430571</v>
      </c>
      <c r="J344" s="2">
        <v>9.9158477195918859E-2</v>
      </c>
      <c r="K344" s="2">
        <v>0.15925398973473151</v>
      </c>
      <c r="L344" s="2">
        <v>3.1813550300746979E-2</v>
      </c>
      <c r="M344" s="2">
        <v>3.4058043052556559E-2</v>
      </c>
      <c r="N344" s="2">
        <v>6.6780527383715982E-2</v>
      </c>
      <c r="O344" s="2">
        <v>6.6889608770745179E-2</v>
      </c>
    </row>
    <row r="345" spans="1:15" x14ac:dyDescent="0.25">
      <c r="A345" s="5">
        <v>42871</v>
      </c>
      <c r="B345" s="2">
        <v>0.123062896602557</v>
      </c>
      <c r="C345" s="2">
        <v>0.14846602671723799</v>
      </c>
      <c r="D345" s="2">
        <v>0.1016909059603916</v>
      </c>
      <c r="E345" s="2">
        <v>0.12862319266872041</v>
      </c>
      <c r="F345" s="2">
        <v>0.12764202507851569</v>
      </c>
      <c r="G345" s="2">
        <v>0.1435209484760302</v>
      </c>
      <c r="H345" s="2">
        <v>0.12967989111555461</v>
      </c>
      <c r="I345" s="2">
        <v>0.1679407218013616</v>
      </c>
      <c r="J345" s="2">
        <v>9.9357509969833141E-2</v>
      </c>
      <c r="K345" s="2">
        <v>0.1576410275220039</v>
      </c>
      <c r="L345" s="2">
        <v>3.1515795146599801E-2</v>
      </c>
      <c r="M345" s="2">
        <v>3.3974623912157699E-2</v>
      </c>
      <c r="N345" s="2">
        <v>6.6439219531026786E-2</v>
      </c>
      <c r="O345" s="2">
        <v>6.6849504478061955E-2</v>
      </c>
    </row>
    <row r="346" spans="1:15" x14ac:dyDescent="0.25">
      <c r="A346" s="5">
        <v>42872</v>
      </c>
      <c r="B346" s="2">
        <v>0.14244383430558311</v>
      </c>
      <c r="C346" s="2">
        <v>0.15214113894903769</v>
      </c>
      <c r="D346" s="2">
        <v>0.11710054011367491</v>
      </c>
      <c r="E346" s="2">
        <v>0.1330623361468406</v>
      </c>
      <c r="F346" s="2">
        <v>0.13706566433506859</v>
      </c>
      <c r="G346" s="2">
        <v>0.14325359464347909</v>
      </c>
      <c r="H346" s="2">
        <v>0.13807885103267359</v>
      </c>
      <c r="I346" s="2">
        <v>0.16635373493801511</v>
      </c>
      <c r="J346" s="2">
        <v>0.12090460064367139</v>
      </c>
      <c r="K346" s="2">
        <v>0.1575567718248212</v>
      </c>
      <c r="L346" s="2">
        <v>3.2950747160356342E-2</v>
      </c>
      <c r="M346" s="2">
        <v>3.4344501866730867E-2</v>
      </c>
      <c r="N346" s="2">
        <v>7.5515563194165455E-2</v>
      </c>
      <c r="O346" s="2">
        <v>7.2043918916234712E-2</v>
      </c>
    </row>
    <row r="347" spans="1:15" x14ac:dyDescent="0.25">
      <c r="A347" s="5">
        <v>42873</v>
      </c>
      <c r="B347" s="2">
        <v>0.14483918978331881</v>
      </c>
      <c r="C347" s="2">
        <v>0.15244072483543891</v>
      </c>
      <c r="D347" s="2">
        <v>0.1171958655235549</v>
      </c>
      <c r="E347" s="2">
        <v>0.1304940272782317</v>
      </c>
      <c r="F347" s="2">
        <v>0.13755139609153541</v>
      </c>
      <c r="G347" s="2">
        <v>0.1382419073768425</v>
      </c>
      <c r="H347" s="2">
        <v>0.14038703583832671</v>
      </c>
      <c r="I347" s="2">
        <v>0.16120429301047931</v>
      </c>
      <c r="J347" s="2">
        <v>0.12615895185338041</v>
      </c>
      <c r="K347" s="2">
        <v>0.1577696115868471</v>
      </c>
      <c r="L347" s="2">
        <v>3.2885875967955697E-2</v>
      </c>
      <c r="M347" s="2">
        <v>3.4331579505242897E-2</v>
      </c>
      <c r="N347" s="2">
        <v>7.5836156450039383E-2</v>
      </c>
      <c r="O347" s="2">
        <v>7.1520631554719771E-2</v>
      </c>
    </row>
    <row r="348" spans="1:15" x14ac:dyDescent="0.25">
      <c r="A348" s="5">
        <v>42874</v>
      </c>
      <c r="B348" s="2">
        <v>0.14485927171373569</v>
      </c>
      <c r="C348" s="2">
        <v>0.1485661994967645</v>
      </c>
      <c r="D348" s="2">
        <v>0.1172113554906111</v>
      </c>
      <c r="E348" s="2">
        <v>0.1293816558337581</v>
      </c>
      <c r="F348" s="2">
        <v>0.13748154342022731</v>
      </c>
      <c r="G348" s="2">
        <v>0.13814351025968569</v>
      </c>
      <c r="H348" s="2">
        <v>0.14037989325359509</v>
      </c>
      <c r="I348" s="2">
        <v>0.16117349373423709</v>
      </c>
      <c r="J348" s="2">
        <v>0.12592630778172129</v>
      </c>
      <c r="K348" s="2">
        <v>0.1572245576473307</v>
      </c>
      <c r="L348" s="2">
        <v>3.2625233454548583E-2</v>
      </c>
      <c r="M348" s="2">
        <v>3.422601549547423E-2</v>
      </c>
      <c r="N348" s="2">
        <v>7.6931984853914823E-2</v>
      </c>
      <c r="O348" s="2">
        <v>7.1966837488579474E-2</v>
      </c>
    </row>
    <row r="349" spans="1:15" x14ac:dyDescent="0.25">
      <c r="A349" s="5">
        <v>42877</v>
      </c>
      <c r="B349" s="2">
        <v>0.14471015692175129</v>
      </c>
      <c r="C349" s="2">
        <v>0.14857445863568261</v>
      </c>
      <c r="D349" s="2">
        <v>0.1188744702617842</v>
      </c>
      <c r="E349" s="2">
        <v>0.12830614914425931</v>
      </c>
      <c r="F349" s="2">
        <v>0.1383721423318845</v>
      </c>
      <c r="G349" s="2">
        <v>0.13834894221811939</v>
      </c>
      <c r="H349" s="2">
        <v>0.13972933205476259</v>
      </c>
      <c r="I349" s="2">
        <v>0.160918133467541</v>
      </c>
      <c r="J349" s="2">
        <v>0.12592865285776289</v>
      </c>
      <c r="K349" s="2">
        <v>0.15651334484650881</v>
      </c>
      <c r="L349" s="2">
        <v>3.2692992264965602E-2</v>
      </c>
      <c r="M349" s="2">
        <v>3.3735596520197288E-2</v>
      </c>
      <c r="N349" s="2">
        <v>7.6678500850980005E-2</v>
      </c>
      <c r="O349" s="2">
        <v>7.2023627763702247E-2</v>
      </c>
    </row>
    <row r="350" spans="1:15" x14ac:dyDescent="0.25">
      <c r="A350" s="5">
        <v>42878</v>
      </c>
      <c r="B350" s="2">
        <v>0.14483875491187459</v>
      </c>
      <c r="C350" s="2">
        <v>0.14866218566016809</v>
      </c>
      <c r="D350" s="2">
        <v>0.1187943939840808</v>
      </c>
      <c r="E350" s="2">
        <v>0.1280716639855132</v>
      </c>
      <c r="F350" s="2">
        <v>0.13868535094666101</v>
      </c>
      <c r="G350" s="2">
        <v>0.13694900026257509</v>
      </c>
      <c r="H350" s="2">
        <v>0.1396165008909096</v>
      </c>
      <c r="I350" s="2">
        <v>0.16087129492527669</v>
      </c>
      <c r="J350" s="2">
        <v>0.1216122825602929</v>
      </c>
      <c r="K350" s="2">
        <v>0.15611447134128481</v>
      </c>
      <c r="L350" s="2">
        <v>3.3012419883631447E-2</v>
      </c>
      <c r="M350" s="2">
        <v>3.3680007222603593E-2</v>
      </c>
      <c r="N350" s="2">
        <v>7.6702041829839238E-2</v>
      </c>
      <c r="O350" s="2">
        <v>7.1903020444279098E-2</v>
      </c>
    </row>
    <row r="351" spans="1:15" x14ac:dyDescent="0.25">
      <c r="A351" s="5">
        <v>42879</v>
      </c>
      <c r="B351" s="2">
        <v>0.14464567199687309</v>
      </c>
      <c r="C351" s="2">
        <v>0.14782379865300679</v>
      </c>
      <c r="D351" s="2">
        <v>0.1186498371131165</v>
      </c>
      <c r="E351" s="2">
        <v>0.1276487393209359</v>
      </c>
      <c r="F351" s="2">
        <v>0.13896596659334809</v>
      </c>
      <c r="G351" s="2">
        <v>0.1364932540997639</v>
      </c>
      <c r="H351" s="2">
        <v>0.13975902179648281</v>
      </c>
      <c r="I351" s="2">
        <v>0.15749525910410719</v>
      </c>
      <c r="J351" s="2">
        <v>0.1230837048633147</v>
      </c>
      <c r="K351" s="2">
        <v>0.14698964446974969</v>
      </c>
      <c r="L351" s="2">
        <v>3.306288150588188E-2</v>
      </c>
      <c r="M351" s="2">
        <v>3.3787360707511198E-2</v>
      </c>
      <c r="N351" s="2">
        <v>7.6832333064383376E-2</v>
      </c>
      <c r="O351" s="2">
        <v>7.1310361538868147E-2</v>
      </c>
    </row>
    <row r="352" spans="1:15" x14ac:dyDescent="0.25">
      <c r="A352" s="5">
        <v>42880</v>
      </c>
      <c r="B352" s="2">
        <v>0.14466208971664199</v>
      </c>
      <c r="C352" s="2">
        <v>0.14780083317101719</v>
      </c>
      <c r="D352" s="2">
        <v>0.120737972539938</v>
      </c>
      <c r="E352" s="2">
        <v>0.1285636550034652</v>
      </c>
      <c r="F352" s="2">
        <v>0.14057900080516639</v>
      </c>
      <c r="G352" s="2">
        <v>0.1376679320758333</v>
      </c>
      <c r="H352" s="2">
        <v>0.1398421417551568</v>
      </c>
      <c r="I352" s="2">
        <v>0.15816931316458399</v>
      </c>
      <c r="J352" s="2">
        <v>0.12505563555232649</v>
      </c>
      <c r="K352" s="2">
        <v>0.14770062218666821</v>
      </c>
      <c r="L352" s="2">
        <v>3.2296542459672582E-2</v>
      </c>
      <c r="M352" s="2">
        <v>3.3773931755470818E-2</v>
      </c>
      <c r="N352" s="2">
        <v>7.7246521811726296E-2</v>
      </c>
      <c r="O352" s="2">
        <v>7.1475749338279743E-2</v>
      </c>
    </row>
    <row r="353" spans="1:15" x14ac:dyDescent="0.25">
      <c r="A353" s="5">
        <v>42881</v>
      </c>
      <c r="B353" s="2">
        <v>0.14484929329959981</v>
      </c>
      <c r="C353" s="2">
        <v>0.14751901637786621</v>
      </c>
      <c r="D353" s="2">
        <v>0.120013358144246</v>
      </c>
      <c r="E353" s="2">
        <v>0.1273363929340266</v>
      </c>
      <c r="F353" s="2">
        <v>0.14059503662107359</v>
      </c>
      <c r="G353" s="2">
        <v>0.13699699249150221</v>
      </c>
      <c r="H353" s="2">
        <v>0.13981285016677339</v>
      </c>
      <c r="I353" s="2">
        <v>0.15770017092244951</v>
      </c>
      <c r="J353" s="2">
        <v>0.1245972987442651</v>
      </c>
      <c r="K353" s="2">
        <v>0.1473662558924628</v>
      </c>
      <c r="L353" s="2">
        <v>3.1980916903392921E-2</v>
      </c>
      <c r="M353" s="2">
        <v>3.3547058915841262E-2</v>
      </c>
      <c r="N353" s="2">
        <v>7.7233815724317006E-2</v>
      </c>
      <c r="O353" s="2">
        <v>7.1478256844607055E-2</v>
      </c>
    </row>
    <row r="354" spans="1:15" x14ac:dyDescent="0.25">
      <c r="A354" s="5">
        <v>42885</v>
      </c>
      <c r="B354" s="2">
        <v>0.14485131935214249</v>
      </c>
      <c r="C354" s="2">
        <v>0.14751544301707789</v>
      </c>
      <c r="D354" s="2">
        <v>0.1199124735680598</v>
      </c>
      <c r="E354" s="2">
        <v>0.12753836307915159</v>
      </c>
      <c r="F354" s="2">
        <v>0.13962934644052491</v>
      </c>
      <c r="G354" s="2">
        <v>0.1370024492253423</v>
      </c>
      <c r="H354" s="2">
        <v>0.139168694769714</v>
      </c>
      <c r="I354" s="2">
        <v>0.1576896176955262</v>
      </c>
      <c r="J354" s="2">
        <v>0.1234949185245845</v>
      </c>
      <c r="K354" s="2">
        <v>0.14714425684995119</v>
      </c>
      <c r="L354" s="2">
        <v>3.2024616964220223E-2</v>
      </c>
      <c r="M354" s="2">
        <v>3.3594628684439923E-2</v>
      </c>
      <c r="N354" s="2">
        <v>7.7073172341409243E-2</v>
      </c>
      <c r="O354" s="2">
        <v>7.1385914423960861E-2</v>
      </c>
    </row>
    <row r="355" spans="1:15" x14ac:dyDescent="0.25">
      <c r="A355" s="5">
        <v>42886</v>
      </c>
      <c r="B355" s="2">
        <v>0.14069647279046371</v>
      </c>
      <c r="C355" s="2">
        <v>0.14786984841403811</v>
      </c>
      <c r="D355" s="2">
        <v>0.1183380570119318</v>
      </c>
      <c r="E355" s="2">
        <v>0.12823251038309411</v>
      </c>
      <c r="F355" s="2">
        <v>0.13965241052088331</v>
      </c>
      <c r="G355" s="2">
        <v>0.13769560766658551</v>
      </c>
      <c r="H355" s="2">
        <v>0.13878034610515411</v>
      </c>
      <c r="I355" s="2">
        <v>0.1553559430827072</v>
      </c>
      <c r="J355" s="2">
        <v>0.1220555034542196</v>
      </c>
      <c r="K355" s="2">
        <v>0.14755578369661379</v>
      </c>
      <c r="L355" s="2">
        <v>3.0800403972677661E-2</v>
      </c>
      <c r="M355" s="2">
        <v>3.3457757692154567E-2</v>
      </c>
      <c r="N355" s="2">
        <v>7.216128297099271E-2</v>
      </c>
      <c r="O355" s="2">
        <v>7.0900650768604606E-2</v>
      </c>
    </row>
    <row r="356" spans="1:15" x14ac:dyDescent="0.25">
      <c r="A356" s="5">
        <v>42887</v>
      </c>
      <c r="B356" s="2">
        <v>0.13989711928621629</v>
      </c>
      <c r="C356" s="2">
        <v>0.14778122366379551</v>
      </c>
      <c r="D356" s="2">
        <v>0.11410019734436661</v>
      </c>
      <c r="E356" s="2">
        <v>0.12792957238653019</v>
      </c>
      <c r="F356" s="2">
        <v>0.13808396803676329</v>
      </c>
      <c r="G356" s="2">
        <v>0.13764061415937309</v>
      </c>
      <c r="H356" s="2">
        <v>0.1379937586388561</v>
      </c>
      <c r="I356" s="2">
        <v>0.15497653135016401</v>
      </c>
      <c r="J356" s="2">
        <v>0.12138981246118941</v>
      </c>
      <c r="K356" s="2">
        <v>0.1475425132853207</v>
      </c>
      <c r="L356" s="2">
        <v>3.048747584897148E-2</v>
      </c>
      <c r="M356" s="2">
        <v>3.3448668510547098E-2</v>
      </c>
      <c r="N356" s="2">
        <v>7.2639496849679103E-2</v>
      </c>
      <c r="O356" s="2">
        <v>7.1552814547150262E-2</v>
      </c>
    </row>
    <row r="357" spans="1:15" x14ac:dyDescent="0.25">
      <c r="A357" s="5">
        <v>42888</v>
      </c>
      <c r="B357" s="2">
        <v>0.1421175752231916</v>
      </c>
      <c r="C357" s="2">
        <v>0.1479284158812314</v>
      </c>
      <c r="D357" s="2">
        <v>0.1223217555674742</v>
      </c>
      <c r="E357" s="2">
        <v>0.1300734540255665</v>
      </c>
      <c r="F357" s="2">
        <v>0.13834432966808449</v>
      </c>
      <c r="G357" s="2">
        <v>0.13521177634362411</v>
      </c>
      <c r="H357" s="2">
        <v>0.13894020565514789</v>
      </c>
      <c r="I357" s="2">
        <v>0.1533486923327074</v>
      </c>
      <c r="J357" s="2">
        <v>0.12374473216147561</v>
      </c>
      <c r="K357" s="2">
        <v>0.14508554430687759</v>
      </c>
      <c r="L357" s="2">
        <v>3.105131525670228E-2</v>
      </c>
      <c r="M357" s="2">
        <v>3.3333050839695753E-2</v>
      </c>
      <c r="N357" s="2">
        <v>7.2952973050344899E-2</v>
      </c>
      <c r="O357" s="2">
        <v>7.1502431551144122E-2</v>
      </c>
    </row>
    <row r="358" spans="1:15" x14ac:dyDescent="0.25">
      <c r="A358" s="5">
        <v>42891</v>
      </c>
      <c r="B358" s="2">
        <v>0.14366470721973049</v>
      </c>
      <c r="C358" s="2">
        <v>0.14800565430064</v>
      </c>
      <c r="D358" s="2">
        <v>0.1227467701884777</v>
      </c>
      <c r="E358" s="2">
        <v>0.12743507492292</v>
      </c>
      <c r="F358" s="2">
        <v>0.13839535356668739</v>
      </c>
      <c r="G358" s="2">
        <v>0.13328470686953489</v>
      </c>
      <c r="H358" s="2">
        <v>0.13833972754281351</v>
      </c>
      <c r="I358" s="2">
        <v>0.1524837847293492</v>
      </c>
      <c r="J358" s="2">
        <v>0.1237913268246192</v>
      </c>
      <c r="K358" s="2">
        <v>0.13861140663166671</v>
      </c>
      <c r="L358" s="2">
        <v>3.123614843683432E-2</v>
      </c>
      <c r="M358" s="2">
        <v>3.2957618709255072E-2</v>
      </c>
      <c r="N358" s="2">
        <v>7.2649104076172061E-2</v>
      </c>
      <c r="O358" s="2">
        <v>7.1294214973914721E-2</v>
      </c>
    </row>
    <row r="359" spans="1:15" x14ac:dyDescent="0.25">
      <c r="A359" s="5">
        <v>42892</v>
      </c>
      <c r="B359" s="2">
        <v>0.1437019329300509</v>
      </c>
      <c r="C359" s="2">
        <v>0.1480019327615808</v>
      </c>
      <c r="D359" s="2">
        <v>0.12277576938754441</v>
      </c>
      <c r="E359" s="2">
        <v>0.12744924273704999</v>
      </c>
      <c r="F359" s="2">
        <v>0.13974722986504259</v>
      </c>
      <c r="G359" s="2">
        <v>0.13391322098060279</v>
      </c>
      <c r="H359" s="2">
        <v>0.13994412149887839</v>
      </c>
      <c r="I359" s="2">
        <v>0.1529258583379175</v>
      </c>
      <c r="J359" s="2">
        <v>0.1245033384767343</v>
      </c>
      <c r="K359" s="2">
        <v>0.13903433249876801</v>
      </c>
      <c r="L359" s="2">
        <v>3.1042367827057289E-2</v>
      </c>
      <c r="M359" s="2">
        <v>3.2687986554775478E-2</v>
      </c>
      <c r="N359" s="2">
        <v>7.2624608082538039E-2</v>
      </c>
      <c r="O359" s="2">
        <v>7.1476302681802314E-2</v>
      </c>
    </row>
    <row r="360" spans="1:15" x14ac:dyDescent="0.25">
      <c r="A360" s="5">
        <v>42893</v>
      </c>
      <c r="B360" s="2">
        <v>0.1435147792216814</v>
      </c>
      <c r="C360" s="2">
        <v>0.14737712029575969</v>
      </c>
      <c r="D360" s="2">
        <v>0.12213434962561499</v>
      </c>
      <c r="E360" s="2">
        <v>0.12582100514051181</v>
      </c>
      <c r="F360" s="2">
        <v>0.1398205165431097</v>
      </c>
      <c r="G360" s="2">
        <v>0.13205182846795011</v>
      </c>
      <c r="H360" s="2">
        <v>0.14011791211567001</v>
      </c>
      <c r="I360" s="2">
        <v>0.1494494218675865</v>
      </c>
      <c r="J360" s="2">
        <v>0.1244757085209908</v>
      </c>
      <c r="K360" s="2">
        <v>0.13730807073156079</v>
      </c>
      <c r="L360" s="2">
        <v>3.0736880199080351E-2</v>
      </c>
      <c r="M360" s="2">
        <v>3.2732353734712907E-2</v>
      </c>
      <c r="N360" s="2">
        <v>7.245143773180493E-2</v>
      </c>
      <c r="O360" s="2">
        <v>7.1129357626367434E-2</v>
      </c>
    </row>
    <row r="361" spans="1:15" x14ac:dyDescent="0.25">
      <c r="A361" s="5">
        <v>42894</v>
      </c>
      <c r="B361" s="2">
        <v>0.14353200074828401</v>
      </c>
      <c r="C361" s="2">
        <v>0.1474120498039114</v>
      </c>
      <c r="D361" s="2">
        <v>0.1226074736941602</v>
      </c>
      <c r="E361" s="2">
        <v>0.12599622599458379</v>
      </c>
      <c r="F361" s="2">
        <v>0.1397402066860951</v>
      </c>
      <c r="G361" s="2">
        <v>0.13188837124340089</v>
      </c>
      <c r="H361" s="2">
        <v>0.14021178757660671</v>
      </c>
      <c r="I361" s="2">
        <v>0.14932491844130849</v>
      </c>
      <c r="J361" s="2">
        <v>0.12561695825774541</v>
      </c>
      <c r="K361" s="2">
        <v>0.13772448913362401</v>
      </c>
      <c r="L361" s="2">
        <v>2.9979990941458801E-2</v>
      </c>
      <c r="M361" s="2">
        <v>3.2756436152766209E-2</v>
      </c>
      <c r="N361" s="2">
        <v>7.244955602801792E-2</v>
      </c>
      <c r="O361" s="2">
        <v>7.1034953312018756E-2</v>
      </c>
    </row>
    <row r="362" spans="1:15" x14ac:dyDescent="0.25">
      <c r="A362" s="5">
        <v>42895</v>
      </c>
      <c r="B362" s="2">
        <v>0.1649080795323298</v>
      </c>
      <c r="C362" s="2">
        <v>0.15838402549692271</v>
      </c>
      <c r="D362" s="2">
        <v>0.1319610744907011</v>
      </c>
      <c r="E362" s="2">
        <v>0.12664257110030591</v>
      </c>
      <c r="F362" s="2">
        <v>0.15765346038836431</v>
      </c>
      <c r="G362" s="2">
        <v>0.13910144589471651</v>
      </c>
      <c r="H362" s="2">
        <v>0.15604757654678089</v>
      </c>
      <c r="I362" s="2">
        <v>0.15663544383015979</v>
      </c>
      <c r="J362" s="2">
        <v>0.1435562361616399</v>
      </c>
      <c r="K362" s="2">
        <v>0.14639212243978489</v>
      </c>
      <c r="L362" s="2">
        <v>2.9931962022874601E-2</v>
      </c>
      <c r="M362" s="2">
        <v>3.2648148303185423E-2</v>
      </c>
      <c r="N362" s="2">
        <v>7.2268709148256102E-2</v>
      </c>
      <c r="O362" s="2">
        <v>6.8834752764490872E-2</v>
      </c>
    </row>
    <row r="363" spans="1:15" x14ac:dyDescent="0.25">
      <c r="A363" s="5">
        <v>42898</v>
      </c>
      <c r="B363" s="2">
        <v>0.17237967625989581</v>
      </c>
      <c r="C363" s="2">
        <v>0.1623499989008956</v>
      </c>
      <c r="D363" s="2">
        <v>0.13286866833918279</v>
      </c>
      <c r="E363" s="2">
        <v>0.126872450164945</v>
      </c>
      <c r="F363" s="2">
        <v>0.15899979744329601</v>
      </c>
      <c r="G363" s="2">
        <v>0.13978059739892129</v>
      </c>
      <c r="H363" s="2">
        <v>0.15926532141186761</v>
      </c>
      <c r="I363" s="2">
        <v>0.15797139368495799</v>
      </c>
      <c r="J363" s="2">
        <v>0.1443554932672029</v>
      </c>
      <c r="K363" s="2">
        <v>0.14675826539266229</v>
      </c>
      <c r="L363" s="2">
        <v>2.9559381310685771E-2</v>
      </c>
      <c r="M363" s="2">
        <v>3.2508369194497698E-2</v>
      </c>
      <c r="N363" s="2">
        <v>7.2321406285893827E-2</v>
      </c>
      <c r="O363" s="2">
        <v>6.8839710916427363E-2</v>
      </c>
    </row>
    <row r="364" spans="1:15" x14ac:dyDescent="0.25">
      <c r="A364" s="5">
        <v>42899</v>
      </c>
      <c r="B364" s="2">
        <v>0.17291383521403211</v>
      </c>
      <c r="C364" s="2">
        <v>0.16131577831175489</v>
      </c>
      <c r="D364" s="2">
        <v>0.13414777801917729</v>
      </c>
      <c r="E364" s="2">
        <v>0.12619960955611059</v>
      </c>
      <c r="F364" s="2">
        <v>0.159666245782938</v>
      </c>
      <c r="G364" s="2">
        <v>0.13822984688340159</v>
      </c>
      <c r="H364" s="2">
        <v>0.1616052364778261</v>
      </c>
      <c r="I364" s="2">
        <v>0.1593125811523875</v>
      </c>
      <c r="J364" s="2">
        <v>0.14692743353088611</v>
      </c>
      <c r="K364" s="2">
        <v>0.14781297663836779</v>
      </c>
      <c r="L364" s="2">
        <v>2.9539214494746009E-2</v>
      </c>
      <c r="M364" s="2">
        <v>3.2192684192797902E-2</v>
      </c>
      <c r="N364" s="2">
        <v>7.2376228910862039E-2</v>
      </c>
      <c r="O364" s="2">
        <v>6.8647178350526097E-2</v>
      </c>
    </row>
    <row r="365" spans="1:15" x14ac:dyDescent="0.25">
      <c r="A365" s="5">
        <v>42900</v>
      </c>
      <c r="B365" s="2">
        <v>0.17310371560977961</v>
      </c>
      <c r="C365" s="2">
        <v>0.16181276574782349</v>
      </c>
      <c r="D365" s="2">
        <v>0.13465057424774829</v>
      </c>
      <c r="E365" s="2">
        <v>0.12650263186583899</v>
      </c>
      <c r="F365" s="2">
        <v>0.15990599227080329</v>
      </c>
      <c r="G365" s="2">
        <v>0.13827002985619441</v>
      </c>
      <c r="H365" s="2">
        <v>0.1621221393647993</v>
      </c>
      <c r="I365" s="2">
        <v>0.15848137137740559</v>
      </c>
      <c r="J365" s="2">
        <v>0.14712262355569949</v>
      </c>
      <c r="K365" s="2">
        <v>0.14577348715813501</v>
      </c>
      <c r="L365" s="2">
        <v>2.78882698753374E-2</v>
      </c>
      <c r="M365" s="2">
        <v>3.2498946147940473E-2</v>
      </c>
      <c r="N365" s="2">
        <v>7.0640607734811053E-2</v>
      </c>
      <c r="O365" s="2">
        <v>6.864015977758757E-2</v>
      </c>
    </row>
    <row r="366" spans="1:15" x14ac:dyDescent="0.25">
      <c r="A366" s="5">
        <v>42901</v>
      </c>
      <c r="B366" s="2">
        <v>0.17359828957783949</v>
      </c>
      <c r="C366" s="2">
        <v>0.16086439820003309</v>
      </c>
      <c r="D366" s="2">
        <v>0.13517492675456791</v>
      </c>
      <c r="E366" s="2">
        <v>0.12566694528764549</v>
      </c>
      <c r="F366" s="2">
        <v>0.16109762964608429</v>
      </c>
      <c r="G366" s="2">
        <v>0.13847158238663801</v>
      </c>
      <c r="H366" s="2">
        <v>0.1647755225706225</v>
      </c>
      <c r="I366" s="2">
        <v>0.15802657135369391</v>
      </c>
      <c r="J366" s="2">
        <v>0.14735231647218469</v>
      </c>
      <c r="K366" s="2">
        <v>0.14323531939676909</v>
      </c>
      <c r="L366" s="2">
        <v>2.7789585218632298E-2</v>
      </c>
      <c r="M366" s="2">
        <v>3.253264080053675E-2</v>
      </c>
      <c r="N366" s="2">
        <v>7.0721131614702434E-2</v>
      </c>
      <c r="O366" s="2">
        <v>6.8235852264145122E-2</v>
      </c>
    </row>
    <row r="367" spans="1:15" x14ac:dyDescent="0.25">
      <c r="A367" s="5">
        <v>42902</v>
      </c>
      <c r="B367" s="2">
        <v>0.17568618910440109</v>
      </c>
      <c r="C367" s="2">
        <v>0.16240988391720779</v>
      </c>
      <c r="D367" s="2">
        <v>0.1351018442580027</v>
      </c>
      <c r="E367" s="2">
        <v>0.1254040258595511</v>
      </c>
      <c r="F367" s="2">
        <v>0.16121095845573041</v>
      </c>
      <c r="G367" s="2">
        <v>0.13851074075634201</v>
      </c>
      <c r="H367" s="2">
        <v>0.17061029837616221</v>
      </c>
      <c r="I367" s="2">
        <v>0.1607108240165413</v>
      </c>
      <c r="J367" s="2">
        <v>0.1475541924167553</v>
      </c>
      <c r="K367" s="2">
        <v>0.14328793226441161</v>
      </c>
      <c r="L367" s="2">
        <v>2.76419822487349E-2</v>
      </c>
      <c r="M367" s="2">
        <v>3.1651842657739161E-2</v>
      </c>
      <c r="N367" s="2">
        <v>7.0640751182939845E-2</v>
      </c>
      <c r="O367" s="2">
        <v>6.7109159292218584E-2</v>
      </c>
    </row>
    <row r="368" spans="1:15" x14ac:dyDescent="0.25">
      <c r="A368" s="5">
        <v>42905</v>
      </c>
      <c r="B368" s="2">
        <v>0.18348405358827649</v>
      </c>
      <c r="C368" s="2">
        <v>0.16670473102447489</v>
      </c>
      <c r="D368" s="2">
        <v>0.13690682102230681</v>
      </c>
      <c r="E368" s="2">
        <v>0.12638311295389701</v>
      </c>
      <c r="F368" s="2">
        <v>0.1636666156413932</v>
      </c>
      <c r="G368" s="2">
        <v>0.14022545038367309</v>
      </c>
      <c r="H368" s="2">
        <v>0.17081354856654971</v>
      </c>
      <c r="I368" s="2">
        <v>0.15994841904019469</v>
      </c>
      <c r="J368" s="2">
        <v>0.1500261425030881</v>
      </c>
      <c r="K368" s="2">
        <v>0.1444494277338543</v>
      </c>
      <c r="L368" s="2">
        <v>2.7703123479985471E-2</v>
      </c>
      <c r="M368" s="2">
        <v>3.1647916777424193E-2</v>
      </c>
      <c r="N368" s="2">
        <v>7.2240215828389132E-2</v>
      </c>
      <c r="O368" s="2">
        <v>6.783991332297562E-2</v>
      </c>
    </row>
    <row r="369" spans="1:15" x14ac:dyDescent="0.25">
      <c r="A369" s="5">
        <v>42906</v>
      </c>
      <c r="B369" s="2">
        <v>0.18290924081821941</v>
      </c>
      <c r="C369" s="2">
        <v>0.16743582971439411</v>
      </c>
      <c r="D369" s="2">
        <v>0.13791113430477511</v>
      </c>
      <c r="E369" s="2">
        <v>0.12783449397111829</v>
      </c>
      <c r="F369" s="2">
        <v>0.1581704987969135</v>
      </c>
      <c r="G369" s="2">
        <v>0.14013863140091071</v>
      </c>
      <c r="H369" s="2">
        <v>0.16696388603199669</v>
      </c>
      <c r="I369" s="2">
        <v>0.15983163709140691</v>
      </c>
      <c r="J369" s="2">
        <v>0.1485775813945393</v>
      </c>
      <c r="K369" s="2">
        <v>0.14428169106753549</v>
      </c>
      <c r="L369" s="2">
        <v>2.7498700540380401E-2</v>
      </c>
      <c r="M369" s="2">
        <v>3.1680555629705967E-2</v>
      </c>
      <c r="N369" s="2">
        <v>6.8906790054570843E-2</v>
      </c>
      <c r="O369" s="2">
        <v>6.8550228637378668E-2</v>
      </c>
    </row>
    <row r="370" spans="1:15" x14ac:dyDescent="0.25">
      <c r="A370" s="5">
        <v>42907</v>
      </c>
      <c r="B370" s="2">
        <v>0.1819583873724043</v>
      </c>
      <c r="C370" s="2">
        <v>0.16744313257806859</v>
      </c>
      <c r="D370" s="2">
        <v>0.1362067066995519</v>
      </c>
      <c r="E370" s="2">
        <v>0.12471272525134069</v>
      </c>
      <c r="F370" s="2">
        <v>0.15884285054439989</v>
      </c>
      <c r="G370" s="2">
        <v>0.14062424811861449</v>
      </c>
      <c r="H370" s="2">
        <v>0.16744947584511169</v>
      </c>
      <c r="I370" s="2">
        <v>0.15971427715044739</v>
      </c>
      <c r="J370" s="2">
        <v>0.14923717505552739</v>
      </c>
      <c r="K370" s="2">
        <v>0.1444665298073485</v>
      </c>
      <c r="L370" s="2">
        <v>2.742272422290043E-2</v>
      </c>
      <c r="M370" s="2">
        <v>3.1508979647442113E-2</v>
      </c>
      <c r="N370" s="2">
        <v>6.890006574680059E-2</v>
      </c>
      <c r="O370" s="2">
        <v>6.8543335213203382E-2</v>
      </c>
    </row>
    <row r="371" spans="1:15" x14ac:dyDescent="0.25">
      <c r="A371" s="5">
        <v>42908</v>
      </c>
      <c r="B371" s="2">
        <v>0.18182204285776951</v>
      </c>
      <c r="C371" s="2">
        <v>0.16751434600587939</v>
      </c>
      <c r="D371" s="2">
        <v>0.1360213700874349</v>
      </c>
      <c r="E371" s="2">
        <v>0.124683564187007</v>
      </c>
      <c r="F371" s="2">
        <v>0.15644912311126641</v>
      </c>
      <c r="G371" s="2">
        <v>0.14068849617511911</v>
      </c>
      <c r="H371" s="2">
        <v>0.16746041450967319</v>
      </c>
      <c r="I371" s="2">
        <v>0.15963722503902761</v>
      </c>
      <c r="J371" s="2">
        <v>0.14950742175073459</v>
      </c>
      <c r="K371" s="2">
        <v>0.1445911715813972</v>
      </c>
      <c r="L371" s="2">
        <v>2.7372031251490909E-2</v>
      </c>
      <c r="M371" s="2">
        <v>3.1508347347523641E-2</v>
      </c>
      <c r="N371" s="2">
        <v>6.8851882847995427E-2</v>
      </c>
      <c r="O371" s="2">
        <v>6.8421310620186943E-2</v>
      </c>
    </row>
    <row r="372" spans="1:15" x14ac:dyDescent="0.25">
      <c r="A372" s="5">
        <v>42909</v>
      </c>
      <c r="B372" s="2">
        <v>0.18189914386734229</v>
      </c>
      <c r="C372" s="2">
        <v>0.16754927373673251</v>
      </c>
      <c r="D372" s="2">
        <v>0.13816703898550509</v>
      </c>
      <c r="E372" s="2">
        <v>0.1259419323703839</v>
      </c>
      <c r="F372" s="2">
        <v>0.1562900459531201</v>
      </c>
      <c r="G372" s="2">
        <v>0.14097217132303311</v>
      </c>
      <c r="H372" s="2">
        <v>0.16717793461706079</v>
      </c>
      <c r="I372" s="2">
        <v>0.15958315783004209</v>
      </c>
      <c r="J372" s="2">
        <v>0.15043787505315909</v>
      </c>
      <c r="K372" s="2">
        <v>0.1450847078549399</v>
      </c>
      <c r="L372" s="2">
        <v>2.7346846793574991E-2</v>
      </c>
      <c r="M372" s="2">
        <v>3.1461434927406121E-2</v>
      </c>
      <c r="N372" s="2">
        <v>6.8815228790609723E-2</v>
      </c>
      <c r="O372" s="2">
        <v>6.8299711931227622E-2</v>
      </c>
    </row>
    <row r="373" spans="1:15" x14ac:dyDescent="0.25">
      <c r="A373" s="5">
        <v>42912</v>
      </c>
      <c r="B373" s="2">
        <v>0.18205467099493741</v>
      </c>
      <c r="C373" s="2">
        <v>0.16726952392854641</v>
      </c>
      <c r="D373" s="2">
        <v>0.13994695476382271</v>
      </c>
      <c r="E373" s="2">
        <v>0.12682252289585799</v>
      </c>
      <c r="F373" s="2">
        <v>0.15986464898748509</v>
      </c>
      <c r="G373" s="2">
        <v>0.142579196364578</v>
      </c>
      <c r="H373" s="2">
        <v>0.16902198169871679</v>
      </c>
      <c r="I373" s="2">
        <v>0.1600995830892224</v>
      </c>
      <c r="J373" s="2">
        <v>0.15205449931743259</v>
      </c>
      <c r="K373" s="2">
        <v>0.14426961664161819</v>
      </c>
      <c r="L373" s="2">
        <v>2.715877161193141E-2</v>
      </c>
      <c r="M373" s="2">
        <v>3.14523982917774E-2</v>
      </c>
      <c r="N373" s="2">
        <v>6.8736455673993543E-2</v>
      </c>
      <c r="O373" s="2">
        <v>6.8211157167466355E-2</v>
      </c>
    </row>
    <row r="374" spans="1:15" x14ac:dyDescent="0.25">
      <c r="A374" s="5">
        <v>42913</v>
      </c>
      <c r="B374" s="2">
        <v>0.1798513399960803</v>
      </c>
      <c r="C374" s="2">
        <v>0.16884103556767979</v>
      </c>
      <c r="D374" s="2">
        <v>0.145569511042207</v>
      </c>
      <c r="E374" s="2">
        <v>0.1295847132037542</v>
      </c>
      <c r="F374" s="2">
        <v>0.16879345134851539</v>
      </c>
      <c r="G374" s="2">
        <v>0.1472187168497151</v>
      </c>
      <c r="H374" s="2">
        <v>0.17277765722852539</v>
      </c>
      <c r="I374" s="2">
        <v>0.1618769696088489</v>
      </c>
      <c r="J374" s="2">
        <v>0.15670174681121721</v>
      </c>
      <c r="K374" s="2">
        <v>0.14745261562192449</v>
      </c>
      <c r="L374" s="2">
        <v>2.783445120614916E-2</v>
      </c>
      <c r="M374" s="2">
        <v>3.1880968431455652E-2</v>
      </c>
      <c r="N374" s="2">
        <v>6.9588320128300726E-2</v>
      </c>
      <c r="O374" s="2">
        <v>6.9300598376985684E-2</v>
      </c>
    </row>
    <row r="375" spans="1:15" x14ac:dyDescent="0.25">
      <c r="A375" s="5">
        <v>42914</v>
      </c>
      <c r="B375" s="2">
        <v>0.18213171737496101</v>
      </c>
      <c r="C375" s="2">
        <v>0.16969279089838529</v>
      </c>
      <c r="D375" s="2">
        <v>0.14629839693378011</v>
      </c>
      <c r="E375" s="2">
        <v>0.13003881895904529</v>
      </c>
      <c r="F375" s="2">
        <v>0.1694472655264265</v>
      </c>
      <c r="G375" s="2">
        <v>0.14823475396304839</v>
      </c>
      <c r="H375" s="2">
        <v>0.17000248439243859</v>
      </c>
      <c r="I375" s="2">
        <v>0.16182603999482659</v>
      </c>
      <c r="J375" s="2">
        <v>0.1598813108563214</v>
      </c>
      <c r="K375" s="2">
        <v>0.14898368861401171</v>
      </c>
      <c r="L375" s="2">
        <v>2.7633260210481441E-2</v>
      </c>
      <c r="M375" s="2">
        <v>3.1850880066059198E-2</v>
      </c>
      <c r="N375" s="2">
        <v>7.1576993993932386E-2</v>
      </c>
      <c r="O375" s="2">
        <v>7.0241667545347691E-2</v>
      </c>
    </row>
    <row r="376" spans="1:15" x14ac:dyDescent="0.25">
      <c r="A376" s="5">
        <v>42915</v>
      </c>
      <c r="B376" s="2">
        <v>0.18458451802486961</v>
      </c>
      <c r="C376" s="2">
        <v>0.17109600139353531</v>
      </c>
      <c r="D376" s="2">
        <v>0.1515172207393857</v>
      </c>
      <c r="E376" s="2">
        <v>0.13276452993607879</v>
      </c>
      <c r="F376" s="2">
        <v>0.17728143353694109</v>
      </c>
      <c r="G376" s="2">
        <v>0.15216190753086931</v>
      </c>
      <c r="H376" s="2">
        <v>0.1732024428039477</v>
      </c>
      <c r="I376" s="2">
        <v>0.16350968950880271</v>
      </c>
      <c r="J376" s="2">
        <v>0.16278904176088391</v>
      </c>
      <c r="K376" s="2">
        <v>0.14994334030289971</v>
      </c>
      <c r="L376" s="2">
        <v>2.777877921029559E-2</v>
      </c>
      <c r="M376" s="2">
        <v>3.1861591362207911E-2</v>
      </c>
      <c r="N376" s="2">
        <v>7.3692324304888285E-2</v>
      </c>
      <c r="O376" s="2">
        <v>7.0305000350111765E-2</v>
      </c>
    </row>
    <row r="377" spans="1:15" x14ac:dyDescent="0.25">
      <c r="A377" s="5">
        <v>42916</v>
      </c>
      <c r="B377" s="2">
        <v>0.18459448277168791</v>
      </c>
      <c r="C377" s="2">
        <v>0.17107349486931059</v>
      </c>
      <c r="D377" s="2">
        <v>0.1519085426436243</v>
      </c>
      <c r="E377" s="2">
        <v>0.13296397414918479</v>
      </c>
      <c r="F377" s="2">
        <v>0.17833981260284751</v>
      </c>
      <c r="G377" s="2">
        <v>0.15273845038863221</v>
      </c>
      <c r="H377" s="2">
        <v>0.17313512276039339</v>
      </c>
      <c r="I377" s="2">
        <v>0.16339127967650771</v>
      </c>
      <c r="J377" s="2">
        <v>0.16265783196155451</v>
      </c>
      <c r="K377" s="2">
        <v>0.1496581482476374</v>
      </c>
      <c r="L377" s="2">
        <v>2.7841125826099471E-2</v>
      </c>
      <c r="M377" s="2">
        <v>3.1688556188059352E-2</v>
      </c>
      <c r="N377" s="2">
        <v>7.3536690364624818E-2</v>
      </c>
      <c r="O377" s="2">
        <v>7.0306332958172943E-2</v>
      </c>
    </row>
    <row r="378" spans="1:15" x14ac:dyDescent="0.25">
      <c r="A378" s="5">
        <v>42919</v>
      </c>
      <c r="B378" s="2">
        <v>0.1847491514156443</v>
      </c>
      <c r="C378" s="2">
        <v>0.17070252508162931</v>
      </c>
      <c r="D378" s="2">
        <v>0.15336827721220489</v>
      </c>
      <c r="E378" s="2">
        <v>0.1327648138132253</v>
      </c>
      <c r="F378" s="2">
        <v>0.1791110090325255</v>
      </c>
      <c r="G378" s="2">
        <v>0.15238969339576569</v>
      </c>
      <c r="H378" s="2">
        <v>0.17593925600045041</v>
      </c>
      <c r="I378" s="2">
        <v>0.1621567334568203</v>
      </c>
      <c r="J378" s="2">
        <v>0.16654643431346489</v>
      </c>
      <c r="K378" s="2">
        <v>0.15089451629593481</v>
      </c>
      <c r="L378" s="2">
        <v>2.697791695146394E-2</v>
      </c>
      <c r="M378" s="2">
        <v>3.1571999320419958E-2</v>
      </c>
      <c r="N378" s="2">
        <v>7.3512597771167684E-2</v>
      </c>
      <c r="O378" s="2">
        <v>6.9948317092534171E-2</v>
      </c>
    </row>
    <row r="379" spans="1:15" x14ac:dyDescent="0.25">
      <c r="A379" s="5">
        <v>42921</v>
      </c>
      <c r="B379" s="2">
        <v>0.18433069356968071</v>
      </c>
      <c r="C379" s="2">
        <v>0.1707270981573541</v>
      </c>
      <c r="D379" s="2">
        <v>0.15537947994124321</v>
      </c>
      <c r="E379" s="2">
        <v>0.1336495559413558</v>
      </c>
      <c r="F379" s="2">
        <v>0.18046564668964549</v>
      </c>
      <c r="G379" s="2">
        <v>0.15120777875994421</v>
      </c>
      <c r="H379" s="2">
        <v>0.17648704320215039</v>
      </c>
      <c r="I379" s="2">
        <v>0.1638006892966998</v>
      </c>
      <c r="J379" s="2">
        <v>0.1680271547310514</v>
      </c>
      <c r="K379" s="2">
        <v>0.15042524855374989</v>
      </c>
      <c r="L379" s="2">
        <v>2.6860201237111719E-2</v>
      </c>
      <c r="M379" s="2">
        <v>3.157762956610722E-2</v>
      </c>
      <c r="N379" s="2">
        <v>7.3538453969075865E-2</v>
      </c>
      <c r="O379" s="2">
        <v>6.9062768379664602E-2</v>
      </c>
    </row>
    <row r="380" spans="1:15" x14ac:dyDescent="0.25">
      <c r="A380" s="5">
        <v>42922</v>
      </c>
      <c r="B380" s="2">
        <v>0.18501784501240079</v>
      </c>
      <c r="C380" s="2">
        <v>0.1714214152673855</v>
      </c>
      <c r="D380" s="2">
        <v>0.1561146958183216</v>
      </c>
      <c r="E380" s="2">
        <v>0.13394885525124531</v>
      </c>
      <c r="F380" s="2">
        <v>0.18054895980464369</v>
      </c>
      <c r="G380" s="2">
        <v>0.15143858909840549</v>
      </c>
      <c r="H380" s="2">
        <v>0.17710773143036079</v>
      </c>
      <c r="I380" s="2">
        <v>0.16419897027339711</v>
      </c>
      <c r="J380" s="2">
        <v>0.16948829587514569</v>
      </c>
      <c r="K380" s="2">
        <v>0.15013797611480281</v>
      </c>
      <c r="L380" s="2">
        <v>2.7304654732220889E-2</v>
      </c>
      <c r="M380" s="2">
        <v>3.1767687046140157E-2</v>
      </c>
      <c r="N380" s="2">
        <v>7.5824284826113406E-2</v>
      </c>
      <c r="O380" s="2">
        <v>7.0096634916726144E-2</v>
      </c>
    </row>
    <row r="381" spans="1:15" x14ac:dyDescent="0.25">
      <c r="A381" s="5">
        <v>42923</v>
      </c>
      <c r="B381" s="2">
        <v>0.1860547463204443</v>
      </c>
      <c r="C381" s="2">
        <v>0.1717689846699145</v>
      </c>
      <c r="D381" s="2">
        <v>0.157956912490192</v>
      </c>
      <c r="E381" s="2">
        <v>0.13502835053653869</v>
      </c>
      <c r="F381" s="2">
        <v>0.1818886258185459</v>
      </c>
      <c r="G381" s="2">
        <v>0.15236635351288799</v>
      </c>
      <c r="H381" s="2">
        <v>0.17698206699883459</v>
      </c>
      <c r="I381" s="2">
        <v>0.1599594900465971</v>
      </c>
      <c r="J381" s="2">
        <v>0.17236960078893299</v>
      </c>
      <c r="K381" s="2">
        <v>0.15032739946276241</v>
      </c>
      <c r="L381" s="2">
        <v>2.7313959992029228E-2</v>
      </c>
      <c r="M381" s="2">
        <v>3.0993178473688401E-2</v>
      </c>
      <c r="N381" s="2">
        <v>7.6716121163646317E-2</v>
      </c>
      <c r="O381" s="2">
        <v>7.0570896416291551E-2</v>
      </c>
    </row>
    <row r="382" spans="1:15" x14ac:dyDescent="0.25">
      <c r="A382" s="5">
        <v>42926</v>
      </c>
      <c r="B382" s="2">
        <v>0.18636053066515121</v>
      </c>
      <c r="C382" s="2">
        <v>0.17136380275077021</v>
      </c>
      <c r="D382" s="2">
        <v>0.15844019458151401</v>
      </c>
      <c r="E382" s="2">
        <v>0.13490321524645091</v>
      </c>
      <c r="F382" s="2">
        <v>0.1824525065261095</v>
      </c>
      <c r="G382" s="2">
        <v>0.15171930062944719</v>
      </c>
      <c r="H382" s="2">
        <v>0.179752597018075</v>
      </c>
      <c r="I382" s="2">
        <v>0.15956596325701289</v>
      </c>
      <c r="J382" s="2">
        <v>0.1739509587287221</v>
      </c>
      <c r="K382" s="2">
        <v>0.1483188411329153</v>
      </c>
      <c r="L382" s="2">
        <v>2.6890401596510131E-2</v>
      </c>
      <c r="M382" s="2">
        <v>3.045144681306762E-2</v>
      </c>
      <c r="N382" s="2">
        <v>7.6676636570169335E-2</v>
      </c>
      <c r="O382" s="2">
        <v>7.044545905148264E-2</v>
      </c>
    </row>
    <row r="383" spans="1:15" x14ac:dyDescent="0.25">
      <c r="A383" s="5">
        <v>42927</v>
      </c>
      <c r="B383" s="2">
        <v>0.1864250826380654</v>
      </c>
      <c r="C383" s="2">
        <v>0.1710534483688442</v>
      </c>
      <c r="D383" s="2">
        <v>0.15830088010418311</v>
      </c>
      <c r="E383" s="2">
        <v>0.1347780735011668</v>
      </c>
      <c r="F383" s="2">
        <v>0.18238757137220679</v>
      </c>
      <c r="G383" s="2">
        <v>0.15172420524191571</v>
      </c>
      <c r="H383" s="2">
        <v>0.1783143604892346</v>
      </c>
      <c r="I383" s="2">
        <v>0.15967303189828949</v>
      </c>
      <c r="J383" s="2">
        <v>0.17511887316439781</v>
      </c>
      <c r="K383" s="2">
        <v>0.14824488402756369</v>
      </c>
      <c r="L383" s="2">
        <v>2.6889948034133321E-2</v>
      </c>
      <c r="M383" s="2">
        <v>3.0296177277777371E-2</v>
      </c>
      <c r="N383" s="2">
        <v>7.6717516876431427E-2</v>
      </c>
      <c r="O383" s="2">
        <v>7.0231867515708299E-2</v>
      </c>
    </row>
    <row r="384" spans="1:15" x14ac:dyDescent="0.25">
      <c r="A384" s="5">
        <v>42928</v>
      </c>
      <c r="B384" s="2">
        <v>0.18505130823790339</v>
      </c>
      <c r="C384" s="2">
        <v>0.17105088786402389</v>
      </c>
      <c r="D384" s="2">
        <v>0.16120445999430949</v>
      </c>
      <c r="E384" s="2">
        <v>0.13654802338168279</v>
      </c>
      <c r="F384" s="2">
        <v>0.18394990443027781</v>
      </c>
      <c r="G384" s="2">
        <v>0.15289810249146479</v>
      </c>
      <c r="H384" s="2">
        <v>0.17911090078693651</v>
      </c>
      <c r="I384" s="2">
        <v>0.16031767705786901</v>
      </c>
      <c r="J384" s="2">
        <v>0.17934447663191719</v>
      </c>
      <c r="K384" s="2">
        <v>0.15109084055163119</v>
      </c>
      <c r="L384" s="2">
        <v>2.6548148148428551E-2</v>
      </c>
      <c r="M384" s="2">
        <v>3.0447806569316609E-2</v>
      </c>
      <c r="N384" s="2">
        <v>7.7821304225547269E-2</v>
      </c>
      <c r="O384" s="2">
        <v>7.0875685259526741E-2</v>
      </c>
    </row>
    <row r="385" spans="1:15" x14ac:dyDescent="0.25">
      <c r="A385" s="5">
        <v>42929</v>
      </c>
      <c r="B385" s="2">
        <v>0.1869640226624901</v>
      </c>
      <c r="C385" s="2">
        <v>0.17184465820658959</v>
      </c>
      <c r="D385" s="2">
        <v>0.1614847025787032</v>
      </c>
      <c r="E385" s="2">
        <v>0.13650346381155479</v>
      </c>
      <c r="F385" s="2">
        <v>0.183960786129932</v>
      </c>
      <c r="G385" s="2">
        <v>0.15282317525525929</v>
      </c>
      <c r="H385" s="2">
        <v>0.17893544755886301</v>
      </c>
      <c r="I385" s="2">
        <v>0.1606656679638564</v>
      </c>
      <c r="J385" s="2">
        <v>0.1791098158569536</v>
      </c>
      <c r="K385" s="2">
        <v>0.15012022438860509</v>
      </c>
      <c r="L385" s="2">
        <v>2.6207890048290501E-2</v>
      </c>
      <c r="M385" s="2">
        <v>3.0453571746199021E-2</v>
      </c>
      <c r="N385" s="2">
        <v>7.7351503690642864E-2</v>
      </c>
      <c r="O385" s="2">
        <v>7.0827904683279971E-2</v>
      </c>
    </row>
    <row r="386" spans="1:15" x14ac:dyDescent="0.25">
      <c r="A386" s="5">
        <v>42930</v>
      </c>
      <c r="B386" s="2">
        <v>0.18719130248735649</v>
      </c>
      <c r="C386" s="2">
        <v>0.17189910695131341</v>
      </c>
      <c r="D386" s="2">
        <v>0.16290441166899661</v>
      </c>
      <c r="E386" s="2">
        <v>0.13691959122361619</v>
      </c>
      <c r="F386" s="2">
        <v>0.1841812444419493</v>
      </c>
      <c r="G386" s="2">
        <v>0.1531276424755601</v>
      </c>
      <c r="H386" s="2">
        <v>0.17642862630345929</v>
      </c>
      <c r="I386" s="2">
        <v>0.15894495685149951</v>
      </c>
      <c r="J386" s="2">
        <v>0.17902310298819771</v>
      </c>
      <c r="K386" s="2">
        <v>0.15012854341549289</v>
      </c>
      <c r="L386" s="2">
        <v>2.6073439738295581E-2</v>
      </c>
      <c r="M386" s="2">
        <v>3.04547487291092E-2</v>
      </c>
      <c r="N386" s="2">
        <v>7.6223245276678037E-2</v>
      </c>
      <c r="O386" s="2">
        <v>7.0953403086378639E-2</v>
      </c>
    </row>
    <row r="387" spans="1:15" x14ac:dyDescent="0.25">
      <c r="A387" s="5">
        <v>42933</v>
      </c>
      <c r="B387" s="2">
        <v>0.1870354392604093</v>
      </c>
      <c r="C387" s="2">
        <v>0.17183427213713531</v>
      </c>
      <c r="D387" s="2">
        <v>0.16285486519059841</v>
      </c>
      <c r="E387" s="2">
        <v>0.13722840538765291</v>
      </c>
      <c r="F387" s="2">
        <v>0.1816387790462142</v>
      </c>
      <c r="G387" s="2">
        <v>0.15316179589709389</v>
      </c>
      <c r="H387" s="2">
        <v>0.1732721834804119</v>
      </c>
      <c r="I387" s="2">
        <v>0.15917017472762349</v>
      </c>
      <c r="J387" s="2">
        <v>0.17740815215543579</v>
      </c>
      <c r="K387" s="2">
        <v>0.1492753643684229</v>
      </c>
      <c r="L387" s="2">
        <v>2.6141774983587229E-2</v>
      </c>
      <c r="M387" s="2">
        <v>3.039604260185853E-2</v>
      </c>
      <c r="N387" s="2">
        <v>7.4601038285510679E-2</v>
      </c>
      <c r="O387" s="2">
        <v>7.0939245713875221E-2</v>
      </c>
    </row>
    <row r="388" spans="1:15" x14ac:dyDescent="0.25">
      <c r="A388" s="5">
        <v>42934</v>
      </c>
      <c r="B388" s="2">
        <v>0.1867733144222016</v>
      </c>
      <c r="C388" s="2">
        <v>0.17162689028540509</v>
      </c>
      <c r="D388" s="2">
        <v>0.16280334925375661</v>
      </c>
      <c r="E388" s="2">
        <v>0.13713650406386491</v>
      </c>
      <c r="F388" s="2">
        <v>0.18239790652328561</v>
      </c>
      <c r="G388" s="2">
        <v>0.153598671299706</v>
      </c>
      <c r="H388" s="2">
        <v>0.17504136276508389</v>
      </c>
      <c r="I388" s="2">
        <v>0.15939686270264031</v>
      </c>
      <c r="J388" s="2">
        <v>0.18051855241789769</v>
      </c>
      <c r="K388" s="2">
        <v>0.15117690494329969</v>
      </c>
      <c r="L388" s="2">
        <v>2.5603380196256749E-2</v>
      </c>
      <c r="M388" s="2">
        <v>3.0268560885040621E-2</v>
      </c>
      <c r="N388" s="2">
        <v>7.4234074494403321E-2</v>
      </c>
      <c r="O388" s="2">
        <v>7.0753780881247327E-2</v>
      </c>
    </row>
    <row r="389" spans="1:15" x14ac:dyDescent="0.25">
      <c r="A389" s="5">
        <v>42935</v>
      </c>
      <c r="B389" s="2">
        <v>0.18679687989607541</v>
      </c>
      <c r="C389" s="2">
        <v>0.17171359154406221</v>
      </c>
      <c r="D389" s="2">
        <v>0.162505819753303</v>
      </c>
      <c r="E389" s="2">
        <v>0.13739351299856881</v>
      </c>
      <c r="F389" s="2">
        <v>0.18253151197957521</v>
      </c>
      <c r="G389" s="2">
        <v>0.15372650207773</v>
      </c>
      <c r="H389" s="2">
        <v>0.17444292703449729</v>
      </c>
      <c r="I389" s="2">
        <v>0.1592579185551978</v>
      </c>
      <c r="J389" s="2">
        <v>0.1803173178938941</v>
      </c>
      <c r="K389" s="2">
        <v>0.15138878415043219</v>
      </c>
      <c r="L389" s="2">
        <v>2.528851377894617E-2</v>
      </c>
      <c r="M389" s="2">
        <v>2.9294191574911439E-2</v>
      </c>
      <c r="N389" s="2">
        <v>7.4612667056599011E-2</v>
      </c>
      <c r="O389" s="2">
        <v>7.1051000522523611E-2</v>
      </c>
    </row>
    <row r="390" spans="1:15" x14ac:dyDescent="0.25">
      <c r="A390" s="5">
        <v>42936</v>
      </c>
      <c r="B390" s="2">
        <v>0.18572819234433319</v>
      </c>
      <c r="C390" s="2">
        <v>0.1718772740226833</v>
      </c>
      <c r="D390" s="2">
        <v>0.16229524430475861</v>
      </c>
      <c r="E390" s="2">
        <v>0.1373162853995335</v>
      </c>
      <c r="F390" s="2">
        <v>0.18259305601039971</v>
      </c>
      <c r="G390" s="2">
        <v>0.15342341623308031</v>
      </c>
      <c r="H390" s="2">
        <v>0.17443238795184571</v>
      </c>
      <c r="I390" s="2">
        <v>0.15925811143433569</v>
      </c>
      <c r="J390" s="2">
        <v>0.17950425691628319</v>
      </c>
      <c r="K390" s="2">
        <v>0.151226997308061</v>
      </c>
      <c r="L390" s="2">
        <v>2.5114088149107889E-2</v>
      </c>
      <c r="M390" s="2">
        <v>2.9166579279920071E-2</v>
      </c>
      <c r="N390" s="2">
        <v>7.3402992155927202E-2</v>
      </c>
      <c r="O390" s="2">
        <v>7.0797459515054284E-2</v>
      </c>
    </row>
    <row r="391" spans="1:15" x14ac:dyDescent="0.25">
      <c r="A391" s="5">
        <v>42937</v>
      </c>
      <c r="B391" s="2">
        <v>0.18569910439564399</v>
      </c>
      <c r="C391" s="2">
        <v>0.1719106164329838</v>
      </c>
      <c r="D391" s="2">
        <v>0.16131384167657101</v>
      </c>
      <c r="E391" s="2">
        <v>0.13747391345178131</v>
      </c>
      <c r="F391" s="2">
        <v>0.18244820478509469</v>
      </c>
      <c r="G391" s="2">
        <v>0.15336029231808801</v>
      </c>
      <c r="H391" s="2">
        <v>0.17430641359439639</v>
      </c>
      <c r="I391" s="2">
        <v>0.15935916254595711</v>
      </c>
      <c r="J391" s="2">
        <v>0.17948924531099539</v>
      </c>
      <c r="K391" s="2">
        <v>0.15102870428207479</v>
      </c>
      <c r="L391" s="2">
        <v>2.5178006560577629E-2</v>
      </c>
      <c r="M391" s="2">
        <v>2.9183259761846981E-2</v>
      </c>
      <c r="N391" s="2">
        <v>7.3031829798363215E-2</v>
      </c>
      <c r="O391" s="2">
        <v>7.0712283364088926E-2</v>
      </c>
    </row>
    <row r="392" spans="1:15" x14ac:dyDescent="0.25">
      <c r="A392" s="5">
        <v>42940</v>
      </c>
      <c r="B392" s="2">
        <v>0.18623313467808569</v>
      </c>
      <c r="C392" s="2">
        <v>0.17250433742357771</v>
      </c>
      <c r="D392" s="2">
        <v>0.15854586733149659</v>
      </c>
      <c r="E392" s="2">
        <v>0.13755677261483279</v>
      </c>
      <c r="F392" s="2">
        <v>0.1775138639934663</v>
      </c>
      <c r="G392" s="2">
        <v>0.15123017808542591</v>
      </c>
      <c r="H392" s="2">
        <v>0.1749646960000566</v>
      </c>
      <c r="I392" s="2">
        <v>0.15950866699579361</v>
      </c>
      <c r="J392" s="2">
        <v>0.17890716048778649</v>
      </c>
      <c r="K392" s="2">
        <v>0.15030576394434139</v>
      </c>
      <c r="L392" s="2">
        <v>2.501970298683517E-2</v>
      </c>
      <c r="M392" s="2">
        <v>2.8985638260112759E-2</v>
      </c>
      <c r="N392" s="2">
        <v>7.0224422470729339E-2</v>
      </c>
      <c r="O392" s="2">
        <v>7.0593147315378427E-2</v>
      </c>
    </row>
    <row r="393" spans="1:15" x14ac:dyDescent="0.25">
      <c r="A393" s="5">
        <v>42941</v>
      </c>
      <c r="B393" s="2">
        <v>0.18605655088668191</v>
      </c>
      <c r="C393" s="2">
        <v>0.1724834479591415</v>
      </c>
      <c r="D393" s="2">
        <v>0.15885415740701081</v>
      </c>
      <c r="E393" s="2">
        <v>0.1374655333875362</v>
      </c>
      <c r="F393" s="2">
        <v>0.18727733207209549</v>
      </c>
      <c r="G393" s="2">
        <v>0.15718544030406009</v>
      </c>
      <c r="H393" s="2">
        <v>0.17493950846171569</v>
      </c>
      <c r="I393" s="2">
        <v>0.1594316928926639</v>
      </c>
      <c r="J393" s="2">
        <v>0.179096092433114</v>
      </c>
      <c r="K393" s="2">
        <v>0.1505637228422447</v>
      </c>
      <c r="L393" s="2">
        <v>2.54379623163376E-2</v>
      </c>
      <c r="M393" s="2">
        <v>2.943538253418175E-2</v>
      </c>
      <c r="N393" s="2">
        <v>6.9506756511010695E-2</v>
      </c>
      <c r="O393" s="2">
        <v>7.016950046597456E-2</v>
      </c>
    </row>
    <row r="394" spans="1:15" x14ac:dyDescent="0.25">
      <c r="A394" s="5">
        <v>42942</v>
      </c>
      <c r="B394" s="2">
        <v>0.1856676912955664</v>
      </c>
      <c r="C394" s="2">
        <v>0.1713904389122555</v>
      </c>
      <c r="D394" s="2">
        <v>0.15889934422578361</v>
      </c>
      <c r="E394" s="2">
        <v>0.13753207559001199</v>
      </c>
      <c r="F394" s="2">
        <v>0.1875633886633481</v>
      </c>
      <c r="G394" s="2">
        <v>0.1567630702790444</v>
      </c>
      <c r="H394" s="2">
        <v>0.17612480791397489</v>
      </c>
      <c r="I394" s="2">
        <v>0.15866662401456</v>
      </c>
      <c r="J394" s="2">
        <v>0.179070062421744</v>
      </c>
      <c r="K394" s="2">
        <v>0.14917371879511521</v>
      </c>
      <c r="L394" s="2">
        <v>2.5783194475823529E-2</v>
      </c>
      <c r="M394" s="2">
        <v>2.9256970388668469E-2</v>
      </c>
      <c r="N394" s="2">
        <v>6.9475528774440062E-2</v>
      </c>
      <c r="O394" s="2">
        <v>6.9382587785229238E-2</v>
      </c>
    </row>
    <row r="395" spans="1:15" x14ac:dyDescent="0.25">
      <c r="A395" s="5">
        <v>42943</v>
      </c>
      <c r="B395" s="2">
        <v>0.18996084207112099</v>
      </c>
      <c r="C395" s="2">
        <v>0.1738992795755242</v>
      </c>
      <c r="D395" s="2">
        <v>0.16085327978522879</v>
      </c>
      <c r="E395" s="2">
        <v>0.13834752028973801</v>
      </c>
      <c r="F395" s="2">
        <v>0.18981128996949481</v>
      </c>
      <c r="G395" s="2">
        <v>0.1580085636921443</v>
      </c>
      <c r="H395" s="2">
        <v>0.17631076357717521</v>
      </c>
      <c r="I395" s="2">
        <v>0.15909258478780131</v>
      </c>
      <c r="J395" s="2">
        <v>0.18681386514503959</v>
      </c>
      <c r="K395" s="2">
        <v>0.15368356978997161</v>
      </c>
      <c r="L395" s="2">
        <v>2.5926707015504931E-2</v>
      </c>
      <c r="M395" s="2">
        <v>2.9329265286491199E-2</v>
      </c>
      <c r="N395" s="2">
        <v>6.9546644969723001E-2</v>
      </c>
      <c r="O395" s="2">
        <v>6.9392650180288298E-2</v>
      </c>
    </row>
    <row r="396" spans="1:15" x14ac:dyDescent="0.25">
      <c r="A396" s="5">
        <v>42944</v>
      </c>
      <c r="B396" s="2">
        <v>0.19058615959150271</v>
      </c>
      <c r="C396" s="2">
        <v>0.17433235658546889</v>
      </c>
      <c r="D396" s="2">
        <v>0.16092404405270291</v>
      </c>
      <c r="E396" s="2">
        <v>0.13468504428366759</v>
      </c>
      <c r="F396" s="2">
        <v>0.17551073938432241</v>
      </c>
      <c r="G396" s="2">
        <v>0.15675365287796919</v>
      </c>
      <c r="H396" s="2">
        <v>0.18402779520595641</v>
      </c>
      <c r="I396" s="2">
        <v>0.16328958447958261</v>
      </c>
      <c r="J396" s="2">
        <v>0.18535234614414051</v>
      </c>
      <c r="K396" s="2">
        <v>0.15401323341948631</v>
      </c>
      <c r="L396" s="2">
        <v>2.6069483832784551E-2</v>
      </c>
      <c r="M396" s="2">
        <v>2.9390454008794961E-2</v>
      </c>
      <c r="N396" s="2">
        <v>6.94728268580561E-2</v>
      </c>
      <c r="O396" s="2">
        <v>6.9416176431208579E-2</v>
      </c>
    </row>
    <row r="397" spans="1:15" x14ac:dyDescent="0.25">
      <c r="A397" s="5">
        <v>42947</v>
      </c>
      <c r="B397" s="2">
        <v>0.1867024754863571</v>
      </c>
      <c r="C397" s="2">
        <v>0.17449653766729889</v>
      </c>
      <c r="D397" s="2">
        <v>0.1592358040821025</v>
      </c>
      <c r="E397" s="2">
        <v>0.13403813585876559</v>
      </c>
      <c r="F397" s="2">
        <v>0.17688236395385401</v>
      </c>
      <c r="G397" s="2">
        <v>0.15366379483461881</v>
      </c>
      <c r="H397" s="2">
        <v>0.18948749255990369</v>
      </c>
      <c r="I397" s="2">
        <v>0.16956392423247749</v>
      </c>
      <c r="J397" s="2">
        <v>0.1881877408265393</v>
      </c>
      <c r="K397" s="2">
        <v>0.15597814378236499</v>
      </c>
      <c r="L397" s="2">
        <v>2.57328498813965E-2</v>
      </c>
      <c r="M397" s="2">
        <v>2.9386850894191251E-2</v>
      </c>
      <c r="N397" s="2">
        <v>6.9481850995954539E-2</v>
      </c>
      <c r="O397" s="2">
        <v>6.8801376383687024E-2</v>
      </c>
    </row>
    <row r="398" spans="1:15" x14ac:dyDescent="0.25">
      <c r="A398" s="5">
        <v>42948</v>
      </c>
      <c r="B398" s="2">
        <v>0.18710007100794729</v>
      </c>
      <c r="C398" s="2">
        <v>0.1746924319902102</v>
      </c>
      <c r="D398" s="2">
        <v>0.15923996304188129</v>
      </c>
      <c r="E398" s="2">
        <v>0.13356119546895051</v>
      </c>
      <c r="F398" s="2">
        <v>0.17667568423619909</v>
      </c>
      <c r="G398" s="2">
        <v>0.15345935936234581</v>
      </c>
      <c r="H398" s="2">
        <v>0.1900752446942133</v>
      </c>
      <c r="I398" s="2">
        <v>0.1692837026313454</v>
      </c>
      <c r="J398" s="2">
        <v>0.1882238476030357</v>
      </c>
      <c r="K398" s="2">
        <v>0.1556610191173976</v>
      </c>
      <c r="L398" s="2">
        <v>2.6687597179329371E-2</v>
      </c>
      <c r="M398" s="2">
        <v>2.976691984053275E-2</v>
      </c>
      <c r="N398" s="2">
        <v>6.9574947318263733E-2</v>
      </c>
      <c r="O398" s="2">
        <v>6.8813481732971249E-2</v>
      </c>
    </row>
    <row r="399" spans="1:15" x14ac:dyDescent="0.25">
      <c r="A399" s="5">
        <v>42949</v>
      </c>
      <c r="B399" s="2">
        <v>0.20907943382731059</v>
      </c>
      <c r="C399" s="2">
        <v>0.16618941715143229</v>
      </c>
      <c r="D399" s="2">
        <v>0.15938671063901441</v>
      </c>
      <c r="E399" s="2">
        <v>0.1314227793594204</v>
      </c>
      <c r="F399" s="2">
        <v>0.17502632223127479</v>
      </c>
      <c r="G399" s="2">
        <v>0.1531139223639261</v>
      </c>
      <c r="H399" s="2">
        <v>0.18954173843233341</v>
      </c>
      <c r="I399" s="2">
        <v>0.1687937598999725</v>
      </c>
      <c r="J399" s="2">
        <v>0.18777672878158699</v>
      </c>
      <c r="K399" s="2">
        <v>0.15316328843807361</v>
      </c>
      <c r="L399" s="2">
        <v>2.6600708854713748E-2</v>
      </c>
      <c r="M399" s="2">
        <v>2.965474689483762E-2</v>
      </c>
      <c r="N399" s="2">
        <v>6.9475059718952389E-2</v>
      </c>
      <c r="O399" s="2">
        <v>6.8811919963553791E-2</v>
      </c>
    </row>
    <row r="400" spans="1:15" x14ac:dyDescent="0.25">
      <c r="A400" s="5">
        <v>42950</v>
      </c>
      <c r="B400" s="2">
        <v>0.2100642701356088</v>
      </c>
      <c r="C400" s="2">
        <v>0.1669433309296727</v>
      </c>
      <c r="D400" s="2">
        <v>0.1591680705698755</v>
      </c>
      <c r="E400" s="2">
        <v>0.1310330923291266</v>
      </c>
      <c r="F400" s="2">
        <v>0.175193001951817</v>
      </c>
      <c r="G400" s="2">
        <v>0.15359806137097101</v>
      </c>
      <c r="H400" s="2">
        <v>0.19036670559416391</v>
      </c>
      <c r="I400" s="2">
        <v>0.1690853298986616</v>
      </c>
      <c r="J400" s="2">
        <v>0.1874616805846567</v>
      </c>
      <c r="K400" s="2">
        <v>0.15078001734042171</v>
      </c>
      <c r="L400" s="2">
        <v>2.6680864200296639E-2</v>
      </c>
      <c r="M400" s="2">
        <v>2.976152564099142E-2</v>
      </c>
      <c r="N400" s="2">
        <v>6.9696714278182761E-2</v>
      </c>
      <c r="O400" s="2">
        <v>6.8930133018720488E-2</v>
      </c>
    </row>
    <row r="401" spans="1:15" x14ac:dyDescent="0.25">
      <c r="A401" s="5">
        <v>42951</v>
      </c>
      <c r="B401" s="2">
        <v>0.2078828648618109</v>
      </c>
      <c r="C401" s="2">
        <v>0.16698084787725009</v>
      </c>
      <c r="D401" s="2">
        <v>0.1596501279793818</v>
      </c>
      <c r="E401" s="2">
        <v>0.1309599168526811</v>
      </c>
      <c r="F401" s="2">
        <v>0.17536129491264421</v>
      </c>
      <c r="G401" s="2">
        <v>0.15373312542936271</v>
      </c>
      <c r="H401" s="2">
        <v>0.1901486261171321</v>
      </c>
      <c r="I401" s="2">
        <v>0.1607678643909293</v>
      </c>
      <c r="J401" s="2">
        <v>0.187267232406789</v>
      </c>
      <c r="K401" s="2">
        <v>0.150881798197495</v>
      </c>
      <c r="L401" s="2">
        <v>2.6951009652143081E-2</v>
      </c>
      <c r="M401" s="2">
        <v>2.9877009060008841E-2</v>
      </c>
      <c r="N401" s="2">
        <v>6.9380827042950663E-2</v>
      </c>
      <c r="O401" s="2">
        <v>6.8306369393602129E-2</v>
      </c>
    </row>
    <row r="402" spans="1:15" x14ac:dyDescent="0.25">
      <c r="A402" s="5">
        <v>42954</v>
      </c>
      <c r="B402" s="2">
        <v>0.2031324642747688</v>
      </c>
      <c r="C402" s="2">
        <v>0.16777096197626301</v>
      </c>
      <c r="D402" s="2">
        <v>0.15990077099799621</v>
      </c>
      <c r="E402" s="2">
        <v>0.13112876645941579</v>
      </c>
      <c r="F402" s="2">
        <v>0.1744335893056925</v>
      </c>
      <c r="G402" s="2">
        <v>0.1537400537006394</v>
      </c>
      <c r="H402" s="2">
        <v>0.1878675298482802</v>
      </c>
      <c r="I402" s="2">
        <v>0.1606825331905547</v>
      </c>
      <c r="J402" s="2">
        <v>0.18866088261417099</v>
      </c>
      <c r="K402" s="2">
        <v>0.15155867883598481</v>
      </c>
      <c r="L402" s="2">
        <v>2.6632552289490009E-2</v>
      </c>
      <c r="M402" s="2">
        <v>2.9601864341501988E-2</v>
      </c>
      <c r="N402" s="2">
        <v>6.9410537809670811E-2</v>
      </c>
      <c r="O402" s="2">
        <v>6.8211340520422117E-2</v>
      </c>
    </row>
    <row r="403" spans="1:15" x14ac:dyDescent="0.25">
      <c r="A403" s="5">
        <v>42955</v>
      </c>
      <c r="B403" s="2">
        <v>0.20333792248009391</v>
      </c>
      <c r="C403" s="2">
        <v>0.16764179586742911</v>
      </c>
      <c r="D403" s="2">
        <v>0.16014760730579941</v>
      </c>
      <c r="E403" s="2">
        <v>0.13110974576002751</v>
      </c>
      <c r="F403" s="2">
        <v>0.1744170669743757</v>
      </c>
      <c r="G403" s="2">
        <v>0.15335528686796371</v>
      </c>
      <c r="H403" s="2">
        <v>0.18786174938815031</v>
      </c>
      <c r="I403" s="2">
        <v>0.1606685424347698</v>
      </c>
      <c r="J403" s="2">
        <v>0.18873081467877961</v>
      </c>
      <c r="K403" s="2">
        <v>0.15174305424141771</v>
      </c>
      <c r="L403" s="2">
        <v>2.6794239584299748E-2</v>
      </c>
      <c r="M403" s="2">
        <v>2.9620323138920601E-2</v>
      </c>
      <c r="N403" s="2">
        <v>6.959323064327444E-2</v>
      </c>
      <c r="O403" s="2">
        <v>6.8345424085896486E-2</v>
      </c>
    </row>
    <row r="404" spans="1:15" x14ac:dyDescent="0.25">
      <c r="A404" s="5">
        <v>42956</v>
      </c>
      <c r="B404" s="2">
        <v>0.2033037302778341</v>
      </c>
      <c r="C404" s="2">
        <v>0.16773106648442829</v>
      </c>
      <c r="D404" s="2">
        <v>0.16039153477068099</v>
      </c>
      <c r="E404" s="2">
        <v>0.13129808326450931</v>
      </c>
      <c r="F404" s="2">
        <v>0.17458384644454869</v>
      </c>
      <c r="G404" s="2">
        <v>0.15354704807207531</v>
      </c>
      <c r="H404" s="2">
        <v>0.18841302080053679</v>
      </c>
      <c r="I404" s="2">
        <v>0.1608938750768561</v>
      </c>
      <c r="J404" s="2">
        <v>0.1886700412269478</v>
      </c>
      <c r="K404" s="2">
        <v>0.15010172922426729</v>
      </c>
      <c r="L404" s="2">
        <v>2.6790235548820891E-2</v>
      </c>
      <c r="M404" s="2">
        <v>2.9414843136441542E-2</v>
      </c>
      <c r="N404" s="2">
        <v>6.9603926356621645E-2</v>
      </c>
      <c r="O404" s="2">
        <v>6.8359326972204842E-2</v>
      </c>
    </row>
    <row r="405" spans="1:15" x14ac:dyDescent="0.25">
      <c r="A405" s="5">
        <v>42957</v>
      </c>
      <c r="B405" s="2">
        <v>0.2129642586376832</v>
      </c>
      <c r="C405" s="2">
        <v>0.17411839615744859</v>
      </c>
      <c r="D405" s="2">
        <v>0.16124388609229129</v>
      </c>
      <c r="E405" s="2">
        <v>0.13238039277747651</v>
      </c>
      <c r="F405" s="2">
        <v>0.17797309868841901</v>
      </c>
      <c r="G405" s="2">
        <v>0.15577573037217279</v>
      </c>
      <c r="H405" s="2">
        <v>0.19551855167793361</v>
      </c>
      <c r="I405" s="2">
        <v>0.16537123110337021</v>
      </c>
      <c r="J405" s="2">
        <v>0.19466633127742081</v>
      </c>
      <c r="K405" s="2">
        <v>0.15387724334270561</v>
      </c>
      <c r="L405" s="2">
        <v>2.6872978695488259E-2</v>
      </c>
      <c r="M405" s="2">
        <v>2.9175477805607291E-2</v>
      </c>
      <c r="N405" s="2">
        <v>7.5610386463157112E-2</v>
      </c>
      <c r="O405" s="2">
        <v>7.1215060866862065E-2</v>
      </c>
    </row>
    <row r="406" spans="1:15" x14ac:dyDescent="0.25">
      <c r="A406" s="5">
        <v>42958</v>
      </c>
      <c r="B406" s="2">
        <v>0.21294880088765961</v>
      </c>
      <c r="C406" s="2">
        <v>0.17493400604995371</v>
      </c>
      <c r="D406" s="2">
        <v>0.1637534513647976</v>
      </c>
      <c r="E406" s="2">
        <v>0.1338790874438533</v>
      </c>
      <c r="F406" s="2">
        <v>0.1786057489893832</v>
      </c>
      <c r="G406" s="2">
        <v>0.15586595876133269</v>
      </c>
      <c r="H406" s="2">
        <v>0.19473853855161941</v>
      </c>
      <c r="I406" s="2">
        <v>0.16578544112316709</v>
      </c>
      <c r="J406" s="2">
        <v>0.1947182040619343</v>
      </c>
      <c r="K406" s="2">
        <v>0.15389640755852291</v>
      </c>
      <c r="L406" s="2">
        <v>2.6368704480656421E-2</v>
      </c>
      <c r="M406" s="2">
        <v>2.918071561936755E-2</v>
      </c>
      <c r="N406" s="2">
        <v>7.5547873987223929E-2</v>
      </c>
      <c r="O406" s="2">
        <v>7.1086315412484766E-2</v>
      </c>
    </row>
    <row r="407" spans="1:15" x14ac:dyDescent="0.25">
      <c r="A407" s="5">
        <v>42961</v>
      </c>
      <c r="B407" s="2">
        <v>0.21489400632996</v>
      </c>
      <c r="C407" s="2">
        <v>0.17567543042159531</v>
      </c>
      <c r="D407" s="2">
        <v>0.16611394090632481</v>
      </c>
      <c r="E407" s="2">
        <v>0.13456162669740721</v>
      </c>
      <c r="F407" s="2">
        <v>0.1794617708645565</v>
      </c>
      <c r="G407" s="2">
        <v>0.15623823244530141</v>
      </c>
      <c r="H407" s="2">
        <v>0.1970701124891181</v>
      </c>
      <c r="I407" s="2">
        <v>0.1664964859626904</v>
      </c>
      <c r="J407" s="2">
        <v>0.19663811571701781</v>
      </c>
      <c r="K407" s="2">
        <v>0.15511538940474959</v>
      </c>
      <c r="L407" s="2">
        <v>2.642864294338837E-2</v>
      </c>
      <c r="M407" s="2">
        <v>2.9150237646599141E-2</v>
      </c>
      <c r="N407" s="2">
        <v>7.7513290675393309E-2</v>
      </c>
      <c r="O407" s="2">
        <v>7.2059054460710523E-2</v>
      </c>
    </row>
    <row r="408" spans="1:15" x14ac:dyDescent="0.25">
      <c r="A408" s="5">
        <v>42962</v>
      </c>
      <c r="B408" s="2">
        <v>0.21584754446018209</v>
      </c>
      <c r="C408" s="2">
        <v>0.17543268680657609</v>
      </c>
      <c r="D408" s="2">
        <v>0.1616497238555599</v>
      </c>
      <c r="E408" s="2">
        <v>0.13451670937107521</v>
      </c>
      <c r="F408" s="2">
        <v>0.17906460563670321</v>
      </c>
      <c r="G408" s="2">
        <v>0.1562592882661841</v>
      </c>
      <c r="H408" s="2">
        <v>0.19641306388800919</v>
      </c>
      <c r="I408" s="2">
        <v>0.166504789528926</v>
      </c>
      <c r="J408" s="2">
        <v>0.1963969278058669</v>
      </c>
      <c r="K408" s="2">
        <v>0.1550387044525719</v>
      </c>
      <c r="L408" s="2">
        <v>2.6697129055457101E-2</v>
      </c>
      <c r="M408" s="2">
        <v>2.9091783050752738E-2</v>
      </c>
      <c r="N408" s="2">
        <v>7.750322558695226E-2</v>
      </c>
      <c r="O408" s="2">
        <v>7.1894204196826905E-2</v>
      </c>
    </row>
    <row r="409" spans="1:15" x14ac:dyDescent="0.25">
      <c r="A409" s="5">
        <v>42963</v>
      </c>
      <c r="B409" s="2">
        <v>0.2045314263443167</v>
      </c>
      <c r="C409" s="2">
        <v>0.17558368197696531</v>
      </c>
      <c r="D409" s="2">
        <v>0.15094928295607471</v>
      </c>
      <c r="E409" s="2">
        <v>0.13466056712755189</v>
      </c>
      <c r="F409" s="2">
        <v>0.17342447043981521</v>
      </c>
      <c r="G409" s="2">
        <v>0.15635084967197099</v>
      </c>
      <c r="H409" s="2">
        <v>0.19136131625241101</v>
      </c>
      <c r="I409" s="2">
        <v>0.1664804205105167</v>
      </c>
      <c r="J409" s="2">
        <v>0.1837938133878475</v>
      </c>
      <c r="K409" s="2">
        <v>0.15527164599701049</v>
      </c>
      <c r="L409" s="2">
        <v>2.470630139300576E-2</v>
      </c>
      <c r="M409" s="2">
        <v>2.9021569122615349E-2</v>
      </c>
      <c r="N409" s="2">
        <v>6.7666064814629667E-2</v>
      </c>
      <c r="O409" s="2">
        <v>7.1614174736987599E-2</v>
      </c>
    </row>
    <row r="410" spans="1:15" x14ac:dyDescent="0.25">
      <c r="A410" s="5">
        <v>42964</v>
      </c>
      <c r="B410" s="2">
        <v>0.2065349249957166</v>
      </c>
      <c r="C410" s="2">
        <v>0.17796914240116629</v>
      </c>
      <c r="D410" s="2">
        <v>0.1553516720505683</v>
      </c>
      <c r="E410" s="2">
        <v>0.1370736390584541</v>
      </c>
      <c r="F410" s="2">
        <v>0.1760431663428674</v>
      </c>
      <c r="G410" s="2">
        <v>0.15839041511330451</v>
      </c>
      <c r="H410" s="2">
        <v>0.1928074730198937</v>
      </c>
      <c r="I410" s="2">
        <v>0.1686874476006133</v>
      </c>
      <c r="J410" s="2">
        <v>0.18520189207237631</v>
      </c>
      <c r="K410" s="2">
        <v>0.1578554761372026</v>
      </c>
      <c r="L410" s="2">
        <v>2.4819802715434259E-2</v>
      </c>
      <c r="M410" s="2">
        <v>2.9018093778824219E-2</v>
      </c>
      <c r="N410" s="2">
        <v>7.4722771709967634E-2</v>
      </c>
      <c r="O410" s="2">
        <v>7.5018087737461298E-2</v>
      </c>
    </row>
    <row r="411" spans="1:15" x14ac:dyDescent="0.25">
      <c r="A411" s="5">
        <v>42965</v>
      </c>
      <c r="B411" s="2">
        <v>0.20654393576571109</v>
      </c>
      <c r="C411" s="2">
        <v>0.178031696388221</v>
      </c>
      <c r="D411" s="2">
        <v>0.15532213840679429</v>
      </c>
      <c r="E411" s="2">
        <v>0.1370720225509198</v>
      </c>
      <c r="F411" s="2">
        <v>0.17580107837927411</v>
      </c>
      <c r="G411" s="2">
        <v>0.15830279932802049</v>
      </c>
      <c r="H411" s="2">
        <v>0.19284290878192639</v>
      </c>
      <c r="I411" s="2">
        <v>0.16875075105582599</v>
      </c>
      <c r="J411" s="2">
        <v>0.18520715453049291</v>
      </c>
      <c r="K411" s="2">
        <v>0.157754742773244</v>
      </c>
      <c r="L411" s="2">
        <v>2.485190332180803E-2</v>
      </c>
      <c r="M411" s="2">
        <v>2.8884769136955889E-2</v>
      </c>
      <c r="N411" s="2">
        <v>7.3734611851496989E-2</v>
      </c>
      <c r="O411" s="2">
        <v>7.5051198255586635E-2</v>
      </c>
    </row>
    <row r="412" spans="1:15" x14ac:dyDescent="0.25">
      <c r="A412" s="5">
        <v>42968</v>
      </c>
      <c r="B412" s="2">
        <v>0.20629748824717289</v>
      </c>
      <c r="C412" s="2">
        <v>0.17788616111051969</v>
      </c>
      <c r="D412" s="2">
        <v>0.15441325121725669</v>
      </c>
      <c r="E412" s="2">
        <v>0.13724432782618889</v>
      </c>
      <c r="F412" s="2">
        <v>0.17485690509973051</v>
      </c>
      <c r="G412" s="2">
        <v>0.15852912609317449</v>
      </c>
      <c r="H412" s="2">
        <v>0.19177723659522869</v>
      </c>
      <c r="I412" s="2">
        <v>0.16806358428461071</v>
      </c>
      <c r="J412" s="2">
        <v>0.18520031353815811</v>
      </c>
      <c r="K412" s="2">
        <v>0.15775442209503451</v>
      </c>
      <c r="L412" s="2">
        <v>2.4757796798295751E-2</v>
      </c>
      <c r="M412" s="2">
        <v>2.8881918044659421E-2</v>
      </c>
      <c r="N412" s="2">
        <v>7.3094333779919793E-2</v>
      </c>
      <c r="O412" s="2">
        <v>7.4608118080767283E-2</v>
      </c>
    </row>
    <row r="413" spans="1:15" x14ac:dyDescent="0.25">
      <c r="A413" s="5">
        <v>42969</v>
      </c>
      <c r="B413" s="2">
        <v>0.2086887306798153</v>
      </c>
      <c r="C413" s="2">
        <v>0.1791499685459135</v>
      </c>
      <c r="D413" s="2">
        <v>0.15653467860875761</v>
      </c>
      <c r="E413" s="2">
        <v>0.13839493843641421</v>
      </c>
      <c r="F413" s="2">
        <v>0.17967906220368621</v>
      </c>
      <c r="G413" s="2">
        <v>0.16114625459483559</v>
      </c>
      <c r="H413" s="2">
        <v>0.19394716063425979</v>
      </c>
      <c r="I413" s="2">
        <v>0.16910044258140469</v>
      </c>
      <c r="J413" s="2">
        <v>0.185960678344917</v>
      </c>
      <c r="K413" s="2">
        <v>0.15663739932712389</v>
      </c>
      <c r="L413" s="2">
        <v>2.4486071593898009E-2</v>
      </c>
      <c r="M413" s="2">
        <v>2.895139360159818E-2</v>
      </c>
      <c r="N413" s="2">
        <v>7.5570381858881916E-2</v>
      </c>
      <c r="O413" s="2">
        <v>7.5838816427319933E-2</v>
      </c>
    </row>
    <row r="414" spans="1:15" x14ac:dyDescent="0.25">
      <c r="A414" s="5">
        <v>42970</v>
      </c>
      <c r="B414" s="2">
        <v>0.20855180903985099</v>
      </c>
      <c r="C414" s="2">
        <v>0.17897390416990089</v>
      </c>
      <c r="D414" s="2">
        <v>0.1571856305926177</v>
      </c>
      <c r="E414" s="2">
        <v>0.1387007434164115</v>
      </c>
      <c r="F414" s="2">
        <v>0.17908693163041481</v>
      </c>
      <c r="G414" s="2">
        <v>0.16114953476816579</v>
      </c>
      <c r="H414" s="2">
        <v>0.19391692317703271</v>
      </c>
      <c r="I414" s="2">
        <v>0.16957209533692169</v>
      </c>
      <c r="J414" s="2">
        <v>0.1852070486118734</v>
      </c>
      <c r="K414" s="2">
        <v>0.15662783887904</v>
      </c>
      <c r="L414" s="2">
        <v>2.479455576515379E-2</v>
      </c>
      <c r="M414" s="2">
        <v>2.9111155804893651E-2</v>
      </c>
      <c r="N414" s="2">
        <v>7.5825749374975562E-2</v>
      </c>
      <c r="O414" s="2">
        <v>7.6024813746057282E-2</v>
      </c>
    </row>
    <row r="415" spans="1:15" x14ac:dyDescent="0.25">
      <c r="A415" s="5">
        <v>42971</v>
      </c>
      <c r="B415" s="2">
        <v>0.20874375838587961</v>
      </c>
      <c r="C415" s="2">
        <v>0.1791624420281076</v>
      </c>
      <c r="D415" s="2">
        <v>0.15550693792601089</v>
      </c>
      <c r="E415" s="2">
        <v>0.1387083386391551</v>
      </c>
      <c r="F415" s="2">
        <v>0.17675627317744749</v>
      </c>
      <c r="G415" s="2">
        <v>0.1613139444388477</v>
      </c>
      <c r="H415" s="2">
        <v>0.1922325172754083</v>
      </c>
      <c r="I415" s="2">
        <v>0.1693481334065903</v>
      </c>
      <c r="J415" s="2">
        <v>0.18449736758879839</v>
      </c>
      <c r="K415" s="2">
        <v>0.1569826217942055</v>
      </c>
      <c r="L415" s="2">
        <v>2.5031615662767109E-2</v>
      </c>
      <c r="M415" s="2">
        <v>2.8790269008093089E-2</v>
      </c>
      <c r="N415" s="2">
        <v>7.5488078066570999E-2</v>
      </c>
      <c r="O415" s="2">
        <v>7.6077089289135383E-2</v>
      </c>
    </row>
    <row r="416" spans="1:15" x14ac:dyDescent="0.25">
      <c r="A416" s="5">
        <v>42972</v>
      </c>
      <c r="B416" s="2">
        <v>0.20877203110420869</v>
      </c>
      <c r="C416" s="2">
        <v>0.1791914153239221</v>
      </c>
      <c r="D416" s="2">
        <v>0.1553010141419727</v>
      </c>
      <c r="E416" s="2">
        <v>0.13834235660137881</v>
      </c>
      <c r="F416" s="2">
        <v>0.17709534492273279</v>
      </c>
      <c r="G416" s="2">
        <v>0.1616652839999263</v>
      </c>
      <c r="H416" s="2">
        <v>0.19263078631840061</v>
      </c>
      <c r="I416" s="2">
        <v>0.16972269438396409</v>
      </c>
      <c r="J416" s="2">
        <v>0.18559902581981871</v>
      </c>
      <c r="K416" s="2">
        <v>0.15745097982226611</v>
      </c>
      <c r="L416" s="2">
        <v>2.5101057998591639E-2</v>
      </c>
      <c r="M416" s="2">
        <v>2.8639096777462011E-2</v>
      </c>
      <c r="N416" s="2">
        <v>7.554772040898862E-2</v>
      </c>
      <c r="O416" s="2">
        <v>7.6096086372017605E-2</v>
      </c>
    </row>
    <row r="417" spans="1:15" x14ac:dyDescent="0.25">
      <c r="A417" s="5">
        <v>42975</v>
      </c>
      <c r="B417" s="2">
        <v>0.20959477847686439</v>
      </c>
      <c r="C417" s="2">
        <v>0.1796092994008871</v>
      </c>
      <c r="D417" s="2">
        <v>0.15487753835129431</v>
      </c>
      <c r="E417" s="2">
        <v>0.1381651646334007</v>
      </c>
      <c r="F417" s="2">
        <v>0.17694427359159601</v>
      </c>
      <c r="G417" s="2">
        <v>0.16148189768997251</v>
      </c>
      <c r="H417" s="2">
        <v>0.19262669312598141</v>
      </c>
      <c r="I417" s="2">
        <v>0.16956366264546521</v>
      </c>
      <c r="J417" s="2">
        <v>0.1857754287976707</v>
      </c>
      <c r="K417" s="2">
        <v>0.15713132560646409</v>
      </c>
      <c r="L417" s="2">
        <v>2.4987140110124879E-2</v>
      </c>
      <c r="M417" s="2">
        <v>2.8607957545224039E-2</v>
      </c>
      <c r="N417" s="2">
        <v>7.5496616714070208E-2</v>
      </c>
      <c r="O417" s="2">
        <v>7.5989539755628943E-2</v>
      </c>
    </row>
    <row r="418" spans="1:15" x14ac:dyDescent="0.25">
      <c r="A418" s="5">
        <v>42976</v>
      </c>
      <c r="B418" s="2">
        <v>0.20972316929400589</v>
      </c>
      <c r="C418" s="2">
        <v>0.17788208688306861</v>
      </c>
      <c r="D418" s="2">
        <v>0.15391371254423639</v>
      </c>
      <c r="E418" s="2">
        <v>0.136775706796714</v>
      </c>
      <c r="F418" s="2">
        <v>0.1771315515203849</v>
      </c>
      <c r="G418" s="2">
        <v>0.16073513387797961</v>
      </c>
      <c r="H418" s="2">
        <v>0.19349077290716091</v>
      </c>
      <c r="I418" s="2">
        <v>0.16946634252548121</v>
      </c>
      <c r="J418" s="2">
        <v>0.18524402548004129</v>
      </c>
      <c r="K418" s="2">
        <v>0.15623990813671509</v>
      </c>
      <c r="L418" s="2">
        <v>2.5039452189853251E-2</v>
      </c>
      <c r="M418" s="2">
        <v>2.7957058527604849E-2</v>
      </c>
      <c r="N418" s="2">
        <v>7.549417140234771E-2</v>
      </c>
      <c r="O418" s="2">
        <v>7.3556961166791918E-2</v>
      </c>
    </row>
    <row r="419" spans="1:15" x14ac:dyDescent="0.25">
      <c r="A419" s="5">
        <v>42977</v>
      </c>
      <c r="B419" s="2">
        <v>0.209721686144515</v>
      </c>
      <c r="C419" s="2">
        <v>0.17758871877009449</v>
      </c>
      <c r="D419" s="2">
        <v>0.15577134401945039</v>
      </c>
      <c r="E419" s="2">
        <v>0.1360625148220318</v>
      </c>
      <c r="F419" s="2">
        <v>0.1780463394082514</v>
      </c>
      <c r="G419" s="2">
        <v>0.1606042849358679</v>
      </c>
      <c r="H419" s="2">
        <v>0.19570263490967099</v>
      </c>
      <c r="I419" s="2">
        <v>0.1702869570947412</v>
      </c>
      <c r="J419" s="2">
        <v>0.18617584784426869</v>
      </c>
      <c r="K419" s="2">
        <v>0.15653825092047971</v>
      </c>
      <c r="L419" s="2">
        <v>2.505131606886097E-2</v>
      </c>
      <c r="M419" s="2">
        <v>2.7796780078737392E-2</v>
      </c>
      <c r="N419" s="2">
        <v>7.4552529120557792E-2</v>
      </c>
      <c r="O419" s="2">
        <v>7.3315509275875435E-2</v>
      </c>
    </row>
    <row r="420" spans="1:15" x14ac:dyDescent="0.25">
      <c r="A420" s="5">
        <v>42978</v>
      </c>
      <c r="B420" s="2">
        <v>0.20796734554491819</v>
      </c>
      <c r="C420" s="2">
        <v>0.17751156217972211</v>
      </c>
      <c r="D420" s="2">
        <v>0.1500358628455972</v>
      </c>
      <c r="E420" s="2">
        <v>0.13661259351288521</v>
      </c>
      <c r="F420" s="2">
        <v>0.17911822747950409</v>
      </c>
      <c r="G420" s="2">
        <v>0.1613923636545985</v>
      </c>
      <c r="H420" s="2">
        <v>0.19638199045759899</v>
      </c>
      <c r="I420" s="2">
        <v>0.17118025443990531</v>
      </c>
      <c r="J420" s="2">
        <v>0.1857755396106878</v>
      </c>
      <c r="K420" s="2">
        <v>0.15720503226774149</v>
      </c>
      <c r="L420" s="2">
        <v>2.4309538645729989E-2</v>
      </c>
      <c r="M420" s="2">
        <v>2.7800603228865239E-2</v>
      </c>
      <c r="N420" s="2">
        <v>7.5045767521836906E-2</v>
      </c>
      <c r="O420" s="2">
        <v>7.3720787181021832E-2</v>
      </c>
    </row>
    <row r="421" spans="1:15" x14ac:dyDescent="0.25">
      <c r="A421" s="5">
        <v>42979</v>
      </c>
      <c r="B421" s="2">
        <v>0.20681855701608159</v>
      </c>
      <c r="C421" s="2">
        <v>0.17740057068108631</v>
      </c>
      <c r="D421" s="2">
        <v>0.15130396591977971</v>
      </c>
      <c r="E421" s="2">
        <v>0.1377325686325378</v>
      </c>
      <c r="F421" s="2">
        <v>0.17838404549281359</v>
      </c>
      <c r="G421" s="2">
        <v>0.161451851722301</v>
      </c>
      <c r="H421" s="2">
        <v>0.19616697229093771</v>
      </c>
      <c r="I421" s="2">
        <v>0.17110638423554339</v>
      </c>
      <c r="J421" s="2">
        <v>0.18576975160088</v>
      </c>
      <c r="K421" s="2">
        <v>0.1572203989923808</v>
      </c>
      <c r="L421" s="2">
        <v>2.4330291187842971E-2</v>
      </c>
      <c r="M421" s="2">
        <v>2.7907293405752799E-2</v>
      </c>
      <c r="N421" s="2">
        <v>7.5069227429387583E-2</v>
      </c>
      <c r="O421" s="2">
        <v>7.3581353727546442E-2</v>
      </c>
    </row>
    <row r="422" spans="1:15" x14ac:dyDescent="0.25">
      <c r="A422" s="5">
        <v>42983</v>
      </c>
      <c r="B422" s="2">
        <v>0.20843010007859539</v>
      </c>
      <c r="C422" s="2">
        <v>0.17841459045368099</v>
      </c>
      <c r="D422" s="2">
        <v>0.15151274730625469</v>
      </c>
      <c r="E422" s="2">
        <v>0.13796330054825021</v>
      </c>
      <c r="F422" s="2">
        <v>0.17911366615396071</v>
      </c>
      <c r="G422" s="2">
        <v>0.1622582711594778</v>
      </c>
      <c r="H422" s="2">
        <v>0.19723223351340691</v>
      </c>
      <c r="I422" s="2">
        <v>0.17230761635791711</v>
      </c>
      <c r="J422" s="2">
        <v>0.18617207280857481</v>
      </c>
      <c r="K422" s="2">
        <v>0.15773561689925619</v>
      </c>
      <c r="L422" s="2">
        <v>2.536654395693394E-2</v>
      </c>
      <c r="M422" s="2">
        <v>2.8263015068596999E-2</v>
      </c>
      <c r="N422" s="2">
        <v>7.645152234190207E-2</v>
      </c>
      <c r="O422" s="2">
        <v>7.4283891332136379E-2</v>
      </c>
    </row>
    <row r="423" spans="1:15" x14ac:dyDescent="0.25">
      <c r="A423" s="5">
        <v>42984</v>
      </c>
      <c r="B423" s="2">
        <v>0.20821185859659061</v>
      </c>
      <c r="C423" s="2">
        <v>0.17830212302540441</v>
      </c>
      <c r="D423" s="2">
        <v>0.15158897890903289</v>
      </c>
      <c r="E423" s="2">
        <v>0.13760905761805151</v>
      </c>
      <c r="F423" s="2">
        <v>0.1787670825918253</v>
      </c>
      <c r="G423" s="2">
        <v>0.16223179308594801</v>
      </c>
      <c r="H423" s="2">
        <v>0.19673867074736781</v>
      </c>
      <c r="I423" s="2">
        <v>0.17221800132051279</v>
      </c>
      <c r="J423" s="2">
        <v>0.18658406889012091</v>
      </c>
      <c r="K423" s="2">
        <v>0.15797297809473021</v>
      </c>
      <c r="L423" s="2">
        <v>2.5467184587743441E-2</v>
      </c>
      <c r="M423" s="2">
        <v>2.815060253181682E-2</v>
      </c>
      <c r="N423" s="2">
        <v>7.662880412162168E-2</v>
      </c>
      <c r="O423" s="2">
        <v>7.429793170830673E-2</v>
      </c>
    </row>
    <row r="424" spans="1:15" x14ac:dyDescent="0.25">
      <c r="A424" s="5">
        <v>42985</v>
      </c>
      <c r="B424" s="2">
        <v>0.20833491046954539</v>
      </c>
      <c r="C424" s="2">
        <v>0.17838900977609279</v>
      </c>
      <c r="D424" s="2">
        <v>0.1530328415795176</v>
      </c>
      <c r="E424" s="2">
        <v>0.13840579700259659</v>
      </c>
      <c r="F424" s="2">
        <v>0.17958072534189359</v>
      </c>
      <c r="G424" s="2">
        <v>0.1624786934175497</v>
      </c>
      <c r="H424" s="2">
        <v>0.19835811901524969</v>
      </c>
      <c r="I424" s="2">
        <v>0.17289751146642829</v>
      </c>
      <c r="J424" s="2">
        <v>0.18602994898479849</v>
      </c>
      <c r="K424" s="2">
        <v>0.15808842896120931</v>
      </c>
      <c r="L424" s="2">
        <v>2.6039394557502191E-2</v>
      </c>
      <c r="M424" s="2">
        <v>2.7995655820247808E-2</v>
      </c>
      <c r="N424" s="2">
        <v>7.6632906742359425E-2</v>
      </c>
      <c r="O424" s="2">
        <v>7.4298822022118988E-2</v>
      </c>
    </row>
    <row r="425" spans="1:15" x14ac:dyDescent="0.25">
      <c r="A425" s="5">
        <v>42986</v>
      </c>
      <c r="B425" s="2">
        <v>0.19544433936932271</v>
      </c>
      <c r="C425" s="2">
        <v>0.1800981059312437</v>
      </c>
      <c r="D425" s="2">
        <v>0.14599300884840219</v>
      </c>
      <c r="E425" s="2">
        <v>0.1386447094354113</v>
      </c>
      <c r="F425" s="2">
        <v>0.16732368680125859</v>
      </c>
      <c r="G425" s="2">
        <v>0.1629963195831666</v>
      </c>
      <c r="H425" s="2">
        <v>0.1899944672486702</v>
      </c>
      <c r="I425" s="2">
        <v>0.17417972136531509</v>
      </c>
      <c r="J425" s="2">
        <v>0.174747456650856</v>
      </c>
      <c r="K425" s="2">
        <v>0.15945210863627399</v>
      </c>
      <c r="L425" s="2">
        <v>2.6086268699113659E-2</v>
      </c>
      <c r="M425" s="2">
        <v>2.7978620387645779E-2</v>
      </c>
      <c r="N425" s="2">
        <v>7.6680718087346098E-2</v>
      </c>
      <c r="O425" s="2">
        <v>7.4225411198276775E-2</v>
      </c>
    </row>
    <row r="426" spans="1:15" x14ac:dyDescent="0.25">
      <c r="A426" s="5">
        <v>42989</v>
      </c>
      <c r="B426" s="2">
        <v>0.1915919291852739</v>
      </c>
      <c r="C426" s="2">
        <v>0.18167729463201329</v>
      </c>
      <c r="D426" s="2">
        <v>0.14617346183767979</v>
      </c>
      <c r="E426" s="2">
        <v>0.1391221228334763</v>
      </c>
      <c r="F426" s="2">
        <v>0.16656595620813019</v>
      </c>
      <c r="G426" s="2">
        <v>0.16295285866164511</v>
      </c>
      <c r="H426" s="2">
        <v>0.18961235148413089</v>
      </c>
      <c r="I426" s="2">
        <v>0.17491803755201121</v>
      </c>
      <c r="J426" s="2">
        <v>0.17540738206770681</v>
      </c>
      <c r="K426" s="2">
        <v>0.16045003898998389</v>
      </c>
      <c r="L426" s="2">
        <v>2.690564290304016E-2</v>
      </c>
      <c r="M426" s="2">
        <v>2.8191529184641208E-2</v>
      </c>
      <c r="N426" s="2">
        <v>7.9529715245498775E-2</v>
      </c>
      <c r="O426" s="2">
        <v>7.5706458193832288E-2</v>
      </c>
    </row>
    <row r="427" spans="1:15" x14ac:dyDescent="0.25">
      <c r="A427" s="5">
        <v>42990</v>
      </c>
      <c r="B427" s="2">
        <v>0.19150605781649119</v>
      </c>
      <c r="C427" s="2">
        <v>0.18178713832032131</v>
      </c>
      <c r="D427" s="2">
        <v>0.144437319324413</v>
      </c>
      <c r="E427" s="2">
        <v>0.13890811732711031</v>
      </c>
      <c r="F427" s="2">
        <v>0.16568264396822971</v>
      </c>
      <c r="G427" s="2">
        <v>0.16299786796125459</v>
      </c>
      <c r="H427" s="2">
        <v>0.18697820410917809</v>
      </c>
      <c r="I427" s="2">
        <v>0.17491782167545741</v>
      </c>
      <c r="J427" s="2">
        <v>0.1738923668393085</v>
      </c>
      <c r="K427" s="2">
        <v>0.16051381757181951</v>
      </c>
      <c r="L427" s="2">
        <v>2.7124751095018391E-2</v>
      </c>
      <c r="M427" s="2">
        <v>2.8300359015365199E-2</v>
      </c>
      <c r="N427" s="2">
        <v>7.9320930400961262E-2</v>
      </c>
      <c r="O427" s="2">
        <v>7.5630997967002289E-2</v>
      </c>
    </row>
    <row r="428" spans="1:15" x14ac:dyDescent="0.25">
      <c r="A428" s="5">
        <v>42991</v>
      </c>
      <c r="B428" s="2">
        <v>0.19101896350258321</v>
      </c>
      <c r="C428" s="2">
        <v>0.18172499691490049</v>
      </c>
      <c r="D428" s="2">
        <v>0.1443510396131602</v>
      </c>
      <c r="E428" s="2">
        <v>0.139036852677033</v>
      </c>
      <c r="F428" s="2">
        <v>0.16584020025952859</v>
      </c>
      <c r="G428" s="2">
        <v>0.16303548697211731</v>
      </c>
      <c r="H428" s="2">
        <v>0.18987854976736249</v>
      </c>
      <c r="I428" s="2">
        <v>0.17639611355543741</v>
      </c>
      <c r="J428" s="2">
        <v>0.17362056248113841</v>
      </c>
      <c r="K428" s="2">
        <v>0.16051570261413151</v>
      </c>
      <c r="L428" s="2">
        <v>2.6361966641950091E-2</v>
      </c>
      <c r="M428" s="2">
        <v>2.7106663428138951E-2</v>
      </c>
      <c r="N428" s="2">
        <v>7.927541279496407E-2</v>
      </c>
      <c r="O428" s="2">
        <v>7.4782159925878985E-2</v>
      </c>
    </row>
    <row r="429" spans="1:15" x14ac:dyDescent="0.25">
      <c r="A429" s="5">
        <v>42992</v>
      </c>
      <c r="B429" s="2">
        <v>0.1915089631877307</v>
      </c>
      <c r="C429" s="2">
        <v>0.18224309378797729</v>
      </c>
      <c r="D429" s="2">
        <v>0.14446225600913759</v>
      </c>
      <c r="E429" s="2">
        <v>0.13934189698663851</v>
      </c>
      <c r="F429" s="2">
        <v>0.16647739407562151</v>
      </c>
      <c r="G429" s="2">
        <v>0.1638526145997862</v>
      </c>
      <c r="H429" s="2">
        <v>0.18870782081108209</v>
      </c>
      <c r="I429" s="2">
        <v>0.17682307862644811</v>
      </c>
      <c r="J429" s="2">
        <v>0.175685190147265</v>
      </c>
      <c r="K429" s="2">
        <v>0.1617020384629346</v>
      </c>
      <c r="L429" s="2">
        <v>2.62528346833956E-2</v>
      </c>
      <c r="M429" s="2">
        <v>2.6991425198187161E-2</v>
      </c>
      <c r="N429" s="2">
        <v>7.9153845006231099E-2</v>
      </c>
      <c r="O429" s="2">
        <v>7.4757417580195773E-2</v>
      </c>
    </row>
    <row r="430" spans="1:15" x14ac:dyDescent="0.25">
      <c r="A430" s="5">
        <v>42993</v>
      </c>
      <c r="B430" s="2">
        <v>0.18958552755800731</v>
      </c>
      <c r="C430" s="2">
        <v>0.18248354468137731</v>
      </c>
      <c r="D430" s="2">
        <v>0.14496417909069051</v>
      </c>
      <c r="E430" s="2">
        <v>0.13955874089145501</v>
      </c>
      <c r="F430" s="2">
        <v>0.16674197597013321</v>
      </c>
      <c r="G430" s="2">
        <v>0.1640316413018546</v>
      </c>
      <c r="H430" s="2">
        <v>0.18269924643236751</v>
      </c>
      <c r="I430" s="2">
        <v>0.17704232492500879</v>
      </c>
      <c r="J430" s="2">
        <v>0.17558540176502549</v>
      </c>
      <c r="K430" s="2">
        <v>0.16168906361074781</v>
      </c>
      <c r="L430" s="2">
        <v>2.6187418908390291E-2</v>
      </c>
      <c r="M430" s="2">
        <v>2.688525407247554E-2</v>
      </c>
      <c r="N430" s="2">
        <v>7.920471214859133E-2</v>
      </c>
      <c r="O430" s="2">
        <v>7.4746411022091966E-2</v>
      </c>
    </row>
    <row r="431" spans="1:15" x14ac:dyDescent="0.25">
      <c r="A431" s="5">
        <v>42996</v>
      </c>
      <c r="B431" s="2">
        <v>0.182616339422004</v>
      </c>
      <c r="C431" s="2">
        <v>0.18241291480702501</v>
      </c>
      <c r="D431" s="2">
        <v>0.1433188695608843</v>
      </c>
      <c r="E431" s="2">
        <v>0.13963593626827331</v>
      </c>
      <c r="F431" s="2">
        <v>0.1631817495784437</v>
      </c>
      <c r="G431" s="2">
        <v>0.16409261863865759</v>
      </c>
      <c r="H431" s="2">
        <v>0.18382478312215361</v>
      </c>
      <c r="I431" s="2">
        <v>0.1780370120817967</v>
      </c>
      <c r="J431" s="2">
        <v>0.17518422291713959</v>
      </c>
      <c r="K431" s="2">
        <v>0.1624549432477414</v>
      </c>
      <c r="L431" s="2">
        <v>2.6042950707906701E-2</v>
      </c>
      <c r="M431" s="2">
        <v>2.681423251139808E-2</v>
      </c>
      <c r="N431" s="2">
        <v>7.7592612937714939E-2</v>
      </c>
      <c r="O431" s="2">
        <v>7.4681059871598315E-2</v>
      </c>
    </row>
    <row r="432" spans="1:15" x14ac:dyDescent="0.25">
      <c r="A432" s="5">
        <v>42997</v>
      </c>
      <c r="B432" s="2">
        <v>0.18138120444829761</v>
      </c>
      <c r="C432" s="2">
        <v>0.18154461656674981</v>
      </c>
      <c r="D432" s="2">
        <v>0.1402963732482953</v>
      </c>
      <c r="E432" s="2">
        <v>0.1385562597143587</v>
      </c>
      <c r="F432" s="2">
        <v>0.16360890346070689</v>
      </c>
      <c r="G432" s="2">
        <v>0.16161231360370129</v>
      </c>
      <c r="H432" s="2">
        <v>0.1839570968342526</v>
      </c>
      <c r="I432" s="2">
        <v>0.17653242316698051</v>
      </c>
      <c r="J432" s="2">
        <v>0.1766871110436887</v>
      </c>
      <c r="K432" s="2">
        <v>0.16263328014085249</v>
      </c>
      <c r="L432" s="2">
        <v>2.5973312552881291E-2</v>
      </c>
      <c r="M432" s="2">
        <v>2.668512472015503E-2</v>
      </c>
      <c r="N432" s="2">
        <v>7.627699277760365E-2</v>
      </c>
      <c r="O432" s="2">
        <v>7.2406502539920495E-2</v>
      </c>
    </row>
    <row r="433" spans="1:15" x14ac:dyDescent="0.25">
      <c r="A433" s="5">
        <v>42998</v>
      </c>
      <c r="B433" s="2">
        <v>0.1848039529049538</v>
      </c>
      <c r="C433" s="2">
        <v>0.18271011635596299</v>
      </c>
      <c r="D433" s="2">
        <v>0.14096948986587929</v>
      </c>
      <c r="E433" s="2">
        <v>0.13806343242539909</v>
      </c>
      <c r="F433" s="2">
        <v>0.16402083405431711</v>
      </c>
      <c r="G433" s="2">
        <v>0.16229243351313899</v>
      </c>
      <c r="H433" s="2">
        <v>0.18299584080148729</v>
      </c>
      <c r="I433" s="2">
        <v>0.17644152473050101</v>
      </c>
      <c r="J433" s="2">
        <v>0.17594383709059089</v>
      </c>
      <c r="K433" s="2">
        <v>0.162495937579407</v>
      </c>
      <c r="L433" s="2">
        <v>2.603989573434844E-2</v>
      </c>
      <c r="M433" s="2">
        <v>2.6682041724596539E-2</v>
      </c>
      <c r="N433" s="2">
        <v>7.6248298819310265E-2</v>
      </c>
      <c r="O433" s="2">
        <v>7.2381180423361086E-2</v>
      </c>
    </row>
    <row r="434" spans="1:15" x14ac:dyDescent="0.25">
      <c r="A434" s="5">
        <v>42999</v>
      </c>
      <c r="B434" s="2">
        <v>0.18835123538016929</v>
      </c>
      <c r="C434" s="2">
        <v>0.18438933336992211</v>
      </c>
      <c r="D434" s="2">
        <v>0.1426233794009498</v>
      </c>
      <c r="E434" s="2">
        <v>0.13883988014782639</v>
      </c>
      <c r="F434" s="2">
        <v>0.1639928256897287</v>
      </c>
      <c r="G434" s="2">
        <v>0.16125997348017271</v>
      </c>
      <c r="H434" s="2">
        <v>0.1837628997803101</v>
      </c>
      <c r="I434" s="2">
        <v>0.176981544272552</v>
      </c>
      <c r="J434" s="2">
        <v>0.1763738172008201</v>
      </c>
      <c r="K434" s="2">
        <v>0.16285003264313269</v>
      </c>
      <c r="L434" s="2">
        <v>2.6045520932919609E-2</v>
      </c>
      <c r="M434" s="2">
        <v>2.6670829750251219E-2</v>
      </c>
      <c r="N434" s="2">
        <v>7.6552578348149991E-2</v>
      </c>
      <c r="O434" s="2">
        <v>7.2523623614564561E-2</v>
      </c>
    </row>
    <row r="435" spans="1:15" x14ac:dyDescent="0.25">
      <c r="A435" s="5">
        <v>43000</v>
      </c>
      <c r="B435" s="2">
        <v>0.18942406818310881</v>
      </c>
      <c r="C435" s="2">
        <v>0.1849555427711625</v>
      </c>
      <c r="D435" s="2">
        <v>0.14038393459814599</v>
      </c>
      <c r="E435" s="2">
        <v>0.1388543579954179</v>
      </c>
      <c r="F435" s="2">
        <v>0.16288763075749729</v>
      </c>
      <c r="G435" s="2">
        <v>0.16119702968211899</v>
      </c>
      <c r="H435" s="2">
        <v>0.18460903451646629</v>
      </c>
      <c r="I435" s="2">
        <v>0.17760810537281921</v>
      </c>
      <c r="J435" s="2">
        <v>0.1756863293237072</v>
      </c>
      <c r="K435" s="2">
        <v>0.16289522440401269</v>
      </c>
      <c r="L435" s="2">
        <v>2.6101352360524729E-2</v>
      </c>
      <c r="M435" s="2">
        <v>2.6683018705077641E-2</v>
      </c>
      <c r="N435" s="2">
        <v>7.6519855226579989E-2</v>
      </c>
      <c r="O435" s="2">
        <v>7.2497860487954521E-2</v>
      </c>
    </row>
    <row r="436" spans="1:15" x14ac:dyDescent="0.25">
      <c r="A436" s="5">
        <v>43003</v>
      </c>
      <c r="B436" s="2">
        <v>0.19023455156333099</v>
      </c>
      <c r="C436" s="2">
        <v>0.1854435330504485</v>
      </c>
      <c r="D436" s="2">
        <v>0.14263589289068981</v>
      </c>
      <c r="E436" s="2">
        <v>0.140834086017294</v>
      </c>
      <c r="F436" s="2">
        <v>0.16157000549552819</v>
      </c>
      <c r="G436" s="2">
        <v>0.161824182010575</v>
      </c>
      <c r="H436" s="2">
        <v>0.1862821772126029</v>
      </c>
      <c r="I436" s="2">
        <v>0.17923754191176869</v>
      </c>
      <c r="J436" s="2">
        <v>0.19770762761044641</v>
      </c>
      <c r="K436" s="2">
        <v>0.17569796387274231</v>
      </c>
      <c r="L436" s="2">
        <v>2.6358712466959939E-2</v>
      </c>
      <c r="M436" s="2">
        <v>2.6696884744734171E-2</v>
      </c>
      <c r="N436" s="2">
        <v>7.6702333540794906E-2</v>
      </c>
      <c r="O436" s="2">
        <v>7.2569549844238398E-2</v>
      </c>
    </row>
    <row r="437" spans="1:15" x14ac:dyDescent="0.25">
      <c r="A437" s="5">
        <v>43004</v>
      </c>
      <c r="B437" s="2">
        <v>0.1906019573054564</v>
      </c>
      <c r="C437" s="2">
        <v>0.1847404489559856</v>
      </c>
      <c r="D437" s="2">
        <v>0.13706972181035129</v>
      </c>
      <c r="E437" s="2">
        <v>0.14081709598605199</v>
      </c>
      <c r="F437" s="2">
        <v>0.1541255017847955</v>
      </c>
      <c r="G437" s="2">
        <v>0.16184557578349071</v>
      </c>
      <c r="H437" s="2">
        <v>0.18325123441916361</v>
      </c>
      <c r="I437" s="2">
        <v>0.17869956239733709</v>
      </c>
      <c r="J437" s="2">
        <v>0.1937120960157224</v>
      </c>
      <c r="K437" s="2">
        <v>0.17551086556179771</v>
      </c>
      <c r="L437" s="2">
        <v>2.5392704596629831E-2</v>
      </c>
      <c r="M437" s="2">
        <v>2.655141065674203E-2</v>
      </c>
      <c r="N437" s="2">
        <v>7.4758339275073235E-2</v>
      </c>
      <c r="O437" s="2">
        <v>7.1934361290343626E-2</v>
      </c>
    </row>
    <row r="438" spans="1:15" x14ac:dyDescent="0.25">
      <c r="A438" s="5">
        <v>43005</v>
      </c>
      <c r="B438" s="2">
        <v>0.18903216081798621</v>
      </c>
      <c r="C438" s="2">
        <v>0.18495501775220829</v>
      </c>
      <c r="D438" s="2">
        <v>0.13696807232073591</v>
      </c>
      <c r="E438" s="2">
        <v>0.1411460469481205</v>
      </c>
      <c r="F438" s="2">
        <v>0.1591835571924165</v>
      </c>
      <c r="G438" s="2">
        <v>0.16449325945680129</v>
      </c>
      <c r="H438" s="2">
        <v>0.18300201588942799</v>
      </c>
      <c r="I438" s="2">
        <v>0.17714460925245809</v>
      </c>
      <c r="J438" s="2">
        <v>0.19501116412226521</v>
      </c>
      <c r="K438" s="2">
        <v>0.1776168085520872</v>
      </c>
      <c r="L438" s="2">
        <v>2.620113365365296E-2</v>
      </c>
      <c r="M438" s="2">
        <v>2.6840307002292851E-2</v>
      </c>
      <c r="N438" s="2">
        <v>7.3208586334880185E-2</v>
      </c>
      <c r="O438" s="2">
        <v>7.2111607480070186E-2</v>
      </c>
    </row>
    <row r="439" spans="1:15" x14ac:dyDescent="0.25">
      <c r="A439" s="5">
        <v>43006</v>
      </c>
      <c r="B439" s="2">
        <v>0.1868899785809239</v>
      </c>
      <c r="C439" s="2">
        <v>0.18518649079635441</v>
      </c>
      <c r="D439" s="2">
        <v>0.13095094893475501</v>
      </c>
      <c r="E439" s="2">
        <v>0.1411024757167505</v>
      </c>
      <c r="F439" s="2">
        <v>0.15171144833087391</v>
      </c>
      <c r="G439" s="2">
        <v>0.16458109313590841</v>
      </c>
      <c r="H439" s="2">
        <v>0.1812099285761074</v>
      </c>
      <c r="I439" s="2">
        <v>0.17727704028061411</v>
      </c>
      <c r="J439" s="2">
        <v>0.19253905028168239</v>
      </c>
      <c r="K439" s="2">
        <v>0.1776990186003729</v>
      </c>
      <c r="L439" s="2">
        <v>2.5812377553652201E-2</v>
      </c>
      <c r="M439" s="2">
        <v>2.6715898731524149E-2</v>
      </c>
      <c r="N439" s="2">
        <v>7.0878794603528888E-2</v>
      </c>
      <c r="O439" s="2">
        <v>7.2034621474483487E-2</v>
      </c>
    </row>
    <row r="440" spans="1:15" x14ac:dyDescent="0.25">
      <c r="A440" s="5">
        <v>43007</v>
      </c>
      <c r="B440" s="2">
        <v>0.18707553206562741</v>
      </c>
      <c r="C440" s="2">
        <v>0.18527790957602611</v>
      </c>
      <c r="D440" s="2">
        <v>0.13132160986989341</v>
      </c>
      <c r="E440" s="2">
        <v>0.1414736563037455</v>
      </c>
      <c r="F440" s="2">
        <v>0.1515385331775041</v>
      </c>
      <c r="G440" s="2">
        <v>0.1649268132311614</v>
      </c>
      <c r="H440" s="2">
        <v>0.18081448365154781</v>
      </c>
      <c r="I440" s="2">
        <v>0.17671184189339381</v>
      </c>
      <c r="J440" s="2">
        <v>0.19369714327196519</v>
      </c>
      <c r="K440" s="2">
        <v>0.17832053650541579</v>
      </c>
      <c r="L440" s="2">
        <v>2.5746317238869439E-2</v>
      </c>
      <c r="M440" s="2">
        <v>2.671039277132916E-2</v>
      </c>
      <c r="N440" s="2">
        <v>7.1128687526037918E-2</v>
      </c>
      <c r="O440" s="2">
        <v>7.2072784517807867E-2</v>
      </c>
    </row>
    <row r="441" spans="1:15" x14ac:dyDescent="0.25">
      <c r="A441" s="5">
        <v>43010</v>
      </c>
      <c r="B441" s="2">
        <v>0.18693548901904131</v>
      </c>
      <c r="C441" s="2">
        <v>0.18531645070764691</v>
      </c>
      <c r="D441" s="2">
        <v>0.12889074733630071</v>
      </c>
      <c r="E441" s="2">
        <v>0.14123239413175731</v>
      </c>
      <c r="F441" s="2">
        <v>0.15036577970092441</v>
      </c>
      <c r="G441" s="2">
        <v>0.1647226629441931</v>
      </c>
      <c r="H441" s="2">
        <v>0.1783727903936724</v>
      </c>
      <c r="I441" s="2">
        <v>0.17662169057031099</v>
      </c>
      <c r="J441" s="2">
        <v>0.19100507075425349</v>
      </c>
      <c r="K441" s="2">
        <v>0.1788498131917888</v>
      </c>
      <c r="L441" s="2">
        <v>2.577239104222185E-2</v>
      </c>
      <c r="M441" s="2">
        <v>2.6276371684305549E-2</v>
      </c>
      <c r="N441" s="2">
        <v>7.1347515535530745E-2</v>
      </c>
      <c r="O441" s="2">
        <v>7.2161329289147036E-2</v>
      </c>
    </row>
    <row r="442" spans="1:15" x14ac:dyDescent="0.25">
      <c r="A442" s="5">
        <v>43011</v>
      </c>
      <c r="B442" s="2">
        <v>0.1869514853196301</v>
      </c>
      <c r="C442" s="2">
        <v>0.18514009244157731</v>
      </c>
      <c r="D442" s="2">
        <v>0.12721790228277249</v>
      </c>
      <c r="E442" s="2">
        <v>0.1414549158766033</v>
      </c>
      <c r="F442" s="2">
        <v>0.14823122581041359</v>
      </c>
      <c r="G442" s="2">
        <v>0.1645911480041751</v>
      </c>
      <c r="H442" s="2">
        <v>0.17443581678969591</v>
      </c>
      <c r="I442" s="2">
        <v>0.1750817659098709</v>
      </c>
      <c r="J442" s="2">
        <v>0.18977385177102171</v>
      </c>
      <c r="K442" s="2">
        <v>0.17870000940492781</v>
      </c>
      <c r="L442" s="2">
        <v>2.5765210935378369E-2</v>
      </c>
      <c r="M442" s="2">
        <v>2.6214570361018291E-2</v>
      </c>
      <c r="N442" s="2">
        <v>7.1393692352149568E-2</v>
      </c>
      <c r="O442" s="2">
        <v>7.2196583702816869E-2</v>
      </c>
    </row>
    <row r="443" spans="1:15" x14ac:dyDescent="0.25">
      <c r="A443" s="5">
        <v>43012</v>
      </c>
      <c r="B443" s="2">
        <v>0.18635647877571529</v>
      </c>
      <c r="C443" s="2">
        <v>0.18523111014444549</v>
      </c>
      <c r="D443" s="2">
        <v>0.1263033304567025</v>
      </c>
      <c r="E443" s="2">
        <v>0.14151132683541159</v>
      </c>
      <c r="F443" s="2">
        <v>0.14831989887961411</v>
      </c>
      <c r="G443" s="2">
        <v>0.16467578823265511</v>
      </c>
      <c r="H443" s="2">
        <v>0.17485778812319319</v>
      </c>
      <c r="I443" s="2">
        <v>0.17544202391634259</v>
      </c>
      <c r="J443" s="2">
        <v>0.18951272096467969</v>
      </c>
      <c r="K443" s="2">
        <v>0.1793219270342985</v>
      </c>
      <c r="L443" s="2">
        <v>2.5258187405896471E-2</v>
      </c>
      <c r="M443" s="2">
        <v>2.619903325806712E-2</v>
      </c>
      <c r="N443" s="2">
        <v>6.8426451065353153E-2</v>
      </c>
      <c r="O443" s="2">
        <v>7.2016491535159419E-2</v>
      </c>
    </row>
    <row r="444" spans="1:15" x14ac:dyDescent="0.25">
      <c r="A444" s="5">
        <v>43013</v>
      </c>
      <c r="B444" s="2">
        <v>0.18685442848566411</v>
      </c>
      <c r="C444" s="2">
        <v>0.18592541740244131</v>
      </c>
      <c r="D444" s="2">
        <v>0.1281037838049838</v>
      </c>
      <c r="E444" s="2">
        <v>0.14329143142469181</v>
      </c>
      <c r="F444" s="2">
        <v>0.15043384316986869</v>
      </c>
      <c r="G444" s="2">
        <v>0.1664231448494678</v>
      </c>
      <c r="H444" s="2">
        <v>0.17549583672130159</v>
      </c>
      <c r="I444" s="2">
        <v>0.17585376089154109</v>
      </c>
      <c r="J444" s="2">
        <v>0.18923282250912041</v>
      </c>
      <c r="K444" s="2">
        <v>0.18039917676056341</v>
      </c>
      <c r="L444" s="2">
        <v>2.531352412891014E-2</v>
      </c>
      <c r="M444" s="2">
        <v>2.623056854036376E-2</v>
      </c>
      <c r="N444" s="2">
        <v>6.8192433384551956E-2</v>
      </c>
      <c r="O444" s="2">
        <v>7.2344879584784985E-2</v>
      </c>
    </row>
    <row r="445" spans="1:15" x14ac:dyDescent="0.25">
      <c r="A445" s="5">
        <v>43014</v>
      </c>
      <c r="B445" s="2">
        <v>0.1866368239770563</v>
      </c>
      <c r="C445" s="2">
        <v>0.18588672085368871</v>
      </c>
      <c r="D445" s="2">
        <v>0.12754975524798939</v>
      </c>
      <c r="E445" s="2">
        <v>0.1432676000108149</v>
      </c>
      <c r="F445" s="2">
        <v>0.14988806564673121</v>
      </c>
      <c r="G445" s="2">
        <v>0.16659829458410541</v>
      </c>
      <c r="H445" s="2">
        <v>0.1726024733423441</v>
      </c>
      <c r="I445" s="2">
        <v>0.1761078142150114</v>
      </c>
      <c r="J445" s="2">
        <v>0.18792946661989759</v>
      </c>
      <c r="K445" s="2">
        <v>0.1803874742002744</v>
      </c>
      <c r="L445" s="2">
        <v>2.544181035362789E-2</v>
      </c>
      <c r="M445" s="2">
        <v>2.6071507198399058E-2</v>
      </c>
      <c r="N445" s="2">
        <v>6.8296850809506746E-2</v>
      </c>
      <c r="O445" s="2">
        <v>7.2355796348756163E-2</v>
      </c>
    </row>
    <row r="446" spans="1:15" x14ac:dyDescent="0.25">
      <c r="A446" s="5">
        <v>43017</v>
      </c>
      <c r="B446" s="2">
        <v>0.18664788783989711</v>
      </c>
      <c r="C446" s="2">
        <v>0.18590486318261429</v>
      </c>
      <c r="D446" s="2">
        <v>0.1276109347918821</v>
      </c>
      <c r="E446" s="2">
        <v>0.14322077097500069</v>
      </c>
      <c r="F446" s="2">
        <v>0.1498932320612231</v>
      </c>
      <c r="G446" s="2">
        <v>0.1666220360597066</v>
      </c>
      <c r="H446" s="2">
        <v>0.17256337735735419</v>
      </c>
      <c r="I446" s="2">
        <v>0.17517308848190849</v>
      </c>
      <c r="J446" s="2">
        <v>0.18690744428763659</v>
      </c>
      <c r="K446" s="2">
        <v>0.18038734171037951</v>
      </c>
      <c r="L446" s="2">
        <v>2.544127345945461E-2</v>
      </c>
      <c r="M446" s="2">
        <v>2.6071015536225171E-2</v>
      </c>
      <c r="N446" s="2">
        <v>6.8422764664975808E-2</v>
      </c>
      <c r="O446" s="2">
        <v>7.2438133808648331E-2</v>
      </c>
    </row>
    <row r="447" spans="1:15" x14ac:dyDescent="0.25">
      <c r="A447" s="5">
        <v>43018</v>
      </c>
      <c r="B447" s="2">
        <v>0.18665466558300009</v>
      </c>
      <c r="C447" s="2">
        <v>0.1851743580774238</v>
      </c>
      <c r="D447" s="2">
        <v>0.1238966929714473</v>
      </c>
      <c r="E447" s="2">
        <v>0.1432023019929165</v>
      </c>
      <c r="F447" s="2">
        <v>0.14745089533802319</v>
      </c>
      <c r="G447" s="2">
        <v>0.1667576534558711</v>
      </c>
      <c r="H447" s="2">
        <v>0.1708544214887581</v>
      </c>
      <c r="I447" s="2">
        <v>0.1750922312952311</v>
      </c>
      <c r="J447" s="2">
        <v>0.18214942227982039</v>
      </c>
      <c r="K447" s="2">
        <v>0.1801404172886715</v>
      </c>
      <c r="L447" s="2">
        <v>2.507367678016514E-2</v>
      </c>
      <c r="M447" s="2">
        <v>2.5719126801961679E-2</v>
      </c>
      <c r="N447" s="2">
        <v>6.7203379563863089E-2</v>
      </c>
      <c r="O447" s="2">
        <v>7.2418388683096455E-2</v>
      </c>
    </row>
    <row r="448" spans="1:15" x14ac:dyDescent="0.25">
      <c r="A448" s="5">
        <v>43019</v>
      </c>
      <c r="B448" s="2">
        <v>0.18496245065664391</v>
      </c>
      <c r="C448" s="2">
        <v>0.1852318542975831</v>
      </c>
      <c r="D448" s="2">
        <v>0.12296358376703929</v>
      </c>
      <c r="E448" s="2">
        <v>0.1430140173943226</v>
      </c>
      <c r="F448" s="2">
        <v>0.15163760953406921</v>
      </c>
      <c r="G448" s="2">
        <v>0.16842631169975389</v>
      </c>
      <c r="H448" s="2">
        <v>0.17123674494263949</v>
      </c>
      <c r="I448" s="2">
        <v>0.1750451409052472</v>
      </c>
      <c r="J448" s="2">
        <v>0.18246230787397821</v>
      </c>
      <c r="K448" s="2">
        <v>0.1801828268339391</v>
      </c>
      <c r="L448" s="2">
        <v>2.5059347659245019E-2</v>
      </c>
      <c r="M448" s="2">
        <v>2.5538097300443239E-2</v>
      </c>
      <c r="N448" s="2">
        <v>6.7198445413683763E-2</v>
      </c>
      <c r="O448" s="2">
        <v>7.2162650207376042E-2</v>
      </c>
    </row>
    <row r="449" spans="1:15" x14ac:dyDescent="0.25">
      <c r="A449" s="5">
        <v>43020</v>
      </c>
      <c r="B449" s="2">
        <v>0.1845386614202198</v>
      </c>
      <c r="C449" s="2">
        <v>0.18512891571530751</v>
      </c>
      <c r="D449" s="2">
        <v>0.121239061012094</v>
      </c>
      <c r="E449" s="2">
        <v>0.14320257246350321</v>
      </c>
      <c r="F449" s="2">
        <v>0.1508352278341798</v>
      </c>
      <c r="G449" s="2">
        <v>0.16838555421786389</v>
      </c>
      <c r="H449" s="2">
        <v>0.17164064637746509</v>
      </c>
      <c r="I449" s="2">
        <v>0.1740793044310763</v>
      </c>
      <c r="J449" s="2">
        <v>0.18241682002314349</v>
      </c>
      <c r="K449" s="2">
        <v>0.18017408766841339</v>
      </c>
      <c r="L449" s="2">
        <v>2.5093948120115749E-2</v>
      </c>
      <c r="M449" s="2">
        <v>2.5489041080034611E-2</v>
      </c>
      <c r="N449" s="2">
        <v>6.68694403721104E-2</v>
      </c>
      <c r="O449" s="2">
        <v>7.1448083451606095E-2</v>
      </c>
    </row>
    <row r="450" spans="1:15" x14ac:dyDescent="0.25">
      <c r="A450" s="5">
        <v>43021</v>
      </c>
      <c r="B450" s="2">
        <v>0.18479279987554731</v>
      </c>
      <c r="C450" s="2">
        <v>0.18517338784936849</v>
      </c>
      <c r="D450" s="2">
        <v>0.1206981267058759</v>
      </c>
      <c r="E450" s="2">
        <v>0.14296567717353659</v>
      </c>
      <c r="F450" s="2">
        <v>0.15084272202109111</v>
      </c>
      <c r="G450" s="2">
        <v>0.16677704412806629</v>
      </c>
      <c r="H450" s="2">
        <v>0.17088686654305821</v>
      </c>
      <c r="I450" s="2">
        <v>0.1720690700702022</v>
      </c>
      <c r="J450" s="2">
        <v>0.18267180276785669</v>
      </c>
      <c r="K450" s="2">
        <v>0.17940023814007081</v>
      </c>
      <c r="L450" s="2">
        <v>2.5273603877473811E-2</v>
      </c>
      <c r="M450" s="2">
        <v>2.560951777208249E-2</v>
      </c>
      <c r="N450" s="2">
        <v>6.6858995219459691E-2</v>
      </c>
      <c r="O450" s="2">
        <v>7.0560020177441132E-2</v>
      </c>
    </row>
    <row r="451" spans="1:15" x14ac:dyDescent="0.25">
      <c r="A451" s="5">
        <v>43024</v>
      </c>
      <c r="B451" s="2">
        <v>0.18802459824464429</v>
      </c>
      <c r="C451" s="2">
        <v>0.1866490815218409</v>
      </c>
      <c r="D451" s="2">
        <v>0.1206689899438509</v>
      </c>
      <c r="E451" s="2">
        <v>0.1429106784310184</v>
      </c>
      <c r="F451" s="2">
        <v>0.14928124959924949</v>
      </c>
      <c r="G451" s="2">
        <v>0.16673290125263621</v>
      </c>
      <c r="H451" s="2">
        <v>0.16855049379794729</v>
      </c>
      <c r="I451" s="2">
        <v>0.17209839635418511</v>
      </c>
      <c r="J451" s="2">
        <v>0.17901814243509301</v>
      </c>
      <c r="K451" s="2">
        <v>0.17930356819258361</v>
      </c>
      <c r="L451" s="2">
        <v>2.5000903840946422E-2</v>
      </c>
      <c r="M451" s="2">
        <v>2.5202519198682081E-2</v>
      </c>
      <c r="N451" s="2">
        <v>6.6898275148125408E-2</v>
      </c>
      <c r="O451" s="2">
        <v>7.0391436747157338E-2</v>
      </c>
    </row>
    <row r="452" spans="1:15" x14ac:dyDescent="0.25">
      <c r="A452" s="5">
        <v>43025</v>
      </c>
      <c r="B452" s="2">
        <v>0.18780968951465299</v>
      </c>
      <c r="C452" s="2">
        <v>0.1865579188643105</v>
      </c>
      <c r="D452" s="2">
        <v>0.1199665404940642</v>
      </c>
      <c r="E452" s="2">
        <v>0.14261491690101641</v>
      </c>
      <c r="F452" s="2">
        <v>0.14888619616057519</v>
      </c>
      <c r="G452" s="2">
        <v>0.16671832336803061</v>
      </c>
      <c r="H452" s="2">
        <v>0.16857810372938789</v>
      </c>
      <c r="I452" s="2">
        <v>0.1719062880836181</v>
      </c>
      <c r="J452" s="2">
        <v>0.17922583389448629</v>
      </c>
      <c r="K452" s="2">
        <v>0.17928828646591799</v>
      </c>
      <c r="L452" s="2">
        <v>2.5000902318929451E-2</v>
      </c>
      <c r="M452" s="2">
        <v>2.5045679048893311E-2</v>
      </c>
      <c r="N452" s="2">
        <v>6.6198689297790284E-2</v>
      </c>
      <c r="O452" s="2">
        <v>7.0306561050952968E-2</v>
      </c>
    </row>
    <row r="453" spans="1:15" x14ac:dyDescent="0.25">
      <c r="A453" s="5">
        <v>43026</v>
      </c>
      <c r="B453" s="2">
        <v>0.18780031076386139</v>
      </c>
      <c r="C453" s="2">
        <v>0.1860204617320366</v>
      </c>
      <c r="D453" s="2">
        <v>0.11969908925347041</v>
      </c>
      <c r="E453" s="2">
        <v>0.14240637251201421</v>
      </c>
      <c r="F453" s="2">
        <v>0.14889990575359799</v>
      </c>
      <c r="G453" s="2">
        <v>0.16667148825407679</v>
      </c>
      <c r="H453" s="2">
        <v>0.17016425104052291</v>
      </c>
      <c r="I453" s="2">
        <v>0.17285448065130571</v>
      </c>
      <c r="J453" s="2">
        <v>0.17923852025477799</v>
      </c>
      <c r="K453" s="2">
        <v>0.17885471976146469</v>
      </c>
      <c r="L453" s="2">
        <v>2.5217303339123389E-2</v>
      </c>
      <c r="M453" s="2">
        <v>2.507715370948416E-2</v>
      </c>
      <c r="N453" s="2">
        <v>6.6184328454107849E-2</v>
      </c>
      <c r="O453" s="2">
        <v>6.9629224920450011E-2</v>
      </c>
    </row>
    <row r="454" spans="1:15" x14ac:dyDescent="0.25">
      <c r="A454" s="5">
        <v>43027</v>
      </c>
      <c r="B454" s="2">
        <v>0.19420450327413541</v>
      </c>
      <c r="C454" s="2">
        <v>0.18925048441305639</v>
      </c>
      <c r="D454" s="2">
        <v>0.11908669892484471</v>
      </c>
      <c r="E454" s="2">
        <v>0.14137273716364809</v>
      </c>
      <c r="F454" s="2">
        <v>0.15052595355719739</v>
      </c>
      <c r="G454" s="2">
        <v>0.16750979155874551</v>
      </c>
      <c r="H454" s="2">
        <v>0.17126494743164949</v>
      </c>
      <c r="I454" s="2">
        <v>0.1734602446245381</v>
      </c>
      <c r="J454" s="2">
        <v>0.1802110811014252</v>
      </c>
      <c r="K454" s="2">
        <v>0.17938197015148291</v>
      </c>
      <c r="L454" s="2">
        <v>2.5148944626665719E-2</v>
      </c>
      <c r="M454" s="2">
        <v>2.5081360184183731E-2</v>
      </c>
      <c r="N454" s="2">
        <v>6.6159198828381144E-2</v>
      </c>
      <c r="O454" s="2">
        <v>6.9430284090085781E-2</v>
      </c>
    </row>
    <row r="455" spans="1:15" x14ac:dyDescent="0.25">
      <c r="A455" s="5">
        <v>43028</v>
      </c>
      <c r="B455" s="2">
        <v>0.19283639053937729</v>
      </c>
      <c r="C455" s="2">
        <v>0.18884219895220999</v>
      </c>
      <c r="D455" s="2">
        <v>0.12071560687184769</v>
      </c>
      <c r="E455" s="2">
        <v>0.14036280425160111</v>
      </c>
      <c r="F455" s="2">
        <v>0.15039868575458101</v>
      </c>
      <c r="G455" s="2">
        <v>0.16457966643883079</v>
      </c>
      <c r="H455" s="2">
        <v>0.1691557368518756</v>
      </c>
      <c r="I455" s="2">
        <v>0.17309248701411009</v>
      </c>
      <c r="J455" s="2">
        <v>0.17940050102726421</v>
      </c>
      <c r="K455" s="2">
        <v>0.17871850910554729</v>
      </c>
      <c r="L455" s="2">
        <v>2.5631637255396151E-2</v>
      </c>
      <c r="M455" s="2">
        <v>2.526078918662154E-2</v>
      </c>
      <c r="N455" s="2">
        <v>6.6690172067822198E-2</v>
      </c>
      <c r="O455" s="2">
        <v>6.820617234053887E-2</v>
      </c>
    </row>
    <row r="456" spans="1:15" x14ac:dyDescent="0.25">
      <c r="A456" s="5">
        <v>43031</v>
      </c>
      <c r="B456" s="2">
        <v>0.19269954678783929</v>
      </c>
      <c r="C456" s="2">
        <v>0.18869418011552169</v>
      </c>
      <c r="D456" s="2">
        <v>0.1199295613970054</v>
      </c>
      <c r="E456" s="2">
        <v>0.14022925519104459</v>
      </c>
      <c r="F456" s="2">
        <v>0.14366477815274989</v>
      </c>
      <c r="G456" s="2">
        <v>0.16647750462905281</v>
      </c>
      <c r="H456" s="2">
        <v>0.1721386238492891</v>
      </c>
      <c r="I456" s="2">
        <v>0.17487088041997251</v>
      </c>
      <c r="J456" s="2">
        <v>0.18450013639610921</v>
      </c>
      <c r="K456" s="2">
        <v>0.1814078768715435</v>
      </c>
      <c r="L456" s="2">
        <v>2.445875374310167E-2</v>
      </c>
      <c r="M456" s="2">
        <v>2.486161822202626E-2</v>
      </c>
      <c r="N456" s="2">
        <v>6.7168209152737191E-2</v>
      </c>
      <c r="O456" s="2">
        <v>6.8073839714470605E-2</v>
      </c>
    </row>
    <row r="457" spans="1:15" x14ac:dyDescent="0.25">
      <c r="A457" s="5">
        <v>43032</v>
      </c>
      <c r="B457" s="2">
        <v>0.19282611517957629</v>
      </c>
      <c r="C457" s="2">
        <v>0.18859818669996731</v>
      </c>
      <c r="D457" s="2">
        <v>0.1197875478125168</v>
      </c>
      <c r="E457" s="2">
        <v>0.1401853963648102</v>
      </c>
      <c r="F457" s="2">
        <v>0.1435128810795705</v>
      </c>
      <c r="G457" s="2">
        <v>0.16650259906004711</v>
      </c>
      <c r="H457" s="2">
        <v>0.17141057397266549</v>
      </c>
      <c r="I457" s="2">
        <v>0.17536456032977571</v>
      </c>
      <c r="J457" s="2">
        <v>0.1845462021346238</v>
      </c>
      <c r="K457" s="2">
        <v>0.1814215303642811</v>
      </c>
      <c r="L457" s="2">
        <v>2.4274828068577649E-2</v>
      </c>
      <c r="M457" s="2">
        <v>2.497706050310208E-2</v>
      </c>
      <c r="N457" s="2">
        <v>6.7198706128642122E-2</v>
      </c>
      <c r="O457" s="2">
        <v>6.8072784218463286E-2</v>
      </c>
    </row>
    <row r="458" spans="1:15" x14ac:dyDescent="0.25">
      <c r="A458" s="5">
        <v>43033</v>
      </c>
      <c r="B458" s="2">
        <v>0.1890382869553473</v>
      </c>
      <c r="C458" s="2">
        <v>0.18874343815445291</v>
      </c>
      <c r="D458" s="2">
        <v>0.1170848535360717</v>
      </c>
      <c r="E458" s="2">
        <v>0.14011783058881991</v>
      </c>
      <c r="F458" s="2">
        <v>0.14087517326774379</v>
      </c>
      <c r="G458" s="2">
        <v>0.16651220352226531</v>
      </c>
      <c r="H458" s="2">
        <v>0.1711170568491853</v>
      </c>
      <c r="I458" s="2">
        <v>0.17492914081281871</v>
      </c>
      <c r="J458" s="2">
        <v>0.17579802330511091</v>
      </c>
      <c r="K458" s="2">
        <v>0.1815644715463284</v>
      </c>
      <c r="L458" s="2">
        <v>2.4207184707401349E-2</v>
      </c>
      <c r="M458" s="2">
        <v>2.5003908558824312E-2</v>
      </c>
      <c r="N458" s="2">
        <v>6.7947192901710127E-2</v>
      </c>
      <c r="O458" s="2">
        <v>6.8477191388771369E-2</v>
      </c>
    </row>
    <row r="459" spans="1:15" x14ac:dyDescent="0.25">
      <c r="A459" s="5">
        <v>43034</v>
      </c>
      <c r="B459" s="2">
        <v>0.18870092421939369</v>
      </c>
      <c r="C459" s="2">
        <v>0.18889120630666559</v>
      </c>
      <c r="D459" s="2">
        <v>0.1169389136645146</v>
      </c>
      <c r="E459" s="2">
        <v>0.14010198312818301</v>
      </c>
      <c r="F459" s="2">
        <v>0.14044710261207891</v>
      </c>
      <c r="G459" s="2">
        <v>0.15831224915291209</v>
      </c>
      <c r="H459" s="2">
        <v>0.16418340083698349</v>
      </c>
      <c r="I459" s="2">
        <v>0.17467507951029029</v>
      </c>
      <c r="J459" s="2">
        <v>0.17417874088960819</v>
      </c>
      <c r="K459" s="2">
        <v>0.18012075356469259</v>
      </c>
      <c r="L459" s="2">
        <v>2.407729444215476E-2</v>
      </c>
      <c r="M459" s="2">
        <v>2.5040334166408801E-2</v>
      </c>
      <c r="N459" s="2">
        <v>6.7856414426558459E-2</v>
      </c>
      <c r="O459" s="2">
        <v>6.8394299175033008E-2</v>
      </c>
    </row>
    <row r="460" spans="1:15" x14ac:dyDescent="0.25">
      <c r="A460" s="5">
        <v>43035</v>
      </c>
      <c r="B460" s="2">
        <v>0.2007319797915707</v>
      </c>
      <c r="C460" s="2">
        <v>0.19331822490368139</v>
      </c>
      <c r="D460" s="2">
        <v>0.17105529464726149</v>
      </c>
      <c r="E460" s="2">
        <v>0.16503668262969881</v>
      </c>
      <c r="F460" s="2">
        <v>0.1609755636775736</v>
      </c>
      <c r="G460" s="2">
        <v>0.1687052061985102</v>
      </c>
      <c r="H460" s="2">
        <v>0.30511551564724121</v>
      </c>
      <c r="I460" s="2">
        <v>0.25312480754352329</v>
      </c>
      <c r="J460" s="2">
        <v>0.1899739052337007</v>
      </c>
      <c r="K460" s="2">
        <v>0.18845226728567599</v>
      </c>
      <c r="L460" s="2">
        <v>2.4467307487651781E-2</v>
      </c>
      <c r="M460" s="2">
        <v>2.5050663495904572E-2</v>
      </c>
      <c r="N460" s="2">
        <v>6.9438667119904485E-2</v>
      </c>
      <c r="O460" s="2">
        <v>6.9193715055940977E-2</v>
      </c>
    </row>
    <row r="461" spans="1:15" x14ac:dyDescent="0.25">
      <c r="A461" s="5">
        <v>43038</v>
      </c>
      <c r="B461" s="2">
        <v>0.20455564850714039</v>
      </c>
      <c r="C461" s="2">
        <v>0.1955605493683038</v>
      </c>
      <c r="D461" s="2">
        <v>0.17088380501326639</v>
      </c>
      <c r="E461" s="2">
        <v>0.16497575633909201</v>
      </c>
      <c r="F461" s="2">
        <v>0.16102343903616539</v>
      </c>
      <c r="G461" s="2">
        <v>0.1686334849179863</v>
      </c>
      <c r="H461" s="2">
        <v>0.30515917531758718</v>
      </c>
      <c r="I461" s="2">
        <v>0.25332822596768839</v>
      </c>
      <c r="J461" s="2">
        <v>0.19102159742147279</v>
      </c>
      <c r="K461" s="2">
        <v>0.1889680710866849</v>
      </c>
      <c r="L461" s="2">
        <v>2.3540835217247601E-2</v>
      </c>
      <c r="M461" s="2">
        <v>2.514128791947021E-2</v>
      </c>
      <c r="N461" s="2">
        <v>6.9778903299719183E-2</v>
      </c>
      <c r="O461" s="2">
        <v>6.9398929365065809E-2</v>
      </c>
    </row>
    <row r="462" spans="1:15" x14ac:dyDescent="0.25">
      <c r="A462" s="5">
        <v>43039</v>
      </c>
      <c r="B462" s="2">
        <v>0.1843264426758025</v>
      </c>
      <c r="C462" s="2">
        <v>0.1963031173689537</v>
      </c>
      <c r="D462" s="2">
        <v>0.17173456978246421</v>
      </c>
      <c r="E462" s="2">
        <v>0.16545692399143361</v>
      </c>
      <c r="F462" s="2">
        <v>0.1610514493255375</v>
      </c>
      <c r="G462" s="2">
        <v>0.1678675115196559</v>
      </c>
      <c r="H462" s="2">
        <v>0.30544291335074403</v>
      </c>
      <c r="I462" s="2">
        <v>0.25325965425509522</v>
      </c>
      <c r="J462" s="2">
        <v>0.1908237087342558</v>
      </c>
      <c r="K462" s="2">
        <v>0.18864296488109769</v>
      </c>
      <c r="L462" s="2">
        <v>2.3540923931744558E-2</v>
      </c>
      <c r="M462" s="2">
        <v>2.5100673121362629E-2</v>
      </c>
      <c r="N462" s="2">
        <v>6.9781497518731361E-2</v>
      </c>
      <c r="O462" s="2">
        <v>6.9349795110248913E-2</v>
      </c>
    </row>
    <row r="463" spans="1:15" x14ac:dyDescent="0.25">
      <c r="A463" s="5">
        <v>43040</v>
      </c>
      <c r="B463" s="2">
        <v>0.18508404007731449</v>
      </c>
      <c r="C463" s="2">
        <v>0.19717836138724801</v>
      </c>
      <c r="D463" s="2">
        <v>0.17162105238143591</v>
      </c>
      <c r="E463" s="2">
        <v>0.1652860340574982</v>
      </c>
      <c r="F463" s="2">
        <v>0.16070730879678299</v>
      </c>
      <c r="G463" s="2">
        <v>0.1680955770261614</v>
      </c>
      <c r="H463" s="2">
        <v>0.3047264288231723</v>
      </c>
      <c r="I463" s="2">
        <v>0.25318747201864161</v>
      </c>
      <c r="J463" s="2">
        <v>0.1923752640075326</v>
      </c>
      <c r="K463" s="2">
        <v>0.18921332994833559</v>
      </c>
      <c r="L463" s="2">
        <v>2.3209307729489061E-2</v>
      </c>
      <c r="M463" s="2">
        <v>2.5044025722929669E-2</v>
      </c>
      <c r="N463" s="2">
        <v>6.9572409762530152E-2</v>
      </c>
      <c r="O463" s="2">
        <v>6.9363731251973704E-2</v>
      </c>
    </row>
    <row r="464" spans="1:15" x14ac:dyDescent="0.25">
      <c r="A464" s="5">
        <v>43041</v>
      </c>
      <c r="B464" s="2">
        <v>0.18530917689235191</v>
      </c>
      <c r="C464" s="2">
        <v>0.19615082172327489</v>
      </c>
      <c r="D464" s="2">
        <v>0.17209794010039389</v>
      </c>
      <c r="E464" s="2">
        <v>0.1657485033712586</v>
      </c>
      <c r="F464" s="2">
        <v>0.16050613116498949</v>
      </c>
      <c r="G464" s="2">
        <v>0.1679200436967152</v>
      </c>
      <c r="H464" s="2">
        <v>0.30544349212373612</v>
      </c>
      <c r="I464" s="2">
        <v>0.25348328505040302</v>
      </c>
      <c r="J464" s="2">
        <v>0.19699161931613149</v>
      </c>
      <c r="K464" s="2">
        <v>0.19161142412994969</v>
      </c>
      <c r="L464" s="2">
        <v>2.305805072819558E-2</v>
      </c>
      <c r="M464" s="2">
        <v>2.506206902073459E-2</v>
      </c>
      <c r="N464" s="2">
        <v>6.9535718897057786E-2</v>
      </c>
      <c r="O464" s="2">
        <v>6.9189192153181645E-2</v>
      </c>
    </row>
    <row r="465" spans="1:15" x14ac:dyDescent="0.25">
      <c r="A465" s="5">
        <v>43042</v>
      </c>
      <c r="B465" s="2">
        <v>0.18978981152618901</v>
      </c>
      <c r="C465" s="2">
        <v>0.19586805835990789</v>
      </c>
      <c r="D465" s="2">
        <v>0.1716461436321717</v>
      </c>
      <c r="E465" s="2">
        <v>0.16571038805404881</v>
      </c>
      <c r="F465" s="2">
        <v>0.1607951986035718</v>
      </c>
      <c r="G465" s="2">
        <v>0.1677417294823966</v>
      </c>
      <c r="H465" s="2">
        <v>0.3066896296240475</v>
      </c>
      <c r="I465" s="2">
        <v>0.25347680165282921</v>
      </c>
      <c r="J465" s="2">
        <v>0.1952200297592315</v>
      </c>
      <c r="K465" s="2">
        <v>0.19153731034286919</v>
      </c>
      <c r="L465" s="2">
        <v>2.3105789531820849E-2</v>
      </c>
      <c r="M465" s="2">
        <v>2.4931906117418488E-2</v>
      </c>
      <c r="N465" s="2">
        <v>6.9679989493556915E-2</v>
      </c>
      <c r="O465" s="2">
        <v>6.9275581926821386E-2</v>
      </c>
    </row>
    <row r="466" spans="1:15" x14ac:dyDescent="0.25">
      <c r="A466" s="5">
        <v>43045</v>
      </c>
      <c r="B466" s="2">
        <v>0.1901394367063457</v>
      </c>
      <c r="C466" s="2">
        <v>0.19614383171416669</v>
      </c>
      <c r="D466" s="2">
        <v>0.17157201081650941</v>
      </c>
      <c r="E466" s="2">
        <v>0.16573903214881561</v>
      </c>
      <c r="F466" s="2">
        <v>0.1615955435258275</v>
      </c>
      <c r="G466" s="2">
        <v>0.1680516989264102</v>
      </c>
      <c r="H466" s="2">
        <v>0.30680051610923509</v>
      </c>
      <c r="I466" s="2">
        <v>0.25363165297066459</v>
      </c>
      <c r="J466" s="2">
        <v>0.1953428251545451</v>
      </c>
      <c r="K466" s="2">
        <v>0.19155028067797089</v>
      </c>
      <c r="L466" s="2">
        <v>2.2965670240096561E-2</v>
      </c>
      <c r="M466" s="2">
        <v>2.492324366566908E-2</v>
      </c>
      <c r="N466" s="2">
        <v>6.9404174055194015E-2</v>
      </c>
      <c r="O466" s="2">
        <v>6.9242434604931027E-2</v>
      </c>
    </row>
    <row r="467" spans="1:15" x14ac:dyDescent="0.25">
      <c r="A467" s="5">
        <v>43046</v>
      </c>
      <c r="B467" s="2">
        <v>0.1899396950421586</v>
      </c>
      <c r="C467" s="2">
        <v>0.19598711823662199</v>
      </c>
      <c r="D467" s="2">
        <v>0.17128800356789059</v>
      </c>
      <c r="E467" s="2">
        <v>0.1658113251597173</v>
      </c>
      <c r="F467" s="2">
        <v>0.16185127480106271</v>
      </c>
      <c r="G467" s="2">
        <v>0.16844261184387099</v>
      </c>
      <c r="H467" s="2">
        <v>0.30611917492598573</v>
      </c>
      <c r="I467" s="2">
        <v>0.25351412995294731</v>
      </c>
      <c r="J467" s="2">
        <v>0.1953303729568355</v>
      </c>
      <c r="K467" s="2">
        <v>0.19151581342407589</v>
      </c>
      <c r="L467" s="2">
        <v>2.2936078857073779E-2</v>
      </c>
      <c r="M467" s="2">
        <v>2.491961050154597E-2</v>
      </c>
      <c r="N467" s="2">
        <v>6.9393792407315691E-2</v>
      </c>
      <c r="O467" s="2">
        <v>6.9248274632272636E-2</v>
      </c>
    </row>
    <row r="468" spans="1:15" x14ac:dyDescent="0.25">
      <c r="A468" s="5">
        <v>43047</v>
      </c>
      <c r="B468" s="2">
        <v>0.17792004952499421</v>
      </c>
      <c r="C468" s="2">
        <v>0.1959523347844167</v>
      </c>
      <c r="D468" s="2">
        <v>0.16770328839320939</v>
      </c>
      <c r="E468" s="2">
        <v>0.16462951818689181</v>
      </c>
      <c r="F468" s="2">
        <v>0.15713524338554971</v>
      </c>
      <c r="G468" s="2">
        <v>0.168577770215941</v>
      </c>
      <c r="H468" s="2">
        <v>0.30106963201681491</v>
      </c>
      <c r="I468" s="2">
        <v>0.25368361248460369</v>
      </c>
      <c r="J468" s="2">
        <v>0.18994040209713009</v>
      </c>
      <c r="K468" s="2">
        <v>0.19161270036920619</v>
      </c>
      <c r="L468" s="2">
        <v>2.2821257913992182E-2</v>
      </c>
      <c r="M468" s="2">
        <v>2.494416440500603E-2</v>
      </c>
      <c r="N468" s="2">
        <v>6.2130566321030777E-2</v>
      </c>
      <c r="O468" s="2">
        <v>6.9144105656561844E-2</v>
      </c>
    </row>
    <row r="469" spans="1:15" x14ac:dyDescent="0.25">
      <c r="A469" s="5">
        <v>43048</v>
      </c>
      <c r="B469" s="2">
        <v>0.17646056432507479</v>
      </c>
      <c r="C469" s="2">
        <v>0.195152776229575</v>
      </c>
      <c r="D469" s="2">
        <v>0.16659269902952559</v>
      </c>
      <c r="E469" s="2">
        <v>0.1649068618679885</v>
      </c>
      <c r="F469" s="2">
        <v>0.15869135527125389</v>
      </c>
      <c r="G469" s="2">
        <v>0.16926026330874999</v>
      </c>
      <c r="H469" s="2">
        <v>0.30078869793017138</v>
      </c>
      <c r="I469" s="2">
        <v>0.25310012192118347</v>
      </c>
      <c r="J469" s="2">
        <v>0.1899207683837458</v>
      </c>
      <c r="K469" s="2">
        <v>0.1916569098191313</v>
      </c>
      <c r="L469" s="2">
        <v>2.285447710206558E-2</v>
      </c>
      <c r="M469" s="2">
        <v>2.4687687828327729E-2</v>
      </c>
      <c r="N469" s="2">
        <v>6.285029597557E-2</v>
      </c>
      <c r="O469" s="2">
        <v>6.9360624648828514E-2</v>
      </c>
    </row>
    <row r="470" spans="1:15" x14ac:dyDescent="0.25">
      <c r="A470" s="5">
        <v>43049</v>
      </c>
      <c r="B470" s="2">
        <v>0.17467568555373911</v>
      </c>
      <c r="C470" s="2">
        <v>0.19518353720753751</v>
      </c>
      <c r="D470" s="2">
        <v>0.16492426333982069</v>
      </c>
      <c r="E470" s="2">
        <v>0.16501781767844689</v>
      </c>
      <c r="F470" s="2">
        <v>0.1582906380210137</v>
      </c>
      <c r="G470" s="2">
        <v>0.1692902978677383</v>
      </c>
      <c r="H470" s="2">
        <v>0.2998099680753798</v>
      </c>
      <c r="I470" s="2">
        <v>0.25309364790569711</v>
      </c>
      <c r="J470" s="2">
        <v>0.18785508270374929</v>
      </c>
      <c r="K470" s="2">
        <v>0.19182524403243639</v>
      </c>
      <c r="L470" s="2">
        <v>2.4214678054138201E-2</v>
      </c>
      <c r="M470" s="2">
        <v>2.538926004754118E-2</v>
      </c>
      <c r="N470" s="2">
        <v>6.0141053073841891E-2</v>
      </c>
      <c r="O470" s="2">
        <v>6.9140278301646152E-2</v>
      </c>
    </row>
    <row r="471" spans="1:15" x14ac:dyDescent="0.25">
      <c r="A471" s="5">
        <v>43052</v>
      </c>
      <c r="B471" s="2">
        <v>0.17395593740576701</v>
      </c>
      <c r="C471" s="2">
        <v>0.19528230814223971</v>
      </c>
      <c r="D471" s="2">
        <v>0.16490549369756949</v>
      </c>
      <c r="E471" s="2">
        <v>0.16292972082210991</v>
      </c>
      <c r="F471" s="2">
        <v>0.15846732999052779</v>
      </c>
      <c r="G471" s="2">
        <v>0.16921983497920451</v>
      </c>
      <c r="H471" s="2">
        <v>0.29976010158285121</v>
      </c>
      <c r="I471" s="2">
        <v>0.25291034693479719</v>
      </c>
      <c r="J471" s="2">
        <v>0.1878599751620651</v>
      </c>
      <c r="K471" s="2">
        <v>0.19173337516834249</v>
      </c>
      <c r="L471" s="2">
        <v>2.3974409221938681E-2</v>
      </c>
      <c r="M471" s="2">
        <v>2.5360907777883489E-2</v>
      </c>
      <c r="N471" s="2">
        <v>6.0090015739077213E-2</v>
      </c>
      <c r="O471" s="2">
        <v>6.9118782457581629E-2</v>
      </c>
    </row>
    <row r="472" spans="1:15" x14ac:dyDescent="0.25">
      <c r="A472" s="5">
        <v>43053</v>
      </c>
      <c r="B472" s="2">
        <v>0.17672571140861509</v>
      </c>
      <c r="C472" s="2">
        <v>0.19037141869125221</v>
      </c>
      <c r="D472" s="2">
        <v>0.16474492838178231</v>
      </c>
      <c r="E472" s="2">
        <v>0.15744502435025309</v>
      </c>
      <c r="F472" s="2">
        <v>0.15817333675162229</v>
      </c>
      <c r="G472" s="2">
        <v>0.1657479864585355</v>
      </c>
      <c r="H472" s="2">
        <v>0.29954512476654049</v>
      </c>
      <c r="I472" s="2">
        <v>0.2508071979350483</v>
      </c>
      <c r="J472" s="2">
        <v>0.18762272945715619</v>
      </c>
      <c r="K472" s="2">
        <v>0.18553231551075669</v>
      </c>
      <c r="L472" s="2">
        <v>2.392038408322851E-2</v>
      </c>
      <c r="M472" s="2">
        <v>2.4276538482960412E-2</v>
      </c>
      <c r="N472" s="2">
        <v>6.0386602835628543E-2</v>
      </c>
      <c r="O472" s="2">
        <v>6.3873315391915902E-2</v>
      </c>
    </row>
    <row r="473" spans="1:15" x14ac:dyDescent="0.25">
      <c r="A473" s="5">
        <v>43054</v>
      </c>
      <c r="B473" s="2">
        <v>0.1743111986839519</v>
      </c>
      <c r="C473" s="2">
        <v>0.1903820600231137</v>
      </c>
      <c r="D473" s="2">
        <v>0.1613978957052162</v>
      </c>
      <c r="E473" s="2">
        <v>0.15801269686171421</v>
      </c>
      <c r="F473" s="2">
        <v>0.153913001779729</v>
      </c>
      <c r="G473" s="2">
        <v>0.16556001830409789</v>
      </c>
      <c r="H473" s="2">
        <v>0.2975572214153076</v>
      </c>
      <c r="I473" s="2">
        <v>0.25056062909050969</v>
      </c>
      <c r="J473" s="2">
        <v>0.1836488820746075</v>
      </c>
      <c r="K473" s="2">
        <v>0.18383757620074639</v>
      </c>
      <c r="L473" s="2">
        <v>2.4097089109768169E-2</v>
      </c>
      <c r="M473" s="2">
        <v>2.4440626148976751E-2</v>
      </c>
      <c r="N473" s="2">
        <v>5.2335450931242422E-2</v>
      </c>
      <c r="O473" s="2">
        <v>6.4338321233549461E-2</v>
      </c>
    </row>
    <row r="474" spans="1:15" x14ac:dyDescent="0.25">
      <c r="A474" s="5">
        <v>43055</v>
      </c>
      <c r="B474" s="2">
        <v>0.1754730341368369</v>
      </c>
      <c r="C474" s="2">
        <v>0.19098649704603249</v>
      </c>
      <c r="D474" s="2">
        <v>0.16138511206072881</v>
      </c>
      <c r="E474" s="2">
        <v>0.15799089950425549</v>
      </c>
      <c r="F474" s="2">
        <v>0.1549953691398939</v>
      </c>
      <c r="G474" s="2">
        <v>0.16619896688578151</v>
      </c>
      <c r="H474" s="2">
        <v>0.29768731482351651</v>
      </c>
      <c r="I474" s="2">
        <v>0.25081629577224351</v>
      </c>
      <c r="J474" s="2">
        <v>0.1843323004354358</v>
      </c>
      <c r="K474" s="2">
        <v>0.18415044208579859</v>
      </c>
      <c r="L474" s="2">
        <v>2.42295884747162E-2</v>
      </c>
      <c r="M474" s="2">
        <v>2.45192789423141E-2</v>
      </c>
      <c r="N474" s="2">
        <v>5.4051821341254642E-2</v>
      </c>
      <c r="O474" s="2">
        <v>6.4643197705059927E-2</v>
      </c>
    </row>
    <row r="475" spans="1:15" x14ac:dyDescent="0.25">
      <c r="A475" s="5">
        <v>43056</v>
      </c>
      <c r="B475" s="2">
        <v>0.17591091813660489</v>
      </c>
      <c r="C475" s="2">
        <v>0.1910733837666235</v>
      </c>
      <c r="D475" s="2">
        <v>0.16255095437238379</v>
      </c>
      <c r="E475" s="2">
        <v>0.1582248606465915</v>
      </c>
      <c r="F475" s="2">
        <v>0.1567649945211467</v>
      </c>
      <c r="G475" s="2">
        <v>0.16666966759975119</v>
      </c>
      <c r="H475" s="2">
        <v>0.29782127117122981</v>
      </c>
      <c r="I475" s="2">
        <v>0.25067481876501141</v>
      </c>
      <c r="J475" s="2">
        <v>0.18453526728316039</v>
      </c>
      <c r="K475" s="2">
        <v>0.18427936479097251</v>
      </c>
      <c r="L475" s="2">
        <v>2.4290597852248311E-2</v>
      </c>
      <c r="M475" s="2">
        <v>2.4510614817336421E-2</v>
      </c>
      <c r="N475" s="2">
        <v>5.4540286435698457E-2</v>
      </c>
      <c r="O475" s="2">
        <v>6.4488193322338253E-2</v>
      </c>
    </row>
    <row r="476" spans="1:15" x14ac:dyDescent="0.25">
      <c r="A476" s="5">
        <v>43059</v>
      </c>
      <c r="B476" s="2">
        <v>0.17331125319841201</v>
      </c>
      <c r="C476" s="2">
        <v>0.19106833110780669</v>
      </c>
      <c r="D476" s="2">
        <v>0.16078792930088701</v>
      </c>
      <c r="E476" s="2">
        <v>0.15820505568356161</v>
      </c>
      <c r="F476" s="2">
        <v>0.15188654776872759</v>
      </c>
      <c r="G476" s="2">
        <v>0.16646164031118679</v>
      </c>
      <c r="H476" s="2">
        <v>0.29714628170821489</v>
      </c>
      <c r="I476" s="2">
        <v>0.25075440098527491</v>
      </c>
      <c r="J476" s="2">
        <v>0.18347684100817041</v>
      </c>
      <c r="K476" s="2">
        <v>0.18428893932636081</v>
      </c>
      <c r="L476" s="2">
        <v>2.4197370230271929E-2</v>
      </c>
      <c r="M476" s="2">
        <v>2.4331542885302919E-2</v>
      </c>
      <c r="N476" s="2">
        <v>5.1404515764269243E-2</v>
      </c>
      <c r="O476" s="2">
        <v>6.4471312132376113E-2</v>
      </c>
    </row>
    <row r="477" spans="1:15" x14ac:dyDescent="0.25">
      <c r="A477" s="5">
        <v>43060</v>
      </c>
      <c r="B477" s="2">
        <v>0.17680768030144511</v>
      </c>
      <c r="C477" s="2">
        <v>0.19260793576738491</v>
      </c>
      <c r="D477" s="2">
        <v>0.16181589031936189</v>
      </c>
      <c r="E477" s="2">
        <v>0.15924115364901481</v>
      </c>
      <c r="F477" s="2">
        <v>0.15428331912218041</v>
      </c>
      <c r="G477" s="2">
        <v>0.16746548334090491</v>
      </c>
      <c r="H477" s="2">
        <v>0.2967158050746781</v>
      </c>
      <c r="I477" s="2">
        <v>0.25094664482614748</v>
      </c>
      <c r="J477" s="2">
        <v>0.18595454882086179</v>
      </c>
      <c r="K477" s="2">
        <v>0.18491461111918819</v>
      </c>
      <c r="L477" s="2">
        <v>2.3530191779095509E-2</v>
      </c>
      <c r="M477" s="2">
        <v>2.4195362565945261E-2</v>
      </c>
      <c r="N477" s="2">
        <v>5.1908924479905937E-2</v>
      </c>
      <c r="O477" s="2">
        <v>6.4964200867145314E-2</v>
      </c>
    </row>
    <row r="478" spans="1:15" x14ac:dyDescent="0.25">
      <c r="A478" s="5">
        <v>43061</v>
      </c>
      <c r="B478" s="2">
        <v>0.17733779636486799</v>
      </c>
      <c r="C478" s="2">
        <v>0.1930401175569037</v>
      </c>
      <c r="D478" s="2">
        <v>0.16287645790331101</v>
      </c>
      <c r="E478" s="2">
        <v>0.15901188394990029</v>
      </c>
      <c r="F478" s="2">
        <v>0.15346802937686421</v>
      </c>
      <c r="G478" s="2">
        <v>0.16628664451415889</v>
      </c>
      <c r="H478" s="2">
        <v>0.29708964493378398</v>
      </c>
      <c r="I478" s="2">
        <v>0.25108251694281958</v>
      </c>
      <c r="J478" s="2">
        <v>0.18590866036332809</v>
      </c>
      <c r="K478" s="2">
        <v>0.18448579841675081</v>
      </c>
      <c r="L478" s="2">
        <v>2.371704272752195E-2</v>
      </c>
      <c r="M478" s="2">
        <v>2.4351415817363348E-2</v>
      </c>
      <c r="N478" s="2">
        <v>5.1659002561357463E-2</v>
      </c>
      <c r="O478" s="2">
        <v>6.4764071591269914E-2</v>
      </c>
    </row>
    <row r="479" spans="1:15" x14ac:dyDescent="0.25">
      <c r="A479" s="5">
        <v>43063</v>
      </c>
      <c r="B479" s="2">
        <v>0.17731281800236101</v>
      </c>
      <c r="C479" s="2">
        <v>0.1930040578695584</v>
      </c>
      <c r="D479" s="2">
        <v>0.16287626689428089</v>
      </c>
      <c r="E479" s="2">
        <v>0.1589408822351108</v>
      </c>
      <c r="F479" s="2">
        <v>0.15251702706588349</v>
      </c>
      <c r="G479" s="2">
        <v>0.16637123096871931</v>
      </c>
      <c r="H479" s="2">
        <v>0.29964471330782472</v>
      </c>
      <c r="I479" s="2">
        <v>0.2534560340171535</v>
      </c>
      <c r="J479" s="2">
        <v>0.18575539998148269</v>
      </c>
      <c r="K479" s="2">
        <v>0.18493420318263579</v>
      </c>
      <c r="L479" s="2">
        <v>2.360053344520073E-2</v>
      </c>
      <c r="M479" s="2">
        <v>2.4352652527130959E-2</v>
      </c>
      <c r="N479" s="2">
        <v>5.1684888462560703E-2</v>
      </c>
      <c r="O479" s="2">
        <v>6.479619256206362E-2</v>
      </c>
    </row>
    <row r="480" spans="1:15" x14ac:dyDescent="0.25">
      <c r="A480" s="5">
        <v>43066</v>
      </c>
      <c r="B480" s="2">
        <v>0.1769357101303147</v>
      </c>
      <c r="C480" s="2">
        <v>0.1932001002226833</v>
      </c>
      <c r="D480" s="2">
        <v>0.16313006413828951</v>
      </c>
      <c r="E480" s="2">
        <v>0.15900171263372689</v>
      </c>
      <c r="F480" s="2">
        <v>0.1542758285303657</v>
      </c>
      <c r="G480" s="2">
        <v>0.16753374278337979</v>
      </c>
      <c r="H480" s="2">
        <v>0.29971722372328657</v>
      </c>
      <c r="I480" s="2">
        <v>0.25363564826223212</v>
      </c>
      <c r="J480" s="2">
        <v>0.1855807467274643</v>
      </c>
      <c r="K480" s="2">
        <v>0.18493425883521031</v>
      </c>
      <c r="L480" s="2">
        <v>2.359225313393926E-2</v>
      </c>
      <c r="M480" s="2">
        <v>2.4289087766107009E-2</v>
      </c>
      <c r="N480" s="2">
        <v>5.1749975628475317E-2</v>
      </c>
      <c r="O480" s="2">
        <v>6.4760534761514499E-2</v>
      </c>
    </row>
    <row r="481" spans="1:15" x14ac:dyDescent="0.25">
      <c r="A481" s="5">
        <v>43067</v>
      </c>
      <c r="B481" s="2">
        <v>0.1768223437026353</v>
      </c>
      <c r="C481" s="2">
        <v>0.1931955056510386</v>
      </c>
      <c r="D481" s="2">
        <v>0.16426942900678529</v>
      </c>
      <c r="E481" s="2">
        <v>0.1590968680930035</v>
      </c>
      <c r="F481" s="2">
        <v>0.1552068383422511</v>
      </c>
      <c r="G481" s="2">
        <v>0.1674243540836679</v>
      </c>
      <c r="H481" s="2">
        <v>0.29978636583007079</v>
      </c>
      <c r="I481" s="2">
        <v>0.25362939112706151</v>
      </c>
      <c r="J481" s="2">
        <v>0.18570252670671031</v>
      </c>
      <c r="K481" s="2">
        <v>0.1847508012207201</v>
      </c>
      <c r="L481" s="2">
        <v>2.3486759245394E-2</v>
      </c>
      <c r="M481" s="2">
        <v>2.428418926853905E-2</v>
      </c>
      <c r="N481" s="2">
        <v>5.4693067706604183E-2</v>
      </c>
      <c r="O481" s="2">
        <v>6.60467503124538E-2</v>
      </c>
    </row>
    <row r="482" spans="1:15" x14ac:dyDescent="0.25">
      <c r="A482" s="5">
        <v>43068</v>
      </c>
      <c r="B482" s="2">
        <v>0.18208647976450079</v>
      </c>
      <c r="C482" s="2">
        <v>0.1956383661527866</v>
      </c>
      <c r="D482" s="2">
        <v>0.16792019052336229</v>
      </c>
      <c r="E482" s="2">
        <v>0.1615176930768488</v>
      </c>
      <c r="F482" s="2">
        <v>0.16339708928735511</v>
      </c>
      <c r="G482" s="2">
        <v>0.17111731923310319</v>
      </c>
      <c r="H482" s="2">
        <v>0.30524862316486828</v>
      </c>
      <c r="I482" s="2">
        <v>0.25684682769090389</v>
      </c>
      <c r="J482" s="2">
        <v>0.20217349903202589</v>
      </c>
      <c r="K482" s="2">
        <v>0.19384945803874171</v>
      </c>
      <c r="L482" s="2">
        <v>2.398119774098725E-2</v>
      </c>
      <c r="M482" s="2">
        <v>2.455247155899375E-2</v>
      </c>
      <c r="N482" s="2">
        <v>5.4312213619046201E-2</v>
      </c>
      <c r="O482" s="2">
        <v>6.5329028489128721E-2</v>
      </c>
    </row>
    <row r="483" spans="1:15" x14ac:dyDescent="0.25">
      <c r="A483" s="5">
        <v>43069</v>
      </c>
      <c r="B483" s="2">
        <v>0.18390772646494491</v>
      </c>
      <c r="C483" s="2">
        <v>0.19552249604961591</v>
      </c>
      <c r="D483" s="2">
        <v>0.16785947337849019</v>
      </c>
      <c r="E483" s="2">
        <v>0.15886391427146371</v>
      </c>
      <c r="F483" s="2">
        <v>0.16201101885238001</v>
      </c>
      <c r="G483" s="2">
        <v>0.1707988152076283</v>
      </c>
      <c r="H483" s="2">
        <v>0.30523276176004882</v>
      </c>
      <c r="I483" s="2">
        <v>0.25705769763459518</v>
      </c>
      <c r="J483" s="2">
        <v>0.2020916620138139</v>
      </c>
      <c r="K483" s="2">
        <v>0.1936075689840723</v>
      </c>
      <c r="L483" s="2">
        <v>2.4072976079707611E-2</v>
      </c>
      <c r="M483" s="2">
        <v>2.4223276802189522E-2</v>
      </c>
      <c r="N483" s="2">
        <v>5.5387987781002512E-2</v>
      </c>
      <c r="O483" s="2">
        <v>6.6059204206582511E-2</v>
      </c>
    </row>
    <row r="484" spans="1:15" x14ac:dyDescent="0.25">
      <c r="A484" s="5">
        <v>43070</v>
      </c>
      <c r="B484" s="2">
        <v>0.1842364191537785</v>
      </c>
      <c r="C484" s="2">
        <v>0.19509058564333001</v>
      </c>
      <c r="D484" s="2">
        <v>0.16574601223322141</v>
      </c>
      <c r="E484" s="2">
        <v>0.1586454885193096</v>
      </c>
      <c r="F484" s="2">
        <v>0.1635337309797531</v>
      </c>
      <c r="G484" s="2">
        <v>0.17118230878126151</v>
      </c>
      <c r="H484" s="2">
        <v>0.30658061064884268</v>
      </c>
      <c r="I484" s="2">
        <v>0.25773288435004782</v>
      </c>
      <c r="J484" s="2">
        <v>0.2035821160526996</v>
      </c>
      <c r="K484" s="2">
        <v>0.19446651623041181</v>
      </c>
      <c r="L484" s="2">
        <v>2.4489470283062319E-2</v>
      </c>
      <c r="M484" s="2">
        <v>2.438922005795351E-2</v>
      </c>
      <c r="N484" s="2">
        <v>5.5706760004587172E-2</v>
      </c>
      <c r="O484" s="2">
        <v>6.611526723562286E-2</v>
      </c>
    </row>
    <row r="485" spans="1:15" x14ac:dyDescent="0.25">
      <c r="A485" s="5">
        <v>43073</v>
      </c>
      <c r="B485" s="2">
        <v>0.18314617352804469</v>
      </c>
      <c r="C485" s="2">
        <v>0.1954099299598229</v>
      </c>
      <c r="D485" s="2">
        <v>0.18359157913294649</v>
      </c>
      <c r="E485" s="2">
        <v>0.1679701017826736</v>
      </c>
      <c r="F485" s="2">
        <v>0.1641340318374718</v>
      </c>
      <c r="G485" s="2">
        <v>0.1718679716596605</v>
      </c>
      <c r="H485" s="2">
        <v>0.30977241943658429</v>
      </c>
      <c r="I485" s="2">
        <v>0.25993997388268308</v>
      </c>
      <c r="J485" s="2">
        <v>0.20733560610029561</v>
      </c>
      <c r="K485" s="2">
        <v>0.19670161644189951</v>
      </c>
      <c r="L485" s="2">
        <v>2.29865602003194E-2</v>
      </c>
      <c r="M485" s="2">
        <v>2.4263602418969549E-2</v>
      </c>
      <c r="N485" s="2">
        <v>5.3090826986115461E-2</v>
      </c>
      <c r="O485" s="2">
        <v>6.5979490955667602E-2</v>
      </c>
    </row>
    <row r="486" spans="1:15" x14ac:dyDescent="0.25">
      <c r="A486" s="5">
        <v>43074</v>
      </c>
      <c r="B486" s="2">
        <v>0.18314177167280871</v>
      </c>
      <c r="C486" s="2">
        <v>0.19529262417013071</v>
      </c>
      <c r="D486" s="2">
        <v>0.1835847063062731</v>
      </c>
      <c r="E486" s="2">
        <v>0.16808585770722789</v>
      </c>
      <c r="F486" s="2">
        <v>0.1646324738290407</v>
      </c>
      <c r="G486" s="2">
        <v>0.1720667385878305</v>
      </c>
      <c r="H486" s="2">
        <v>0.30987466510608608</v>
      </c>
      <c r="I486" s="2">
        <v>0.25992521715157207</v>
      </c>
      <c r="J486" s="2">
        <v>0.20732126358288161</v>
      </c>
      <c r="K486" s="2">
        <v>0.1969413620642354</v>
      </c>
      <c r="L486" s="2">
        <v>2.2899310195848559E-2</v>
      </c>
      <c r="M486" s="2">
        <v>2.423174000396713E-2</v>
      </c>
      <c r="N486" s="2">
        <v>5.3815891333908829E-2</v>
      </c>
      <c r="O486" s="2">
        <v>6.6259723369606033E-2</v>
      </c>
    </row>
    <row r="487" spans="1:15" x14ac:dyDescent="0.25">
      <c r="A487" s="5">
        <v>43075</v>
      </c>
      <c r="B487" s="2">
        <v>0.18311022526219939</v>
      </c>
      <c r="C487" s="2">
        <v>0.19534376978187759</v>
      </c>
      <c r="D487" s="2">
        <v>0.18405090552404779</v>
      </c>
      <c r="E487" s="2">
        <v>0.16884848194008761</v>
      </c>
      <c r="F487" s="2">
        <v>0.1656617284318605</v>
      </c>
      <c r="G487" s="2">
        <v>0.1729608432411554</v>
      </c>
      <c r="H487" s="2">
        <v>0.3096011629887101</v>
      </c>
      <c r="I487" s="2">
        <v>0.26018927432158317</v>
      </c>
      <c r="J487" s="2">
        <v>0.21024963534209151</v>
      </c>
      <c r="K487" s="2">
        <v>0.19808278718612679</v>
      </c>
      <c r="L487" s="2">
        <v>2.2087465219973741E-2</v>
      </c>
      <c r="M487" s="2">
        <v>2.4243234422755451E-2</v>
      </c>
      <c r="N487" s="2">
        <v>5.381018058825001E-2</v>
      </c>
      <c r="O487" s="2">
        <v>6.626606858120504E-2</v>
      </c>
    </row>
    <row r="488" spans="1:15" x14ac:dyDescent="0.25">
      <c r="A488" s="5">
        <v>43076</v>
      </c>
      <c r="B488" s="2">
        <v>0.17975743158802571</v>
      </c>
      <c r="C488" s="2">
        <v>0.18701229526574761</v>
      </c>
      <c r="D488" s="2">
        <v>0.18387227299478809</v>
      </c>
      <c r="E488" s="2">
        <v>0.16552171030837659</v>
      </c>
      <c r="F488" s="2">
        <v>0.16552675775434869</v>
      </c>
      <c r="G488" s="2">
        <v>0.1666248489655778</v>
      </c>
      <c r="H488" s="2">
        <v>0.30783084149496021</v>
      </c>
      <c r="I488" s="2">
        <v>0.25604993018961542</v>
      </c>
      <c r="J488" s="2">
        <v>0.21332895545995009</v>
      </c>
      <c r="K488" s="2">
        <v>0.19447201261986671</v>
      </c>
      <c r="L488" s="2">
        <v>2.2141069088823389E-2</v>
      </c>
      <c r="M488" s="2">
        <v>2.4292769764347921E-2</v>
      </c>
      <c r="N488" s="2">
        <v>5.3695548876448007E-2</v>
      </c>
      <c r="O488" s="2">
        <v>6.6313469271863296E-2</v>
      </c>
    </row>
    <row r="489" spans="1:15" x14ac:dyDescent="0.25">
      <c r="A489" s="5">
        <v>43077</v>
      </c>
      <c r="B489" s="2">
        <v>0.17643522895888861</v>
      </c>
      <c r="C489" s="2">
        <v>0.18358000481745471</v>
      </c>
      <c r="D489" s="2">
        <v>0.18673290808694429</v>
      </c>
      <c r="E489" s="2">
        <v>0.1671358591680803</v>
      </c>
      <c r="F489" s="2">
        <v>0.16562758355669749</v>
      </c>
      <c r="G489" s="2">
        <v>0.16619811996705569</v>
      </c>
      <c r="H489" s="2">
        <v>0.30724393577765591</v>
      </c>
      <c r="I489" s="2">
        <v>0.25513518252889311</v>
      </c>
      <c r="J489" s="2">
        <v>0.21187433285422511</v>
      </c>
      <c r="K489" s="2">
        <v>0.19434490204588939</v>
      </c>
      <c r="L489" s="2">
        <v>2.132615880626634E-2</v>
      </c>
      <c r="M489" s="2">
        <v>2.4297015922266098E-2</v>
      </c>
      <c r="N489" s="2">
        <v>5.0741944050125803E-2</v>
      </c>
      <c r="O489" s="2">
        <v>6.6625457730298113E-2</v>
      </c>
    </row>
    <row r="490" spans="1:15" x14ac:dyDescent="0.25">
      <c r="A490" s="5">
        <v>43080</v>
      </c>
      <c r="B490" s="2">
        <v>0.1800187444922757</v>
      </c>
      <c r="C490" s="2">
        <v>0.18512899434003979</v>
      </c>
      <c r="D490" s="2">
        <v>0.18783488992315109</v>
      </c>
      <c r="E490" s="2">
        <v>0.1671684644336752</v>
      </c>
      <c r="F490" s="2">
        <v>0.16559329187635219</v>
      </c>
      <c r="G490" s="2">
        <v>0.16579681965385579</v>
      </c>
      <c r="H490" s="2">
        <v>0.3072832717230351</v>
      </c>
      <c r="I490" s="2">
        <v>0.25433318922576048</v>
      </c>
      <c r="J490" s="2">
        <v>0.21173871654582441</v>
      </c>
      <c r="K490" s="2">
        <v>0.19339342545939611</v>
      </c>
      <c r="L490" s="2">
        <v>2.11789020537319E-2</v>
      </c>
      <c r="M490" s="2">
        <v>2.4325727501684359E-2</v>
      </c>
      <c r="N490" s="2">
        <v>5.0712491585346402E-2</v>
      </c>
      <c r="O490" s="2">
        <v>6.6500179216620228E-2</v>
      </c>
    </row>
    <row r="491" spans="1:15" x14ac:dyDescent="0.25">
      <c r="A491" s="5">
        <v>43081</v>
      </c>
      <c r="B491" s="2">
        <v>0.17968174329958181</v>
      </c>
      <c r="C491" s="2">
        <v>0.18471720223629309</v>
      </c>
      <c r="D491" s="2">
        <v>0.1876161725082843</v>
      </c>
      <c r="E491" s="2">
        <v>0.16690517048519729</v>
      </c>
      <c r="F491" s="2">
        <v>0.16579933806491229</v>
      </c>
      <c r="G491" s="2">
        <v>0.16581374836816781</v>
      </c>
      <c r="H491" s="2">
        <v>0.30612323687090393</v>
      </c>
      <c r="I491" s="2">
        <v>0.25428557425773202</v>
      </c>
      <c r="J491" s="2">
        <v>0.2131526226705335</v>
      </c>
      <c r="K491" s="2">
        <v>0.19418150964390829</v>
      </c>
      <c r="L491" s="2">
        <v>2.1041671936910131E-2</v>
      </c>
      <c r="M491" s="2">
        <v>2.3791961673399548E-2</v>
      </c>
      <c r="N491" s="2">
        <v>5.0721009003165889E-2</v>
      </c>
      <c r="O491" s="2">
        <v>6.6467270308309859E-2</v>
      </c>
    </row>
    <row r="492" spans="1:15" x14ac:dyDescent="0.25">
      <c r="A492" s="5">
        <v>43082</v>
      </c>
      <c r="B492" s="2">
        <v>0.17860154735595299</v>
      </c>
      <c r="C492" s="2">
        <v>0.18442893222622031</v>
      </c>
      <c r="D492" s="2">
        <v>0.18717068020048711</v>
      </c>
      <c r="E492" s="2">
        <v>0.16672792447821749</v>
      </c>
      <c r="F492" s="2">
        <v>0.16385838121081869</v>
      </c>
      <c r="G492" s="2">
        <v>0.165367803379221</v>
      </c>
      <c r="H492" s="2">
        <v>0.30553201097565408</v>
      </c>
      <c r="I492" s="2">
        <v>0.25351129156893959</v>
      </c>
      <c r="J492" s="2">
        <v>0.2120811657737581</v>
      </c>
      <c r="K492" s="2">
        <v>0.19427724764573509</v>
      </c>
      <c r="L492" s="2">
        <v>2.1758228750884508E-2</v>
      </c>
      <c r="M492" s="2">
        <v>2.4046945863706291E-2</v>
      </c>
      <c r="N492" s="2">
        <v>5.0629526552735997E-2</v>
      </c>
      <c r="O492" s="2">
        <v>6.635591594495463E-2</v>
      </c>
    </row>
    <row r="493" spans="1:15" x14ac:dyDescent="0.25">
      <c r="A493" s="5">
        <v>43083</v>
      </c>
      <c r="B493" s="2">
        <v>0.1777647916167456</v>
      </c>
      <c r="C493" s="2">
        <v>0.1831155030869516</v>
      </c>
      <c r="D493" s="2">
        <v>0.1879441165853</v>
      </c>
      <c r="E493" s="2">
        <v>0.16726300325789131</v>
      </c>
      <c r="F493" s="2">
        <v>0.16342436156669951</v>
      </c>
      <c r="G493" s="2">
        <v>0.16548293752651699</v>
      </c>
      <c r="H493" s="2">
        <v>0.30530503517635449</v>
      </c>
      <c r="I493" s="2">
        <v>0.25162966310235679</v>
      </c>
      <c r="J493" s="2">
        <v>0.21198044221408449</v>
      </c>
      <c r="K493" s="2">
        <v>0.19419152242439749</v>
      </c>
      <c r="L493" s="2">
        <v>2.176807166504733E-2</v>
      </c>
      <c r="M493" s="2">
        <v>2.400836321805536E-2</v>
      </c>
      <c r="N493" s="2">
        <v>5.1617550815605213E-2</v>
      </c>
      <c r="O493" s="2">
        <v>6.6699457036257723E-2</v>
      </c>
    </row>
    <row r="494" spans="1:15" x14ac:dyDescent="0.25">
      <c r="A494" s="5">
        <v>43084</v>
      </c>
      <c r="B494" s="2">
        <v>0.1777065386679661</v>
      </c>
      <c r="C494" s="2">
        <v>0.17946104205827451</v>
      </c>
      <c r="D494" s="2">
        <v>0.1935254421153475</v>
      </c>
      <c r="E494" s="2">
        <v>0.1699621707672595</v>
      </c>
      <c r="F494" s="2">
        <v>0.164277930829371</v>
      </c>
      <c r="G494" s="2">
        <v>0.164840837607969</v>
      </c>
      <c r="H494" s="2">
        <v>0.30363835318240689</v>
      </c>
      <c r="I494" s="2">
        <v>0.25151058270690019</v>
      </c>
      <c r="J494" s="2">
        <v>0.21176051685557981</v>
      </c>
      <c r="K494" s="2">
        <v>0.1936450958379341</v>
      </c>
      <c r="L494" s="2">
        <v>2.1713619852537371E-2</v>
      </c>
      <c r="M494" s="2">
        <v>2.3905022339524601E-2</v>
      </c>
      <c r="N494" s="2">
        <v>5.4054993954059549E-2</v>
      </c>
      <c r="O494" s="2">
        <v>6.6850273769185037E-2</v>
      </c>
    </row>
    <row r="495" spans="1:15" x14ac:dyDescent="0.25">
      <c r="A495" s="5">
        <v>43087</v>
      </c>
      <c r="B495" s="2">
        <v>0.1794350215486395</v>
      </c>
      <c r="C495" s="2">
        <v>0.17969748900867899</v>
      </c>
      <c r="D495" s="2">
        <v>0.19414230259987819</v>
      </c>
      <c r="E495" s="2">
        <v>0.168871721630172</v>
      </c>
      <c r="F495" s="2">
        <v>0.165131396743743</v>
      </c>
      <c r="G495" s="2">
        <v>0.16530260629212409</v>
      </c>
      <c r="H495" s="2">
        <v>0.30350795678338982</v>
      </c>
      <c r="I495" s="2">
        <v>0.25171149258276859</v>
      </c>
      <c r="J495" s="2">
        <v>0.20998054534284291</v>
      </c>
      <c r="K495" s="2">
        <v>0.19351345833020001</v>
      </c>
      <c r="L495" s="2">
        <v>2.190502937682667E-2</v>
      </c>
      <c r="M495" s="2">
        <v>2.3946903597660461E-2</v>
      </c>
      <c r="N495" s="2">
        <v>5.4735737531349027E-2</v>
      </c>
      <c r="O495" s="2">
        <v>6.6334656015659146E-2</v>
      </c>
    </row>
    <row r="496" spans="1:15" x14ac:dyDescent="0.25">
      <c r="A496" s="5">
        <v>43088</v>
      </c>
      <c r="B496" s="2">
        <v>0.1772723889499169</v>
      </c>
      <c r="C496" s="2">
        <v>0.18043610087385931</v>
      </c>
      <c r="D496" s="2">
        <v>0.1940943504248244</v>
      </c>
      <c r="E496" s="2">
        <v>0.16919880780907309</v>
      </c>
      <c r="F496" s="2">
        <v>0.16473178231552241</v>
      </c>
      <c r="G496" s="2">
        <v>0.1650111370699488</v>
      </c>
      <c r="H496" s="2">
        <v>0.30375439709277441</v>
      </c>
      <c r="I496" s="2">
        <v>0.25151306011467373</v>
      </c>
      <c r="J496" s="2">
        <v>0.21052786535962309</v>
      </c>
      <c r="K496" s="2">
        <v>0.1934261553808112</v>
      </c>
      <c r="L496" s="2">
        <v>2.269735963431619E-2</v>
      </c>
      <c r="M496" s="2">
        <v>2.434985038075272E-2</v>
      </c>
      <c r="N496" s="2">
        <v>5.5418848944463257E-2</v>
      </c>
      <c r="O496" s="2">
        <v>6.655069182261078E-2</v>
      </c>
    </row>
    <row r="497" spans="1:15" x14ac:dyDescent="0.25">
      <c r="A497" s="5">
        <v>43089</v>
      </c>
      <c r="B497" s="2">
        <v>0.17311077011426659</v>
      </c>
      <c r="C497" s="2">
        <v>0.18041795057935561</v>
      </c>
      <c r="D497" s="2">
        <v>0.1929312942798205</v>
      </c>
      <c r="E497" s="2">
        <v>0.16934712870222321</v>
      </c>
      <c r="F497" s="2">
        <v>0.16543618245846561</v>
      </c>
      <c r="G497" s="2">
        <v>0.16522646951783609</v>
      </c>
      <c r="H497" s="2">
        <v>0.30366311100351467</v>
      </c>
      <c r="I497" s="2">
        <v>0.25186411336829623</v>
      </c>
      <c r="J497" s="2">
        <v>0.21098786149815471</v>
      </c>
      <c r="K497" s="2">
        <v>0.19386862096462079</v>
      </c>
      <c r="L497" s="2">
        <v>2.302926993164385E-2</v>
      </c>
      <c r="M497" s="2">
        <v>2.4513225064440789E-2</v>
      </c>
      <c r="N497" s="2">
        <v>5.4925193918960703E-2</v>
      </c>
      <c r="O497" s="2">
        <v>6.6566613261065416E-2</v>
      </c>
    </row>
    <row r="498" spans="1:15" x14ac:dyDescent="0.25">
      <c r="A498" s="5">
        <v>43090</v>
      </c>
      <c r="B498" s="2">
        <v>0.1714289302175255</v>
      </c>
      <c r="C498" s="2">
        <v>0.18039844089476409</v>
      </c>
      <c r="D498" s="2">
        <v>0.1930023539015262</v>
      </c>
      <c r="E498" s="2">
        <v>0.16852651939154789</v>
      </c>
      <c r="F498" s="2">
        <v>0.16516141685156069</v>
      </c>
      <c r="G498" s="2">
        <v>0.1648039831420233</v>
      </c>
      <c r="H498" s="2">
        <v>0.30270512064910171</v>
      </c>
      <c r="I498" s="2">
        <v>0.25191801925823842</v>
      </c>
      <c r="J498" s="2">
        <v>0.21092814755220321</v>
      </c>
      <c r="K498" s="2">
        <v>0.19345009975308869</v>
      </c>
      <c r="L498" s="2">
        <v>2.297627864082168E-2</v>
      </c>
      <c r="M498" s="2">
        <v>2.4525024375832639E-2</v>
      </c>
      <c r="N498" s="2">
        <v>5.4945415910407767E-2</v>
      </c>
      <c r="O498" s="2">
        <v>6.6579505050226279E-2</v>
      </c>
    </row>
    <row r="499" spans="1:15" x14ac:dyDescent="0.25">
      <c r="A499" s="5">
        <v>43091</v>
      </c>
      <c r="B499" s="2">
        <v>0.16999083696609099</v>
      </c>
      <c r="C499" s="2">
        <v>0.1802883082602795</v>
      </c>
      <c r="D499" s="2">
        <v>0.18964400914776591</v>
      </c>
      <c r="E499" s="2">
        <v>0.16779125162144801</v>
      </c>
      <c r="F499" s="2">
        <v>0.16368054690487041</v>
      </c>
      <c r="G499" s="2">
        <v>0.16347257274171881</v>
      </c>
      <c r="H499" s="2">
        <v>0.30066893663728539</v>
      </c>
      <c r="I499" s="2">
        <v>0.25161084563290997</v>
      </c>
      <c r="J499" s="2">
        <v>0.18947451774617741</v>
      </c>
      <c r="K499" s="2">
        <v>0.19288523158527671</v>
      </c>
      <c r="L499" s="2">
        <v>2.2552264426743691E-2</v>
      </c>
      <c r="M499" s="2">
        <v>2.4487820536741998E-2</v>
      </c>
      <c r="N499" s="2">
        <v>5.4621237705211441E-2</v>
      </c>
      <c r="O499" s="2">
        <v>6.6599206243922696E-2</v>
      </c>
    </row>
    <row r="500" spans="1:15" x14ac:dyDescent="0.25">
      <c r="A500" s="5">
        <v>43095</v>
      </c>
      <c r="B500" s="2">
        <v>0.176238910774313</v>
      </c>
      <c r="C500" s="2">
        <v>0.18290790653065461</v>
      </c>
      <c r="D500" s="2">
        <v>0.18973329433218231</v>
      </c>
      <c r="E500" s="2">
        <v>0.16531521180981881</v>
      </c>
      <c r="F500" s="2">
        <v>0.16396661225239839</v>
      </c>
      <c r="G500" s="2">
        <v>0.15947314514812341</v>
      </c>
      <c r="H500" s="2">
        <v>0.30058514213841198</v>
      </c>
      <c r="I500" s="2">
        <v>0.25032060263492178</v>
      </c>
      <c r="J500" s="2">
        <v>0.18966508980509289</v>
      </c>
      <c r="K500" s="2">
        <v>0.19094392856086859</v>
      </c>
      <c r="L500" s="2">
        <v>2.263457216426086E-2</v>
      </c>
      <c r="M500" s="2">
        <v>2.402783165813455E-2</v>
      </c>
      <c r="N500" s="2">
        <v>5.475863365323095E-2</v>
      </c>
      <c r="O500" s="2">
        <v>6.5451223677860979E-2</v>
      </c>
    </row>
    <row r="501" spans="1:15" x14ac:dyDescent="0.25">
      <c r="A501" s="5">
        <v>43096</v>
      </c>
      <c r="B501" s="2">
        <v>0.17593901438190959</v>
      </c>
      <c r="C501" s="2">
        <v>0.18195630613466721</v>
      </c>
      <c r="D501" s="2">
        <v>0.18942116113532181</v>
      </c>
      <c r="E501" s="2">
        <v>0.16505881288204899</v>
      </c>
      <c r="F501" s="2">
        <v>0.15845033964853161</v>
      </c>
      <c r="G501" s="2">
        <v>0.1586914475476788</v>
      </c>
      <c r="H501" s="2">
        <v>0.29999649333904382</v>
      </c>
      <c r="I501" s="2">
        <v>0.24974864518287959</v>
      </c>
      <c r="J501" s="2">
        <v>0.18603873839887611</v>
      </c>
      <c r="K501" s="2">
        <v>0.18985965971979049</v>
      </c>
      <c r="L501" s="2">
        <v>2.2646129764640279E-2</v>
      </c>
      <c r="M501" s="2">
        <v>2.4399766474619951E-2</v>
      </c>
      <c r="N501" s="2">
        <v>5.4432189378650721E-2</v>
      </c>
      <c r="O501" s="2">
        <v>6.4453608940082688E-2</v>
      </c>
    </row>
    <row r="502" spans="1:15" x14ac:dyDescent="0.25">
      <c r="A502" s="5">
        <v>43097</v>
      </c>
      <c r="B502" s="2">
        <v>0.17521948001288129</v>
      </c>
      <c r="C502" s="2">
        <v>0.1805101054579081</v>
      </c>
      <c r="D502" s="2">
        <v>0.18942885154289149</v>
      </c>
      <c r="E502" s="2">
        <v>0.1624627774890367</v>
      </c>
      <c r="F502" s="2">
        <v>0.15868460018042141</v>
      </c>
      <c r="G502" s="2">
        <v>0.15481498290619181</v>
      </c>
      <c r="H502" s="2">
        <v>0.29996435347229772</v>
      </c>
      <c r="I502" s="2">
        <v>0.24870668605938301</v>
      </c>
      <c r="J502" s="2">
        <v>0.18573580182122959</v>
      </c>
      <c r="K502" s="2">
        <v>0.18855327964852031</v>
      </c>
      <c r="L502" s="2">
        <v>2.2682013408389139E-2</v>
      </c>
      <c r="M502" s="2">
        <v>2.4224752718794901E-2</v>
      </c>
      <c r="N502" s="2">
        <v>5.445255865915842E-2</v>
      </c>
      <c r="O502" s="2">
        <v>6.3073683206463685E-2</v>
      </c>
    </row>
    <row r="503" spans="1:15" x14ac:dyDescent="0.25">
      <c r="A503" s="5">
        <v>43098</v>
      </c>
      <c r="B503" s="2">
        <v>0.1768745595606602</v>
      </c>
      <c r="C503" s="2">
        <v>0.18134443524660099</v>
      </c>
      <c r="D503" s="2">
        <v>0.1892674052144801</v>
      </c>
      <c r="E503" s="2">
        <v>0.16243315884553011</v>
      </c>
      <c r="F503" s="2">
        <v>0.15808075534536581</v>
      </c>
      <c r="G503" s="2">
        <v>0.15427878932082181</v>
      </c>
      <c r="H503" s="2">
        <v>0.30200136460280858</v>
      </c>
      <c r="I503" s="2">
        <v>0.2493135619614146</v>
      </c>
      <c r="J503" s="2">
        <v>0.1850512334059905</v>
      </c>
      <c r="K503" s="2">
        <v>0.18902369486259479</v>
      </c>
      <c r="L503" s="2">
        <v>2.2893799358013622E-2</v>
      </c>
      <c r="M503" s="2">
        <v>2.4285228460109349E-2</v>
      </c>
      <c r="N503" s="2">
        <v>5.5607504292005783E-2</v>
      </c>
      <c r="O503" s="2">
        <v>6.3637830772015389E-2</v>
      </c>
    </row>
    <row r="504" spans="1:15" x14ac:dyDescent="0.25">
      <c r="A504" s="5">
        <v>43102</v>
      </c>
      <c r="B504" s="2">
        <v>0.17968283998834619</v>
      </c>
      <c r="C504" s="2">
        <v>0.1826923603007366</v>
      </c>
      <c r="D504" s="2">
        <v>0.18932413843814991</v>
      </c>
      <c r="E504" s="2">
        <v>0.1614431241738907</v>
      </c>
      <c r="F504" s="2">
        <v>0.16109734038286491</v>
      </c>
      <c r="G504" s="2">
        <v>0.1553456699837498</v>
      </c>
      <c r="H504" s="2">
        <v>0.30296856585568538</v>
      </c>
      <c r="I504" s="2">
        <v>0.24911039291017739</v>
      </c>
      <c r="J504" s="2">
        <v>0.19216347112771409</v>
      </c>
      <c r="K504" s="2">
        <v>0.19099160915613561</v>
      </c>
      <c r="L504" s="2">
        <v>2.35950662832917E-2</v>
      </c>
      <c r="M504" s="2">
        <v>2.4640622577062531E-2</v>
      </c>
      <c r="N504" s="2">
        <v>5.7236040407242818E-2</v>
      </c>
      <c r="O504" s="2">
        <v>6.4485556285164211E-2</v>
      </c>
    </row>
    <row r="505" spans="1:15" x14ac:dyDescent="0.25">
      <c r="A505" s="5">
        <v>43103</v>
      </c>
      <c r="B505" s="2">
        <v>0.1796615706767779</v>
      </c>
      <c r="C505" s="2">
        <v>0.18267298393234499</v>
      </c>
      <c r="D505" s="2">
        <v>0.1888239949396818</v>
      </c>
      <c r="E505" s="2">
        <v>0.16067449188986341</v>
      </c>
      <c r="F505" s="2">
        <v>0.16390142266126981</v>
      </c>
      <c r="G505" s="2">
        <v>0.15592335834708951</v>
      </c>
      <c r="H505" s="2">
        <v>0.30328851481907509</v>
      </c>
      <c r="I505" s="2">
        <v>0.24845678439409061</v>
      </c>
      <c r="J505" s="2">
        <v>0.1950428542441365</v>
      </c>
      <c r="K505" s="2">
        <v>0.1917202578190679</v>
      </c>
      <c r="L505" s="2">
        <v>2.3636288531678869E-2</v>
      </c>
      <c r="M505" s="2">
        <v>2.465338531584383E-2</v>
      </c>
      <c r="N505" s="2">
        <v>5.8199015654861103E-2</v>
      </c>
      <c r="O505" s="2">
        <v>6.4958600419675605E-2</v>
      </c>
    </row>
    <row r="506" spans="1:15" x14ac:dyDescent="0.25">
      <c r="A506" s="5">
        <v>43104</v>
      </c>
      <c r="B506" s="2">
        <v>0.17894319306300299</v>
      </c>
      <c r="C506" s="2">
        <v>0.18205106448116631</v>
      </c>
      <c r="D506" s="2">
        <v>0.18913014141676721</v>
      </c>
      <c r="E506" s="2">
        <v>0.16041848991787469</v>
      </c>
      <c r="F506" s="2">
        <v>0.16326316621268641</v>
      </c>
      <c r="G506" s="2">
        <v>0.15571374721220879</v>
      </c>
      <c r="H506" s="2">
        <v>0.30312834253018112</v>
      </c>
      <c r="I506" s="2">
        <v>0.24820410175876961</v>
      </c>
      <c r="J506" s="2">
        <v>0.19400175652766849</v>
      </c>
      <c r="K506" s="2">
        <v>0.1910482769776263</v>
      </c>
      <c r="L506" s="2">
        <v>2.365943904459113E-2</v>
      </c>
      <c r="M506" s="2">
        <v>2.442290893102228E-2</v>
      </c>
      <c r="N506" s="2">
        <v>5.8495180973371308E-2</v>
      </c>
      <c r="O506" s="2">
        <v>6.3444883283369474E-2</v>
      </c>
    </row>
    <row r="507" spans="1:15" x14ac:dyDescent="0.25">
      <c r="A507" s="5">
        <v>43105</v>
      </c>
      <c r="B507" s="2">
        <v>0.17870480527849561</v>
      </c>
      <c r="C507" s="2">
        <v>0.1821748019229778</v>
      </c>
      <c r="D507" s="2">
        <v>0.18788224294411501</v>
      </c>
      <c r="E507" s="2">
        <v>0.16034061546444711</v>
      </c>
      <c r="F507" s="2">
        <v>0.1612125279055667</v>
      </c>
      <c r="G507" s="2">
        <v>0.15557278307232569</v>
      </c>
      <c r="H507" s="2">
        <v>0.30316320883754472</v>
      </c>
      <c r="I507" s="2">
        <v>0.24842418464702179</v>
      </c>
      <c r="J507" s="2">
        <v>0.19311617705418471</v>
      </c>
      <c r="K507" s="2">
        <v>0.1904711518574532</v>
      </c>
      <c r="L507" s="2">
        <v>2.3772251883027489E-2</v>
      </c>
      <c r="M507" s="2">
        <v>2.450657180366405E-2</v>
      </c>
      <c r="N507" s="2">
        <v>5.8993984519359881E-2</v>
      </c>
      <c r="O507" s="2">
        <v>6.3559697829942502E-2</v>
      </c>
    </row>
    <row r="508" spans="1:15" x14ac:dyDescent="0.25">
      <c r="A508" s="5">
        <v>43108</v>
      </c>
      <c r="B508" s="2">
        <v>0.17899897420966029</v>
      </c>
      <c r="C508" s="2">
        <v>0.1822214646469674</v>
      </c>
      <c r="D508" s="2">
        <v>0.18785770372560881</v>
      </c>
      <c r="E508" s="2">
        <v>0.16015760271185281</v>
      </c>
      <c r="F508" s="2">
        <v>0.1606843812256156</v>
      </c>
      <c r="G508" s="2">
        <v>0.15501866187595509</v>
      </c>
      <c r="H508" s="2">
        <v>0.3037449045821235</v>
      </c>
      <c r="I508" s="2">
        <v>0.2479965210318926</v>
      </c>
      <c r="J508" s="2">
        <v>0.19332265049532479</v>
      </c>
      <c r="K508" s="2">
        <v>0.18990916787684359</v>
      </c>
      <c r="L508" s="2">
        <v>2.3664620829728839E-2</v>
      </c>
      <c r="M508" s="2">
        <v>2.4500647899155951E-2</v>
      </c>
      <c r="N508" s="2">
        <v>5.8827707175678541E-2</v>
      </c>
      <c r="O508" s="2">
        <v>6.356682521780134E-2</v>
      </c>
    </row>
    <row r="509" spans="1:15" x14ac:dyDescent="0.25">
      <c r="A509" s="5">
        <v>43109</v>
      </c>
      <c r="B509" s="2">
        <v>0.17901921338729451</v>
      </c>
      <c r="C509" s="2">
        <v>0.18222182439073131</v>
      </c>
      <c r="D509" s="2">
        <v>0.18794758476054091</v>
      </c>
      <c r="E509" s="2">
        <v>0.16018081750576901</v>
      </c>
      <c r="F509" s="2">
        <v>0.16067923050595401</v>
      </c>
      <c r="G509" s="2">
        <v>0.15504917458701581</v>
      </c>
      <c r="H509" s="2">
        <v>0.3037092151261151</v>
      </c>
      <c r="I509" s="2">
        <v>0.24795307971323191</v>
      </c>
      <c r="J509" s="2">
        <v>0.1934614556630869</v>
      </c>
      <c r="K509" s="2">
        <v>0.1894665743007749</v>
      </c>
      <c r="L509" s="2">
        <v>2.4324002871581121E-2</v>
      </c>
      <c r="M509" s="2">
        <v>2.4847753467923409E-2</v>
      </c>
      <c r="N509" s="2">
        <v>5.8510750882528412E-2</v>
      </c>
      <c r="O509" s="2">
        <v>6.3517846174588735E-2</v>
      </c>
    </row>
    <row r="510" spans="1:15" x14ac:dyDescent="0.25">
      <c r="A510" s="5">
        <v>43110</v>
      </c>
      <c r="B510" s="2">
        <v>0.17904459597678191</v>
      </c>
      <c r="C510" s="2">
        <v>0.18223931988514791</v>
      </c>
      <c r="D510" s="2">
        <v>0.18840664550651801</v>
      </c>
      <c r="E510" s="2">
        <v>0.15907903602399209</v>
      </c>
      <c r="F510" s="2">
        <v>0.16038611954846729</v>
      </c>
      <c r="G510" s="2">
        <v>0.15392396579378109</v>
      </c>
      <c r="H510" s="2">
        <v>0.3033523920039865</v>
      </c>
      <c r="I510" s="2">
        <v>0.24750211676529901</v>
      </c>
      <c r="J510" s="2">
        <v>0.19301094366179511</v>
      </c>
      <c r="K510" s="2">
        <v>0.18691519497740491</v>
      </c>
      <c r="L510" s="2">
        <v>2.4303355247331411E-2</v>
      </c>
      <c r="M510" s="2">
        <v>2.463940723912586E-2</v>
      </c>
      <c r="N510" s="2">
        <v>5.8657039163179103E-2</v>
      </c>
      <c r="O510" s="2">
        <v>6.2948485542576205E-2</v>
      </c>
    </row>
    <row r="511" spans="1:15" x14ac:dyDescent="0.25">
      <c r="A511" s="5">
        <v>43111</v>
      </c>
      <c r="B511" s="2">
        <v>0.17914825107782101</v>
      </c>
      <c r="C511" s="2">
        <v>0.18148112816523629</v>
      </c>
      <c r="D511" s="2">
        <v>0.18840496152356809</v>
      </c>
      <c r="E511" s="2">
        <v>0.15878298571536811</v>
      </c>
      <c r="F511" s="2">
        <v>0.1569855012333673</v>
      </c>
      <c r="G511" s="2">
        <v>0.15392612507255271</v>
      </c>
      <c r="H511" s="2">
        <v>0.30451988319657491</v>
      </c>
      <c r="I511" s="2">
        <v>0.2482776608778513</v>
      </c>
      <c r="J511" s="2">
        <v>0.192755851489533</v>
      </c>
      <c r="K511" s="2">
        <v>0.18692773268300139</v>
      </c>
      <c r="L511" s="2">
        <v>2.4280292780692918E-2</v>
      </c>
      <c r="M511" s="2">
        <v>2.4631976011926088E-2</v>
      </c>
      <c r="N511" s="2">
        <v>5.9800299369380423E-2</v>
      </c>
      <c r="O511" s="2">
        <v>6.352280663962652E-2</v>
      </c>
    </row>
    <row r="512" spans="1:15" x14ac:dyDescent="0.25">
      <c r="A512" s="5">
        <v>43112</v>
      </c>
      <c r="B512" s="2">
        <v>0.17958159842587171</v>
      </c>
      <c r="C512" s="2">
        <v>0.1816345040481962</v>
      </c>
      <c r="D512" s="2">
        <v>0.190271699179798</v>
      </c>
      <c r="E512" s="2">
        <v>0.15934368267112689</v>
      </c>
      <c r="F512" s="2">
        <v>0.1598116185704366</v>
      </c>
      <c r="G512" s="2">
        <v>0.1551705704841321</v>
      </c>
      <c r="H512" s="2">
        <v>0.30667318456204018</v>
      </c>
      <c r="I512" s="2">
        <v>0.24992571126330571</v>
      </c>
      <c r="J512" s="2">
        <v>0.21367515964106801</v>
      </c>
      <c r="K512" s="2">
        <v>0.19791629705952499</v>
      </c>
      <c r="L512" s="2">
        <v>2.421210065656778E-2</v>
      </c>
      <c r="M512" s="2">
        <v>2.462957589597101E-2</v>
      </c>
      <c r="N512" s="2">
        <v>6.0478640431001242E-2</v>
      </c>
      <c r="O512" s="2">
        <v>6.3833080152550015E-2</v>
      </c>
    </row>
    <row r="513" spans="1:15" x14ac:dyDescent="0.25">
      <c r="A513" s="5">
        <v>43116</v>
      </c>
      <c r="B513" s="2">
        <v>0.17994639810005769</v>
      </c>
      <c r="C513" s="2">
        <v>0.18184901488728211</v>
      </c>
      <c r="D513" s="2">
        <v>0.193039291953437</v>
      </c>
      <c r="E513" s="2">
        <v>0.16064901392753481</v>
      </c>
      <c r="F513" s="2">
        <v>0.15985386455569439</v>
      </c>
      <c r="G513" s="2">
        <v>0.15514842633859161</v>
      </c>
      <c r="H513" s="2">
        <v>0.30677850900883891</v>
      </c>
      <c r="I513" s="2">
        <v>0.24980320812230511</v>
      </c>
      <c r="J513" s="2">
        <v>0.21364937640494491</v>
      </c>
      <c r="K513" s="2">
        <v>0.19809595823461679</v>
      </c>
      <c r="L513" s="2">
        <v>2.387911964788194E-2</v>
      </c>
      <c r="M513" s="2">
        <v>2.458065387917896E-2</v>
      </c>
      <c r="N513" s="2">
        <v>6.1271406605017308E-2</v>
      </c>
      <c r="O513" s="2">
        <v>6.4136517221800457E-2</v>
      </c>
    </row>
    <row r="514" spans="1:15" x14ac:dyDescent="0.25">
      <c r="A514" s="5">
        <v>43117</v>
      </c>
      <c r="B514" s="2">
        <v>0.1792812804179359</v>
      </c>
      <c r="C514" s="2">
        <v>0.18307628469096121</v>
      </c>
      <c r="D514" s="2">
        <v>0.19637520076703599</v>
      </c>
      <c r="E514" s="2">
        <v>0.16276275674069779</v>
      </c>
      <c r="F514" s="2">
        <v>0.16023607577386861</v>
      </c>
      <c r="G514" s="2">
        <v>0.1547423867956208</v>
      </c>
      <c r="H514" s="2">
        <v>0.30769885198970781</v>
      </c>
      <c r="I514" s="2">
        <v>0.24957598408817619</v>
      </c>
      <c r="J514" s="2">
        <v>0.21371850958295369</v>
      </c>
      <c r="K514" s="2">
        <v>0.19644512012788659</v>
      </c>
      <c r="L514" s="2">
        <v>2.3901435612155911E-2</v>
      </c>
      <c r="M514" s="2">
        <v>2.4421072681605139E-2</v>
      </c>
      <c r="N514" s="2">
        <v>6.3362595021557527E-2</v>
      </c>
      <c r="O514" s="2">
        <v>6.5235645959725017E-2</v>
      </c>
    </row>
    <row r="515" spans="1:15" x14ac:dyDescent="0.25">
      <c r="A515" s="5">
        <v>43118</v>
      </c>
      <c r="B515" s="2">
        <v>0.179256494655888</v>
      </c>
      <c r="C515" s="2">
        <v>0.18295382287673831</v>
      </c>
      <c r="D515" s="2">
        <v>0.1963538499989432</v>
      </c>
      <c r="E515" s="2">
        <v>0.16257705744717721</v>
      </c>
      <c r="F515" s="2">
        <v>0.16051296938208959</v>
      </c>
      <c r="G515" s="2">
        <v>0.15469470222003781</v>
      </c>
      <c r="H515" s="2">
        <v>0.30788241396600408</v>
      </c>
      <c r="I515" s="2">
        <v>0.24961831318610461</v>
      </c>
      <c r="J515" s="2">
        <v>0.21436286063159091</v>
      </c>
      <c r="K515" s="2">
        <v>0.1968787135716861</v>
      </c>
      <c r="L515" s="2">
        <v>2.4195590251419631E-2</v>
      </c>
      <c r="M515" s="2">
        <v>2.4584506805773891E-2</v>
      </c>
      <c r="N515" s="2">
        <v>6.3643033274454155E-2</v>
      </c>
      <c r="O515" s="2">
        <v>6.5048720634598059E-2</v>
      </c>
    </row>
    <row r="516" spans="1:15" x14ac:dyDescent="0.25">
      <c r="A516" s="5">
        <v>43119</v>
      </c>
      <c r="B516" s="2">
        <v>0.17926197952987799</v>
      </c>
      <c r="C516" s="2">
        <v>0.18295121177509319</v>
      </c>
      <c r="D516" s="2">
        <v>0.1964371929603009</v>
      </c>
      <c r="E516" s="2">
        <v>0.16256266113322451</v>
      </c>
      <c r="F516" s="2">
        <v>0.1607903885969782</v>
      </c>
      <c r="G516" s="2">
        <v>0.1548710107557994</v>
      </c>
      <c r="H516" s="2">
        <v>0.30620577233839041</v>
      </c>
      <c r="I516" s="2">
        <v>0.24962202388129859</v>
      </c>
      <c r="J516" s="2">
        <v>0.21493020546301619</v>
      </c>
      <c r="K516" s="2">
        <v>0.19715136177748979</v>
      </c>
      <c r="L516" s="2">
        <v>2.434470116086818E-2</v>
      </c>
      <c r="M516" s="2">
        <v>2.475020116814549E-2</v>
      </c>
      <c r="N516" s="2">
        <v>6.3900932784495448E-2</v>
      </c>
      <c r="O516" s="2">
        <v>6.5204902518660415E-2</v>
      </c>
    </row>
    <row r="517" spans="1:15" x14ac:dyDescent="0.25">
      <c r="A517" s="5">
        <v>43122</v>
      </c>
      <c r="B517" s="2">
        <v>0.17285743765441131</v>
      </c>
      <c r="C517" s="2">
        <v>0.18344191111005381</v>
      </c>
      <c r="D517" s="2">
        <v>0.19881899743996501</v>
      </c>
      <c r="E517" s="2">
        <v>0.16381751328834601</v>
      </c>
      <c r="F517" s="2">
        <v>0.16183920290827569</v>
      </c>
      <c r="G517" s="2">
        <v>0.1567021441064276</v>
      </c>
      <c r="H517" s="2">
        <v>0.30753939018235849</v>
      </c>
      <c r="I517" s="2">
        <v>0.25169094637345968</v>
      </c>
      <c r="J517" s="2">
        <v>0.21856082267844329</v>
      </c>
      <c r="K517" s="2">
        <v>0.19950320766106119</v>
      </c>
      <c r="L517" s="2">
        <v>2.4343840738420771E-2</v>
      </c>
      <c r="M517" s="2">
        <v>2.472109788003438E-2</v>
      </c>
      <c r="N517" s="2">
        <v>6.5194241471428535E-2</v>
      </c>
      <c r="O517" s="2">
        <v>6.5929434755596053E-2</v>
      </c>
    </row>
    <row r="518" spans="1:15" x14ac:dyDescent="0.25">
      <c r="A518" s="5">
        <v>43123</v>
      </c>
      <c r="B518" s="2">
        <v>0.17289754111666319</v>
      </c>
      <c r="C518" s="2">
        <v>0.1828152403452637</v>
      </c>
      <c r="D518" s="2">
        <v>0.19801241057470589</v>
      </c>
      <c r="E518" s="2">
        <v>0.16370581981427609</v>
      </c>
      <c r="F518" s="2">
        <v>0.16259921625361359</v>
      </c>
      <c r="G518" s="2">
        <v>0.15715660742113011</v>
      </c>
      <c r="H518" s="2">
        <v>0.31003619647328939</v>
      </c>
      <c r="I518" s="2">
        <v>0.25359192145593062</v>
      </c>
      <c r="J518" s="2">
        <v>0.22233569169791259</v>
      </c>
      <c r="K518" s="2">
        <v>0.20123436388746249</v>
      </c>
      <c r="L518" s="2">
        <v>2.4497242043694922E-2</v>
      </c>
      <c r="M518" s="2">
        <v>2.4989659016371599E-2</v>
      </c>
      <c r="N518" s="2">
        <v>6.4814463324443544E-2</v>
      </c>
      <c r="O518" s="2">
        <v>6.5875283775657711E-2</v>
      </c>
    </row>
    <row r="519" spans="1:15" x14ac:dyDescent="0.25">
      <c r="A519" s="5">
        <v>43124</v>
      </c>
      <c r="B519" s="2">
        <v>0.17655479477226321</v>
      </c>
      <c r="C519" s="2">
        <v>0.1843855126947421</v>
      </c>
      <c r="D519" s="2">
        <v>0.1980792271348116</v>
      </c>
      <c r="E519" s="2">
        <v>0.16351855772327031</v>
      </c>
      <c r="F519" s="2">
        <v>0.1569775075197625</v>
      </c>
      <c r="G519" s="2">
        <v>0.15116687408753021</v>
      </c>
      <c r="H519" s="2">
        <v>0.30729275258145861</v>
      </c>
      <c r="I519" s="2">
        <v>0.25372507658347981</v>
      </c>
      <c r="J519" s="2">
        <v>0.22004922136141039</v>
      </c>
      <c r="K519" s="2">
        <v>0.20234584121842289</v>
      </c>
      <c r="L519" s="2">
        <v>2.451411258888089E-2</v>
      </c>
      <c r="M519" s="2">
        <v>2.4455896754900279E-2</v>
      </c>
      <c r="N519" s="2">
        <v>6.3984967991112807E-2</v>
      </c>
      <c r="O519" s="2">
        <v>6.5866693352722744E-2</v>
      </c>
    </row>
    <row r="520" spans="1:15" x14ac:dyDescent="0.25">
      <c r="A520" s="5">
        <v>43125</v>
      </c>
      <c r="B520" s="2">
        <v>0.180679653065139</v>
      </c>
      <c r="C520" s="2">
        <v>0.18626337956121539</v>
      </c>
      <c r="D520" s="2">
        <v>0.19811606361223499</v>
      </c>
      <c r="E520" s="2">
        <v>0.16351640846590251</v>
      </c>
      <c r="F520" s="2">
        <v>0.15751008683614751</v>
      </c>
      <c r="G520" s="2">
        <v>0.15136066535942611</v>
      </c>
      <c r="H520" s="2">
        <v>0.3077578997774077</v>
      </c>
      <c r="I520" s="2">
        <v>0.2539645250136951</v>
      </c>
      <c r="J520" s="2">
        <v>0.22013904500522241</v>
      </c>
      <c r="K520" s="2">
        <v>0.20241838764806511</v>
      </c>
      <c r="L520" s="2">
        <v>2.4925605165617652E-2</v>
      </c>
      <c r="M520" s="2">
        <v>2.4514625573894479E-2</v>
      </c>
      <c r="N520" s="2">
        <v>6.4016813811963613E-2</v>
      </c>
      <c r="O520" s="2">
        <v>6.5860368530163874E-2</v>
      </c>
    </row>
    <row r="521" spans="1:15" x14ac:dyDescent="0.25">
      <c r="A521" s="5">
        <v>43126</v>
      </c>
      <c r="B521" s="2">
        <v>0.18029197797193619</v>
      </c>
      <c r="C521" s="2">
        <v>0.1841003945060776</v>
      </c>
      <c r="D521" s="2">
        <v>0.20035884116001501</v>
      </c>
      <c r="E521" s="2">
        <v>0.1640276832696779</v>
      </c>
      <c r="F521" s="2">
        <v>0.15754639371276349</v>
      </c>
      <c r="G521" s="2">
        <v>0.14991278708670261</v>
      </c>
      <c r="H521" s="2">
        <v>0.30813342204836092</v>
      </c>
      <c r="I521" s="2">
        <v>0.25456462417344322</v>
      </c>
      <c r="J521" s="2">
        <v>0.2207356429618339</v>
      </c>
      <c r="K521" s="2">
        <v>0.1992141521188861</v>
      </c>
      <c r="L521" s="2">
        <v>2.5139867599193889E-2</v>
      </c>
      <c r="M521" s="2">
        <v>2.4595553393320771E-2</v>
      </c>
      <c r="N521" s="2">
        <v>6.5939078899088149E-2</v>
      </c>
      <c r="O521" s="2">
        <v>6.7523501792507393E-2</v>
      </c>
    </row>
    <row r="522" spans="1:15" x14ac:dyDescent="0.25">
      <c r="A522" s="5">
        <v>43129</v>
      </c>
      <c r="B522" s="2">
        <v>0.1854234335657868</v>
      </c>
      <c r="C522" s="2">
        <v>0.18632666686089441</v>
      </c>
      <c r="D522" s="2">
        <v>0.2005434618513014</v>
      </c>
      <c r="E522" s="2">
        <v>0.1640208130718934</v>
      </c>
      <c r="F522" s="2">
        <v>0.1576222754414299</v>
      </c>
      <c r="G522" s="2">
        <v>0.149834207584191</v>
      </c>
      <c r="H522" s="2">
        <v>0.30801716085759301</v>
      </c>
      <c r="I522" s="2">
        <v>0.25186491325039928</v>
      </c>
      <c r="J522" s="2">
        <v>0.2254496132520375</v>
      </c>
      <c r="K522" s="2">
        <v>0.20103740550086421</v>
      </c>
      <c r="L522" s="2">
        <v>2.5167294866858279E-2</v>
      </c>
      <c r="M522" s="2">
        <v>2.453537674775453E-2</v>
      </c>
      <c r="N522" s="2">
        <v>6.8134761308017378E-2</v>
      </c>
      <c r="O522" s="2">
        <v>6.8356369562782238E-2</v>
      </c>
    </row>
    <row r="523" spans="1:15" x14ac:dyDescent="0.25">
      <c r="A523" s="5">
        <v>43130</v>
      </c>
      <c r="B523" s="2">
        <v>0.17200063641035221</v>
      </c>
      <c r="C523" s="2">
        <v>0.18637955590835639</v>
      </c>
      <c r="D523" s="2">
        <v>0.16003779748044519</v>
      </c>
      <c r="E523" s="2">
        <v>0.16505864740918069</v>
      </c>
      <c r="F523" s="2">
        <v>0.13684535189987371</v>
      </c>
      <c r="G523" s="2">
        <v>0.14888659098300219</v>
      </c>
      <c r="H523" s="2">
        <v>0.17240604425421591</v>
      </c>
      <c r="I523" s="2">
        <v>0.2475625924010251</v>
      </c>
      <c r="J523" s="2">
        <v>0.2097400068397072</v>
      </c>
      <c r="K523" s="2">
        <v>0.19929930299236129</v>
      </c>
      <c r="L523" s="2">
        <v>2.5003655251890501E-2</v>
      </c>
      <c r="M523" s="2">
        <v>2.4674270399143189E-2</v>
      </c>
      <c r="N523" s="2">
        <v>7.1442230391480455E-2</v>
      </c>
      <c r="O523" s="2">
        <v>7.0402002801386893E-2</v>
      </c>
    </row>
    <row r="524" spans="1:15" x14ac:dyDescent="0.25">
      <c r="A524" s="5">
        <v>43131</v>
      </c>
      <c r="B524" s="2">
        <v>0.1661614802098319</v>
      </c>
      <c r="C524" s="2">
        <v>0.18606197409568909</v>
      </c>
      <c r="D524" s="2">
        <v>0.1663595154511798</v>
      </c>
      <c r="E524" s="2">
        <v>0.1679815287116915</v>
      </c>
      <c r="F524" s="2">
        <v>0.1367980495491746</v>
      </c>
      <c r="G524" s="2">
        <v>0.1489199947963438</v>
      </c>
      <c r="H524" s="2">
        <v>0.1724169842879659</v>
      </c>
      <c r="I524" s="2">
        <v>0.24758933567724209</v>
      </c>
      <c r="J524" s="2">
        <v>0.2087300983913713</v>
      </c>
      <c r="K524" s="2">
        <v>0.19928310939270119</v>
      </c>
      <c r="L524" s="2">
        <v>2.4522835735855071E-2</v>
      </c>
      <c r="M524" s="2">
        <v>2.3980501808370771E-2</v>
      </c>
      <c r="N524" s="2">
        <v>7.0851057005028112E-2</v>
      </c>
      <c r="O524" s="2">
        <v>7.0379047562500519E-2</v>
      </c>
    </row>
    <row r="525" spans="1:15" x14ac:dyDescent="0.25">
      <c r="A525" s="5">
        <v>43132</v>
      </c>
      <c r="B525" s="2">
        <v>0.16385508039360511</v>
      </c>
      <c r="C525" s="2">
        <v>0.17399984250980949</v>
      </c>
      <c r="D525" s="2">
        <v>0.16621628741735359</v>
      </c>
      <c r="E525" s="2">
        <v>0.16833303557151499</v>
      </c>
      <c r="F525" s="2">
        <v>0.1368309789783117</v>
      </c>
      <c r="G525" s="2">
        <v>0.14895396087039009</v>
      </c>
      <c r="H525" s="2">
        <v>0.19490883400126729</v>
      </c>
      <c r="I525" s="2">
        <v>0.25562601875447633</v>
      </c>
      <c r="J525" s="2">
        <v>0.21860750852608751</v>
      </c>
      <c r="K525" s="2">
        <v>0.20436768726640819</v>
      </c>
      <c r="L525" s="2">
        <v>2.506816372605869E-2</v>
      </c>
      <c r="M525" s="2">
        <v>2.4275754423928219E-2</v>
      </c>
      <c r="N525" s="2">
        <v>7.0972235350775473E-2</v>
      </c>
      <c r="O525" s="2">
        <v>7.0415817125196539E-2</v>
      </c>
    </row>
    <row r="526" spans="1:15" x14ac:dyDescent="0.25">
      <c r="A526" s="5">
        <v>43133</v>
      </c>
      <c r="B526" s="2">
        <v>0.18379400820659131</v>
      </c>
      <c r="C526" s="2">
        <v>0.1842240047094251</v>
      </c>
      <c r="D526" s="2">
        <v>0.17564261082368751</v>
      </c>
      <c r="E526" s="2">
        <v>0.17303705680548589</v>
      </c>
      <c r="F526" s="2">
        <v>0.1747954087164286</v>
      </c>
      <c r="G526" s="2">
        <v>0.16727450943787539</v>
      </c>
      <c r="H526" s="2">
        <v>0.20091508995645441</v>
      </c>
      <c r="I526" s="2">
        <v>0.25768496587763923</v>
      </c>
      <c r="J526" s="2">
        <v>0.21916191462618259</v>
      </c>
      <c r="K526" s="2">
        <v>0.20543362707646609</v>
      </c>
      <c r="L526" s="2">
        <v>2.563569799438729E-2</v>
      </c>
      <c r="M526" s="2">
        <v>2.443162738557807E-2</v>
      </c>
      <c r="N526" s="2">
        <v>8.4217696920230317E-2</v>
      </c>
      <c r="O526" s="2">
        <v>7.7005298636046382E-2</v>
      </c>
    </row>
    <row r="527" spans="1:15" x14ac:dyDescent="0.25">
      <c r="A527" s="5">
        <v>43136</v>
      </c>
      <c r="B527" s="2">
        <v>0.18947983549392919</v>
      </c>
      <c r="C527" s="2">
        <v>0.18754173513338199</v>
      </c>
      <c r="D527" s="2">
        <v>0.19453271400105529</v>
      </c>
      <c r="E527" s="2">
        <v>0.1833482033992502</v>
      </c>
      <c r="F527" s="2">
        <v>0.20334624623096209</v>
      </c>
      <c r="G527" s="2">
        <v>0.18271112138398291</v>
      </c>
      <c r="H527" s="2">
        <v>0.20946963902304111</v>
      </c>
      <c r="I527" s="2">
        <v>0.26137237594466262</v>
      </c>
      <c r="J527" s="2">
        <v>0.2357485491367303</v>
      </c>
      <c r="K527" s="2">
        <v>0.21641965722277051</v>
      </c>
      <c r="L527" s="2">
        <v>2.7145014957709691E-2</v>
      </c>
      <c r="M527" s="2">
        <v>2.5150490645493989E-2</v>
      </c>
      <c r="N527" s="2">
        <v>0.1190679312735633</v>
      </c>
      <c r="O527" s="2">
        <v>9.7123193291049764E-2</v>
      </c>
    </row>
    <row r="528" spans="1:15" x14ac:dyDescent="0.25">
      <c r="A528" s="5">
        <v>43137</v>
      </c>
      <c r="B528" s="2">
        <v>0.20085485156223851</v>
      </c>
      <c r="C528" s="2">
        <v>0.1954097656271985</v>
      </c>
      <c r="D528" s="2">
        <v>0.20810396368126369</v>
      </c>
      <c r="E528" s="2">
        <v>0.19017201204179551</v>
      </c>
      <c r="F528" s="2">
        <v>0.2070252594147938</v>
      </c>
      <c r="G528" s="2">
        <v>0.18482739848007321</v>
      </c>
      <c r="H528" s="2">
        <v>0.21907554522586731</v>
      </c>
      <c r="I528" s="2">
        <v>0.26605256547155592</v>
      </c>
      <c r="J528" s="2">
        <v>0.23982696824434599</v>
      </c>
      <c r="K528" s="2">
        <v>0.21778767727412451</v>
      </c>
      <c r="L528" s="2">
        <v>2.7741547697360029E-2</v>
      </c>
      <c r="M528" s="2">
        <v>2.5541001290533522E-2</v>
      </c>
      <c r="N528" s="2">
        <v>0.12372986852065949</v>
      </c>
      <c r="O528" s="2">
        <v>0.1000076708937528</v>
      </c>
    </row>
    <row r="529" spans="1:15" x14ac:dyDescent="0.25">
      <c r="A529" s="5">
        <v>43138</v>
      </c>
      <c r="B529" s="2">
        <v>0.20378388842055131</v>
      </c>
      <c r="C529" s="2">
        <v>0.19750128541683709</v>
      </c>
      <c r="D529" s="2">
        <v>0.21195349771717639</v>
      </c>
      <c r="E529" s="2">
        <v>0.19237375196474499</v>
      </c>
      <c r="F529" s="2">
        <v>0.21364470082304399</v>
      </c>
      <c r="G529" s="2">
        <v>0.1889608076738645</v>
      </c>
      <c r="H529" s="2">
        <v>0.22340469283863609</v>
      </c>
      <c r="I529" s="2">
        <v>0.26762174872673028</v>
      </c>
      <c r="J529" s="2">
        <v>0.24605873119439409</v>
      </c>
      <c r="K529" s="2">
        <v>0.22134586080419211</v>
      </c>
      <c r="L529" s="2">
        <v>2.795648637646846E-2</v>
      </c>
      <c r="M529" s="2">
        <v>2.5662714943166621E-2</v>
      </c>
      <c r="N529" s="2">
        <v>0.1242420553475536</v>
      </c>
      <c r="O529" s="2">
        <v>0.10023559071346309</v>
      </c>
    </row>
    <row r="530" spans="1:15" x14ac:dyDescent="0.25">
      <c r="A530" s="5">
        <v>43139</v>
      </c>
      <c r="B530" s="2">
        <v>0.21020832004436341</v>
      </c>
      <c r="C530" s="2">
        <v>0.2011328156382832</v>
      </c>
      <c r="D530" s="2">
        <v>0.2364260201204649</v>
      </c>
      <c r="E530" s="2">
        <v>0.20636739629902759</v>
      </c>
      <c r="F530" s="2">
        <v>0.23136064655673061</v>
      </c>
      <c r="G530" s="2">
        <v>0.19979123386516129</v>
      </c>
      <c r="H530" s="2">
        <v>0.24526405128304149</v>
      </c>
      <c r="I530" s="2">
        <v>0.27631718230699098</v>
      </c>
      <c r="J530" s="2">
        <v>0.26400945402875531</v>
      </c>
      <c r="K530" s="2">
        <v>0.23161710714124789</v>
      </c>
      <c r="L530" s="2">
        <v>2.7939480697531108E-2</v>
      </c>
      <c r="M530" s="2">
        <v>2.5651914908830589E-2</v>
      </c>
      <c r="N530" s="2">
        <v>0.14576554605124539</v>
      </c>
      <c r="O530" s="2">
        <v>0.1138585349892252</v>
      </c>
    </row>
    <row r="531" spans="1:15" x14ac:dyDescent="0.25">
      <c r="A531" s="5">
        <v>43140</v>
      </c>
      <c r="B531" s="2">
        <v>0.2111401731226622</v>
      </c>
      <c r="C531" s="2">
        <v>0.1967425497500527</v>
      </c>
      <c r="D531" s="2">
        <v>0.24766224767055539</v>
      </c>
      <c r="E531" s="2">
        <v>0.21122586177734029</v>
      </c>
      <c r="F531" s="2">
        <v>0.24379694149706441</v>
      </c>
      <c r="G531" s="2">
        <v>0.2050762762051361</v>
      </c>
      <c r="H531" s="2">
        <v>0.2459911097803574</v>
      </c>
      <c r="I531" s="2">
        <v>0.27381186315926698</v>
      </c>
      <c r="J531" s="2">
        <v>0.26939562032545578</v>
      </c>
      <c r="K531" s="2">
        <v>0.2323932877990724</v>
      </c>
      <c r="L531" s="2">
        <v>2.8272868880667209E-2</v>
      </c>
      <c r="M531" s="2">
        <v>2.5775486298115869E-2</v>
      </c>
      <c r="N531" s="2">
        <v>0.14878167319783361</v>
      </c>
      <c r="O531" s="2">
        <v>0.1137294334562856</v>
      </c>
    </row>
    <row r="532" spans="1:15" x14ac:dyDescent="0.25">
      <c r="A532" s="5">
        <v>43143</v>
      </c>
      <c r="B532" s="2">
        <v>0.22720307319555819</v>
      </c>
      <c r="C532" s="2">
        <v>0.20385496408113651</v>
      </c>
      <c r="D532" s="2">
        <v>0.24809397920498771</v>
      </c>
      <c r="E532" s="2">
        <v>0.2107456515217139</v>
      </c>
      <c r="F532" s="2">
        <v>0.2434650359026268</v>
      </c>
      <c r="G532" s="2">
        <v>0.20513202307934189</v>
      </c>
      <c r="H532" s="2">
        <v>0.25384212025695191</v>
      </c>
      <c r="I532" s="2">
        <v>0.27726038164739908</v>
      </c>
      <c r="J532" s="2">
        <v>0.26940834022260302</v>
      </c>
      <c r="K532" s="2">
        <v>0.2323445391341008</v>
      </c>
      <c r="L532" s="2">
        <v>2.8265998271629799E-2</v>
      </c>
      <c r="M532" s="2">
        <v>2.5742789051036569E-2</v>
      </c>
      <c r="N532" s="2">
        <v>0.15105275454281519</v>
      </c>
      <c r="O532" s="2">
        <v>0.1152759295761405</v>
      </c>
    </row>
    <row r="533" spans="1:15" x14ac:dyDescent="0.25">
      <c r="A533" s="5">
        <v>43144</v>
      </c>
      <c r="B533" s="2">
        <v>0.22821661691918169</v>
      </c>
      <c r="C533" s="2">
        <v>0.2032493725749919</v>
      </c>
      <c r="D533" s="2">
        <v>0.24833589892456501</v>
      </c>
      <c r="E533" s="2">
        <v>0.21008088306332809</v>
      </c>
      <c r="F533" s="2">
        <v>0.24335713187456359</v>
      </c>
      <c r="G533" s="2">
        <v>0.20478997928393811</v>
      </c>
      <c r="H533" s="2">
        <v>0.25571751371827223</v>
      </c>
      <c r="I533" s="2">
        <v>0.27776292856663531</v>
      </c>
      <c r="J533" s="2">
        <v>0.27176189026726211</v>
      </c>
      <c r="K533" s="2">
        <v>0.2328365294127957</v>
      </c>
      <c r="L533" s="2">
        <v>2.7329552582496228E-2</v>
      </c>
      <c r="M533" s="2">
        <v>2.5769638589297612E-2</v>
      </c>
      <c r="N533" s="2">
        <v>0.15108600794328431</v>
      </c>
      <c r="O533" s="2">
        <v>0.1145377401210155</v>
      </c>
    </row>
    <row r="534" spans="1:15" x14ac:dyDescent="0.25">
      <c r="A534" s="5">
        <v>43145</v>
      </c>
      <c r="B534" s="2">
        <v>0.23132863182917829</v>
      </c>
      <c r="C534" s="2">
        <v>0.20430910038427191</v>
      </c>
      <c r="D534" s="2">
        <v>0.2499878184657143</v>
      </c>
      <c r="E534" s="2">
        <v>0.21098718551668541</v>
      </c>
      <c r="F534" s="2">
        <v>0.24572081158137149</v>
      </c>
      <c r="G534" s="2">
        <v>0.20611150875086379</v>
      </c>
      <c r="H534" s="2">
        <v>0.2594950806459958</v>
      </c>
      <c r="I534" s="2">
        <v>0.27957546556551338</v>
      </c>
      <c r="J534" s="2">
        <v>0.28170739625911778</v>
      </c>
      <c r="K534" s="2">
        <v>0.23850777276703941</v>
      </c>
      <c r="L534" s="2">
        <v>2.7979839986300461E-2</v>
      </c>
      <c r="M534" s="2">
        <v>2.605388796145278E-2</v>
      </c>
      <c r="N534" s="2">
        <v>0.15326232180069729</v>
      </c>
      <c r="O534" s="2">
        <v>0.11593852866950211</v>
      </c>
    </row>
    <row r="535" spans="1:15" x14ac:dyDescent="0.25">
      <c r="A535" s="5">
        <v>43146</v>
      </c>
      <c r="B535" s="2">
        <v>0.2391438231861219</v>
      </c>
      <c r="C535" s="2">
        <v>0.20951399277673019</v>
      </c>
      <c r="D535" s="2">
        <v>0.252812156126414</v>
      </c>
      <c r="E535" s="2">
        <v>0.21253184917287421</v>
      </c>
      <c r="F535" s="2">
        <v>0.24800709741904459</v>
      </c>
      <c r="G535" s="2">
        <v>0.20724941260597271</v>
      </c>
      <c r="H535" s="2">
        <v>0.25952236279717639</v>
      </c>
      <c r="I535" s="2">
        <v>0.27940866261285202</v>
      </c>
      <c r="J535" s="2">
        <v>0.28161501519940701</v>
      </c>
      <c r="K535" s="2">
        <v>0.23835129761858601</v>
      </c>
      <c r="L535" s="2">
        <v>2.7934619040153361E-2</v>
      </c>
      <c r="M535" s="2">
        <v>2.600496586674745E-2</v>
      </c>
      <c r="N535" s="2">
        <v>0.15479334355215971</v>
      </c>
      <c r="O535" s="2">
        <v>0.1170360945708525</v>
      </c>
    </row>
    <row r="536" spans="1:15" x14ac:dyDescent="0.25">
      <c r="A536" s="5">
        <v>43147</v>
      </c>
      <c r="B536" s="2">
        <v>0.23768101508149619</v>
      </c>
      <c r="C536" s="2">
        <v>0.20766264323865269</v>
      </c>
      <c r="D536" s="2">
        <v>0.25271516853049691</v>
      </c>
      <c r="E536" s="2">
        <v>0.21121255230515679</v>
      </c>
      <c r="F536" s="2">
        <v>0.247783671941047</v>
      </c>
      <c r="G536" s="2">
        <v>0.20553287849848109</v>
      </c>
      <c r="H536" s="2">
        <v>0.25952501604122602</v>
      </c>
      <c r="I536" s="2">
        <v>0.27830481330788459</v>
      </c>
      <c r="J536" s="2">
        <v>0.28315652615382891</v>
      </c>
      <c r="K536" s="2">
        <v>0.23781797204836011</v>
      </c>
      <c r="L536" s="2">
        <v>2.7863703465339049E-2</v>
      </c>
      <c r="M536" s="2">
        <v>2.6056103274722891E-2</v>
      </c>
      <c r="N536" s="2">
        <v>0.15423754512470331</v>
      </c>
      <c r="O536" s="2">
        <v>0.1147184034469145</v>
      </c>
    </row>
    <row r="537" spans="1:15" x14ac:dyDescent="0.25">
      <c r="A537" s="5">
        <v>43151</v>
      </c>
      <c r="B537" s="2">
        <v>0.23665059830510221</v>
      </c>
      <c r="C537" s="2">
        <v>0.20770116647906969</v>
      </c>
      <c r="D537" s="2">
        <v>0.25299452187056087</v>
      </c>
      <c r="E537" s="2">
        <v>0.2113658449659003</v>
      </c>
      <c r="F537" s="2">
        <v>0.24718722649330471</v>
      </c>
      <c r="G537" s="2">
        <v>0.20566095321797209</v>
      </c>
      <c r="H537" s="2">
        <v>0.26000222068015583</v>
      </c>
      <c r="I537" s="2">
        <v>0.27855764913813058</v>
      </c>
      <c r="J537" s="2">
        <v>0.28295580624215821</v>
      </c>
      <c r="K537" s="2">
        <v>0.23807500159592659</v>
      </c>
      <c r="L537" s="2">
        <v>2.7819610811614982E-2</v>
      </c>
      <c r="M537" s="2">
        <v>2.6080022324824651E-2</v>
      </c>
      <c r="N537" s="2">
        <v>0.15415010469620899</v>
      </c>
      <c r="O537" s="2">
        <v>0.11505438305544879</v>
      </c>
    </row>
    <row r="538" spans="1:15" x14ac:dyDescent="0.25">
      <c r="A538" s="5">
        <v>43152</v>
      </c>
      <c r="B538" s="2">
        <v>0.23655837646168029</v>
      </c>
      <c r="C538" s="2">
        <v>0.20780634056400329</v>
      </c>
      <c r="D538" s="2">
        <v>0.25377523478178837</v>
      </c>
      <c r="E538" s="2">
        <v>0.2122688896894819</v>
      </c>
      <c r="F538" s="2">
        <v>0.24631439085356369</v>
      </c>
      <c r="G538" s="2">
        <v>0.20569044450996149</v>
      </c>
      <c r="H538" s="2">
        <v>0.25932729122897702</v>
      </c>
      <c r="I538" s="2">
        <v>0.2784089163581101</v>
      </c>
      <c r="J538" s="2">
        <v>0.28372434500670091</v>
      </c>
      <c r="K538" s="2">
        <v>0.23850776365858761</v>
      </c>
      <c r="L538" s="2">
        <v>2.8549952846281309E-2</v>
      </c>
      <c r="M538" s="2">
        <v>2.6561158868582228E-2</v>
      </c>
      <c r="N538" s="2">
        <v>0.1545181210110747</v>
      </c>
      <c r="O538" s="2">
        <v>0.1154115396087087</v>
      </c>
    </row>
    <row r="539" spans="1:15" x14ac:dyDescent="0.25">
      <c r="A539" s="5">
        <v>43153</v>
      </c>
      <c r="B539" s="2">
        <v>0.23709587783972991</v>
      </c>
      <c r="C539" s="2">
        <v>0.20690790047715479</v>
      </c>
      <c r="D539" s="2">
        <v>0.25377906276495699</v>
      </c>
      <c r="E539" s="2">
        <v>0.21158676060395259</v>
      </c>
      <c r="F539" s="2">
        <v>0.24644825080102661</v>
      </c>
      <c r="G539" s="2">
        <v>0.2038987205712281</v>
      </c>
      <c r="H539" s="2">
        <v>0.25893204124363411</v>
      </c>
      <c r="I539" s="2">
        <v>0.27801086535110531</v>
      </c>
      <c r="J539" s="2">
        <v>0.28396001505401802</v>
      </c>
      <c r="K539" s="2">
        <v>0.23816752289836041</v>
      </c>
      <c r="L539" s="2">
        <v>2.8729957728534969E-2</v>
      </c>
      <c r="M539" s="2">
        <v>2.659802044920816E-2</v>
      </c>
      <c r="N539" s="2">
        <v>0.15451539531723221</v>
      </c>
      <c r="O539" s="2">
        <v>0.1146855173091741</v>
      </c>
    </row>
    <row r="540" spans="1:15" x14ac:dyDescent="0.25">
      <c r="A540" s="5">
        <v>43154</v>
      </c>
      <c r="B540" s="2">
        <v>0.23673402347176431</v>
      </c>
      <c r="C540" s="2">
        <v>0.2082410128928037</v>
      </c>
      <c r="D540" s="2">
        <v>0.25691540665407131</v>
      </c>
      <c r="E540" s="2">
        <v>0.21385143917673541</v>
      </c>
      <c r="F540" s="2">
        <v>0.24675259921279469</v>
      </c>
      <c r="G540" s="2">
        <v>0.20499471356422649</v>
      </c>
      <c r="H540" s="2">
        <v>0.25875173837403248</v>
      </c>
      <c r="I540" s="2">
        <v>0.27755359615726449</v>
      </c>
      <c r="J540" s="2">
        <v>0.28588143153988282</v>
      </c>
      <c r="K540" s="2">
        <v>0.2403096401806778</v>
      </c>
      <c r="L540" s="2">
        <v>2.925016431515419E-2</v>
      </c>
      <c r="M540" s="2">
        <v>2.6536086573059951E-2</v>
      </c>
      <c r="N540" s="2">
        <v>0.15709680563907211</v>
      </c>
      <c r="O540" s="2">
        <v>0.1165231579468169</v>
      </c>
    </row>
    <row r="541" spans="1:15" x14ac:dyDescent="0.25">
      <c r="A541" s="5">
        <v>43157</v>
      </c>
      <c r="B541" s="2">
        <v>0.2390565091683885</v>
      </c>
      <c r="C541" s="2">
        <v>0.20980308779865331</v>
      </c>
      <c r="D541" s="2">
        <v>0.25738265445092601</v>
      </c>
      <c r="E541" s="2">
        <v>0.21451677069433309</v>
      </c>
      <c r="F541" s="2">
        <v>0.24803269785279319</v>
      </c>
      <c r="G541" s="2">
        <v>0.20544596822353919</v>
      </c>
      <c r="H541" s="2">
        <v>0.25875237973908438</v>
      </c>
      <c r="I541" s="2">
        <v>0.277646684571762</v>
      </c>
      <c r="J541" s="2">
        <v>0.28615805465027222</v>
      </c>
      <c r="K541" s="2">
        <v>0.2404043426891862</v>
      </c>
      <c r="L541" s="2">
        <v>2.889439414803862E-2</v>
      </c>
      <c r="M541" s="2">
        <v>2.6488599180900029E-2</v>
      </c>
      <c r="N541" s="2">
        <v>0.15853805267952609</v>
      </c>
      <c r="O541" s="2">
        <v>0.1174362560748453</v>
      </c>
    </row>
    <row r="542" spans="1:15" x14ac:dyDescent="0.25">
      <c r="A542" s="5">
        <v>43158</v>
      </c>
      <c r="B542" s="2">
        <v>0.239174311009482</v>
      </c>
      <c r="C542" s="2">
        <v>0.2098574075852141</v>
      </c>
      <c r="D542" s="2">
        <v>0.2591677772092138</v>
      </c>
      <c r="E542" s="2">
        <v>0.21557840481370269</v>
      </c>
      <c r="F542" s="2">
        <v>0.25268055817618768</v>
      </c>
      <c r="G542" s="2">
        <v>0.20802745982017529</v>
      </c>
      <c r="H542" s="2">
        <v>0.25600196989753982</v>
      </c>
      <c r="I542" s="2">
        <v>0.27756747921562491</v>
      </c>
      <c r="J542" s="2">
        <v>0.28797778280984299</v>
      </c>
      <c r="K542" s="2">
        <v>0.24165015854833519</v>
      </c>
      <c r="L542" s="2">
        <v>2.9117360486214331E-2</v>
      </c>
      <c r="M542" s="2">
        <v>2.6564043114793139E-2</v>
      </c>
      <c r="N542" s="2">
        <v>0.16091849603715869</v>
      </c>
      <c r="O542" s="2">
        <v>0.119036200152268</v>
      </c>
    </row>
    <row r="543" spans="1:15" x14ac:dyDescent="0.25">
      <c r="A543" s="5">
        <v>43159</v>
      </c>
      <c r="B543" s="2">
        <v>0.23894818503631951</v>
      </c>
      <c r="C543" s="2">
        <v>0.2094890373910076</v>
      </c>
      <c r="D543" s="2">
        <v>0.25929687451208833</v>
      </c>
      <c r="E543" s="2">
        <v>0.2157721412646921</v>
      </c>
      <c r="F543" s="2">
        <v>0.25248836045425471</v>
      </c>
      <c r="G543" s="2">
        <v>0.2088509478326003</v>
      </c>
      <c r="H543" s="2">
        <v>0.25595479894065271</v>
      </c>
      <c r="I543" s="2">
        <v>0.27757937797483578</v>
      </c>
      <c r="J543" s="2">
        <v>0.29004391916763012</v>
      </c>
      <c r="K543" s="2">
        <v>0.24290485598447739</v>
      </c>
      <c r="L543" s="2">
        <v>2.929773739665616E-2</v>
      </c>
      <c r="M543" s="2">
        <v>2.662542246072323E-2</v>
      </c>
      <c r="N543" s="2">
        <v>0.1626807214157141</v>
      </c>
      <c r="O543" s="2">
        <v>0.1202481945599469</v>
      </c>
    </row>
    <row r="544" spans="1:15" x14ac:dyDescent="0.25">
      <c r="A544" s="5">
        <v>43160</v>
      </c>
      <c r="B544" s="2">
        <v>0.2413423717987502</v>
      </c>
      <c r="C544" s="2">
        <v>0.21078758790051089</v>
      </c>
      <c r="D544" s="2">
        <v>0.25953331105023408</v>
      </c>
      <c r="E544" s="2">
        <v>0.21643303908688091</v>
      </c>
      <c r="F544" s="2">
        <v>0.25899764026333771</v>
      </c>
      <c r="G544" s="2">
        <v>0.21314524242766289</v>
      </c>
      <c r="H544" s="2">
        <v>0.25781540298966538</v>
      </c>
      <c r="I544" s="2">
        <v>0.27846908035433349</v>
      </c>
      <c r="J544" s="2">
        <v>0.29116608049785231</v>
      </c>
      <c r="K544" s="2">
        <v>0.24362927982826421</v>
      </c>
      <c r="L544" s="2">
        <v>2.957338369262626E-2</v>
      </c>
      <c r="M544" s="2">
        <v>2.6697210569798992E-2</v>
      </c>
      <c r="N544" s="2">
        <v>0.1639943319348599</v>
      </c>
      <c r="O544" s="2">
        <v>0.1219098063706669</v>
      </c>
    </row>
    <row r="545" spans="1:15" x14ac:dyDescent="0.25">
      <c r="A545" s="5">
        <v>43161</v>
      </c>
      <c r="B545" s="2">
        <v>0.23782887702503119</v>
      </c>
      <c r="C545" s="2">
        <v>0.2109517409163347</v>
      </c>
      <c r="D545" s="2">
        <v>0.25640317445304678</v>
      </c>
      <c r="E545" s="2">
        <v>0.21585736269448949</v>
      </c>
      <c r="F545" s="2">
        <v>0.25510896214282169</v>
      </c>
      <c r="G545" s="2">
        <v>0.2134386998146012</v>
      </c>
      <c r="H545" s="2">
        <v>0.25011273835087128</v>
      </c>
      <c r="I545" s="2">
        <v>0.27807181485943849</v>
      </c>
      <c r="J545" s="2">
        <v>0.27994361775196719</v>
      </c>
      <c r="K545" s="2">
        <v>0.243205628059561</v>
      </c>
      <c r="L545" s="2">
        <v>2.943055274768035E-2</v>
      </c>
      <c r="M545" s="2">
        <v>2.6807675599733231E-2</v>
      </c>
      <c r="N545" s="2">
        <v>0.16425731952849101</v>
      </c>
      <c r="O545" s="2">
        <v>0.12194070901460791</v>
      </c>
    </row>
    <row r="546" spans="1:15" x14ac:dyDescent="0.25">
      <c r="A546" s="5">
        <v>43164</v>
      </c>
      <c r="B546" s="2">
        <v>0.23638347747192681</v>
      </c>
      <c r="C546" s="2">
        <v>0.21093702988691271</v>
      </c>
      <c r="D546" s="2">
        <v>0.25604593174637208</v>
      </c>
      <c r="E546" s="2">
        <v>0.21562490026839601</v>
      </c>
      <c r="F546" s="2">
        <v>0.25570186928993222</v>
      </c>
      <c r="G546" s="2">
        <v>0.2132048471830163</v>
      </c>
      <c r="H546" s="2">
        <v>0.25048515976343422</v>
      </c>
      <c r="I546" s="2">
        <v>0.27823916415231492</v>
      </c>
      <c r="J546" s="2">
        <v>0.28221342221643919</v>
      </c>
      <c r="K546" s="2">
        <v>0.2444618107662325</v>
      </c>
      <c r="L546" s="2">
        <v>2.9342887080748462E-2</v>
      </c>
      <c r="M546" s="2">
        <v>2.677474934752638E-2</v>
      </c>
      <c r="N546" s="2">
        <v>0.16489907391911349</v>
      </c>
      <c r="O546" s="2">
        <v>0.12260663025863811</v>
      </c>
    </row>
    <row r="547" spans="1:15" x14ac:dyDescent="0.25">
      <c r="A547" s="5">
        <v>43165</v>
      </c>
      <c r="B547" s="2">
        <v>0.23616027821826341</v>
      </c>
      <c r="C547" s="2">
        <v>0.21094819652658561</v>
      </c>
      <c r="D547" s="2">
        <v>0.25626201341647459</v>
      </c>
      <c r="E547" s="2">
        <v>0.21495974096769971</v>
      </c>
      <c r="F547" s="2">
        <v>0.25474421306289657</v>
      </c>
      <c r="G547" s="2">
        <v>0.21319586337405569</v>
      </c>
      <c r="H547" s="2">
        <v>0.2484177928606314</v>
      </c>
      <c r="I547" s="2">
        <v>0.27821470037904622</v>
      </c>
      <c r="J547" s="2">
        <v>0.28124362427593369</v>
      </c>
      <c r="K547" s="2">
        <v>0.24452501565789661</v>
      </c>
      <c r="L547" s="2">
        <v>2.8751393589498749E-2</v>
      </c>
      <c r="M547" s="2">
        <v>2.67053555007375E-2</v>
      </c>
      <c r="N547" s="2">
        <v>0.1648740713757007</v>
      </c>
      <c r="O547" s="2">
        <v>0.12262298151214519</v>
      </c>
    </row>
    <row r="548" spans="1:15" x14ac:dyDescent="0.25">
      <c r="A548" s="5">
        <v>43166</v>
      </c>
      <c r="B548" s="2">
        <v>0.23646480392880401</v>
      </c>
      <c r="C548" s="2">
        <v>0.21065117889389801</v>
      </c>
      <c r="D548" s="2">
        <v>0.24341079507273719</v>
      </c>
      <c r="E548" s="2">
        <v>0.21482550785095961</v>
      </c>
      <c r="F548" s="2">
        <v>0.25413496684660752</v>
      </c>
      <c r="G548" s="2">
        <v>0.21309713181840609</v>
      </c>
      <c r="H548" s="2">
        <v>0.24132329129764901</v>
      </c>
      <c r="I548" s="2">
        <v>0.27715877066375078</v>
      </c>
      <c r="J548" s="2">
        <v>0.28102955977990479</v>
      </c>
      <c r="K548" s="2">
        <v>0.24611235880603269</v>
      </c>
      <c r="L548" s="2">
        <v>2.873746102717014E-2</v>
      </c>
      <c r="M548" s="2">
        <v>2.598851723463064E-2</v>
      </c>
      <c r="N548" s="2">
        <v>0.1648553789315961</v>
      </c>
      <c r="O548" s="2">
        <v>0.1220589520577301</v>
      </c>
    </row>
    <row r="549" spans="1:15" x14ac:dyDescent="0.25">
      <c r="A549" s="5">
        <v>43167</v>
      </c>
      <c r="B549" s="2">
        <v>0.23732635780122691</v>
      </c>
      <c r="C549" s="2">
        <v>0.21112299539489179</v>
      </c>
      <c r="D549" s="2">
        <v>0.24339747872117831</v>
      </c>
      <c r="E549" s="2">
        <v>0.21478161157280631</v>
      </c>
      <c r="F549" s="2">
        <v>0.25484698006247802</v>
      </c>
      <c r="G549" s="2">
        <v>0.21370473728675779</v>
      </c>
      <c r="H549" s="2">
        <v>0.24130171035655679</v>
      </c>
      <c r="I549" s="2">
        <v>0.27715396860329988</v>
      </c>
      <c r="J549" s="2">
        <v>0.28122783351390951</v>
      </c>
      <c r="K549" s="2">
        <v>0.24615762532105109</v>
      </c>
      <c r="L549" s="2">
        <v>2.8717951103302261E-2</v>
      </c>
      <c r="M549" s="2">
        <v>2.597064031610153E-2</v>
      </c>
      <c r="N549" s="2">
        <v>0.16479996904123501</v>
      </c>
      <c r="O549" s="2">
        <v>0.1221236519584066</v>
      </c>
    </row>
    <row r="550" spans="1:15" x14ac:dyDescent="0.25">
      <c r="A550" s="5">
        <v>43168</v>
      </c>
      <c r="B550" s="2">
        <v>0.23936594862983729</v>
      </c>
      <c r="C550" s="2">
        <v>0.21226260101519279</v>
      </c>
      <c r="D550" s="2">
        <v>0.24544791808102509</v>
      </c>
      <c r="E550" s="2">
        <v>0.21615315872099919</v>
      </c>
      <c r="F550" s="2">
        <v>0.25922911949497179</v>
      </c>
      <c r="G550" s="2">
        <v>0.2167183044352671</v>
      </c>
      <c r="H550" s="2">
        <v>0.2424230536462133</v>
      </c>
      <c r="I550" s="2">
        <v>0.27757531327935409</v>
      </c>
      <c r="J550" s="2">
        <v>0.28055868499865461</v>
      </c>
      <c r="K550" s="2">
        <v>0.24696436152497259</v>
      </c>
      <c r="L550" s="2">
        <v>2.8626598891885961E-2</v>
      </c>
      <c r="M550" s="2">
        <v>2.5572283986636048E-2</v>
      </c>
      <c r="N550" s="2">
        <v>0.1681283672555445</v>
      </c>
      <c r="O550" s="2">
        <v>0.12432560528440451</v>
      </c>
    </row>
    <row r="551" spans="1:15" x14ac:dyDescent="0.25">
      <c r="A551" s="5">
        <v>43171</v>
      </c>
      <c r="B551" s="2">
        <v>0.23996559568132431</v>
      </c>
      <c r="C551" s="2">
        <v>0.21116306767184209</v>
      </c>
      <c r="D551" s="2">
        <v>0.24513156930208871</v>
      </c>
      <c r="E551" s="2">
        <v>0.21591693416948121</v>
      </c>
      <c r="F551" s="2">
        <v>0.25856185385693659</v>
      </c>
      <c r="G551" s="2">
        <v>0.2162211125709233</v>
      </c>
      <c r="H551" s="2">
        <v>0.24284072150705721</v>
      </c>
      <c r="I551" s="2">
        <v>0.27666039706190082</v>
      </c>
      <c r="J551" s="2">
        <v>0.27697430672953588</v>
      </c>
      <c r="K551" s="2">
        <v>0.24623506547043311</v>
      </c>
      <c r="L551" s="2">
        <v>2.8687833453620401E-2</v>
      </c>
      <c r="M551" s="2">
        <v>2.5601143799997051E-2</v>
      </c>
      <c r="N551" s="2">
        <v>0.1681401615535921</v>
      </c>
      <c r="O551" s="2">
        <v>0.12431729068330701</v>
      </c>
    </row>
    <row r="552" spans="1:15" x14ac:dyDescent="0.25">
      <c r="A552" s="5">
        <v>43172</v>
      </c>
      <c r="B552" s="2">
        <v>0.2409534707336915</v>
      </c>
      <c r="C552" s="2">
        <v>0.21033739914694871</v>
      </c>
      <c r="D552" s="2">
        <v>0.2484006421073077</v>
      </c>
      <c r="E552" s="2">
        <v>0.2188601012055488</v>
      </c>
      <c r="F552" s="2">
        <v>0.26297667948902059</v>
      </c>
      <c r="G552" s="2">
        <v>0.2188921892397393</v>
      </c>
      <c r="H552" s="2">
        <v>0.2438650889749229</v>
      </c>
      <c r="I552" s="2">
        <v>0.27680164687394548</v>
      </c>
      <c r="J552" s="2">
        <v>0.27852408383417943</v>
      </c>
      <c r="K552" s="2">
        <v>0.24646565361299241</v>
      </c>
      <c r="L552" s="2">
        <v>2.8711466247991251E-2</v>
      </c>
      <c r="M552" s="2">
        <v>2.5290903396957529E-2</v>
      </c>
      <c r="N552" s="2">
        <v>0.16849736676321911</v>
      </c>
      <c r="O552" s="2">
        <v>0.1239539951274847</v>
      </c>
    </row>
    <row r="553" spans="1:15" x14ac:dyDescent="0.25">
      <c r="A553" s="5">
        <v>43173</v>
      </c>
      <c r="B553" s="2">
        <v>0.23878554793679849</v>
      </c>
      <c r="C553" s="2">
        <v>0.21065132237689979</v>
      </c>
      <c r="D553" s="2">
        <v>0.24793722914372229</v>
      </c>
      <c r="E553" s="2">
        <v>0.2191065459649422</v>
      </c>
      <c r="F553" s="2">
        <v>0.26328407943857551</v>
      </c>
      <c r="G553" s="2">
        <v>0.2190552510701555</v>
      </c>
      <c r="H553" s="2">
        <v>0.24394795390513471</v>
      </c>
      <c r="I553" s="2">
        <v>0.27681753298542577</v>
      </c>
      <c r="J553" s="2">
        <v>0.27960670314050579</v>
      </c>
      <c r="K553" s="2">
        <v>0.2470113580040931</v>
      </c>
      <c r="L553" s="2">
        <v>2.9116736074128811E-2</v>
      </c>
      <c r="M553" s="2">
        <v>2.543591496506302E-2</v>
      </c>
      <c r="N553" s="2">
        <v>0.16890895823277971</v>
      </c>
      <c r="O553" s="2">
        <v>0.1242512588542708</v>
      </c>
    </row>
    <row r="554" spans="1:15" x14ac:dyDescent="0.25">
      <c r="A554" s="5">
        <v>43174</v>
      </c>
      <c r="B554" s="2">
        <v>0.23844155235705561</v>
      </c>
      <c r="C554" s="2">
        <v>0.21030314712614051</v>
      </c>
      <c r="D554" s="2">
        <v>0.24791700064434019</v>
      </c>
      <c r="E554" s="2">
        <v>0.21899666767546969</v>
      </c>
      <c r="F554" s="2">
        <v>0.2631196742251915</v>
      </c>
      <c r="G554" s="2">
        <v>0.21902924532202281</v>
      </c>
      <c r="H554" s="2">
        <v>0.24428679461362821</v>
      </c>
      <c r="I554" s="2">
        <v>0.2764780395526874</v>
      </c>
      <c r="J554" s="2">
        <v>0.2785496928826281</v>
      </c>
      <c r="K554" s="2">
        <v>0.2470348809885419</v>
      </c>
      <c r="L554" s="2">
        <v>2.912636909954934E-2</v>
      </c>
      <c r="M554" s="2">
        <v>2.539348148410512E-2</v>
      </c>
      <c r="N554" s="2">
        <v>0.168919036724163</v>
      </c>
      <c r="O554" s="2">
        <v>0.1242713192206647</v>
      </c>
    </row>
    <row r="555" spans="1:15" x14ac:dyDescent="0.25">
      <c r="A555" s="5">
        <v>43175</v>
      </c>
      <c r="B555" s="2">
        <v>0.23854128352349199</v>
      </c>
      <c r="C555" s="2">
        <v>0.2099581630857196</v>
      </c>
      <c r="D555" s="2">
        <v>0.24781306768766739</v>
      </c>
      <c r="E555" s="2">
        <v>0.2187408048004503</v>
      </c>
      <c r="F555" s="2">
        <v>0.26497237614726582</v>
      </c>
      <c r="G555" s="2">
        <v>0.21944596650364501</v>
      </c>
      <c r="H555" s="2">
        <v>0.24514166306317159</v>
      </c>
      <c r="I555" s="2">
        <v>0.27642509126885562</v>
      </c>
      <c r="J555" s="2">
        <v>0.27846755627318193</v>
      </c>
      <c r="K555" s="2">
        <v>0.2465181863095435</v>
      </c>
      <c r="L555" s="2">
        <v>2.846136106711775E-2</v>
      </c>
      <c r="M555" s="2">
        <v>2.5392073218025741E-2</v>
      </c>
      <c r="N555" s="2">
        <v>0.16892182686272819</v>
      </c>
      <c r="O555" s="2">
        <v>0.1242488152138571</v>
      </c>
    </row>
    <row r="556" spans="1:15" x14ac:dyDescent="0.25">
      <c r="A556" s="5">
        <v>43178</v>
      </c>
      <c r="B556" s="2">
        <v>0.24066753962559151</v>
      </c>
      <c r="C556" s="2">
        <v>0.2108254069010696</v>
      </c>
      <c r="D556" s="2">
        <v>0.25028649500332301</v>
      </c>
      <c r="E556" s="2">
        <v>0.2204517023771424</v>
      </c>
      <c r="F556" s="2">
        <v>0.27223481477025507</v>
      </c>
      <c r="G556" s="2">
        <v>0.22383536428559769</v>
      </c>
      <c r="H556" s="2">
        <v>0.2488868377284251</v>
      </c>
      <c r="I556" s="2">
        <v>0.2776863937497242</v>
      </c>
      <c r="J556" s="2">
        <v>0.31029607876881898</v>
      </c>
      <c r="K556" s="2">
        <v>0.26478885507595878</v>
      </c>
      <c r="L556" s="2">
        <v>2.8437822039433909E-2</v>
      </c>
      <c r="M556" s="2">
        <v>2.540316981221823E-2</v>
      </c>
      <c r="N556" s="2">
        <v>0.17125527661412429</v>
      </c>
      <c r="O556" s="2">
        <v>0.1260386884566212</v>
      </c>
    </row>
    <row r="557" spans="1:15" x14ac:dyDescent="0.25">
      <c r="A557" s="5">
        <v>43179</v>
      </c>
      <c r="B557" s="2">
        <v>0.23986197360523151</v>
      </c>
      <c r="C557" s="2">
        <v>0.2104891062492534</v>
      </c>
      <c r="D557" s="2">
        <v>0.24556670700685651</v>
      </c>
      <c r="E557" s="2">
        <v>0.22038637636156461</v>
      </c>
      <c r="F557" s="2">
        <v>0.27110232919941829</v>
      </c>
      <c r="G557" s="2">
        <v>0.22371951262206111</v>
      </c>
      <c r="H557" s="2">
        <v>0.25289400504911841</v>
      </c>
      <c r="I557" s="2">
        <v>0.2786080012497234</v>
      </c>
      <c r="J557" s="2">
        <v>0.3136079589755511</v>
      </c>
      <c r="K557" s="2">
        <v>0.26693760214701762</v>
      </c>
      <c r="L557" s="2">
        <v>2.8478651884576291E-2</v>
      </c>
      <c r="M557" s="2">
        <v>2.543800424292602E-2</v>
      </c>
      <c r="N557" s="2">
        <v>0.17038721848770849</v>
      </c>
      <c r="O557" s="2">
        <v>0.1260390151287</v>
      </c>
    </row>
    <row r="558" spans="1:15" x14ac:dyDescent="0.25">
      <c r="A558" s="5">
        <v>43180</v>
      </c>
      <c r="B558" s="2">
        <v>0.24251574092148709</v>
      </c>
      <c r="C558" s="2">
        <v>0.21311623291109499</v>
      </c>
      <c r="D558" s="2">
        <v>0.24576085977796211</v>
      </c>
      <c r="E558" s="2">
        <v>0.22072491546500539</v>
      </c>
      <c r="F558" s="2">
        <v>0.27008267275679182</v>
      </c>
      <c r="G558" s="2">
        <v>0.22358261967642951</v>
      </c>
      <c r="H558" s="2">
        <v>0.25317018482936271</v>
      </c>
      <c r="I558" s="2">
        <v>0.27852343115651612</v>
      </c>
      <c r="J558" s="2">
        <v>0.31392162987455652</v>
      </c>
      <c r="K558" s="2">
        <v>0.26632054174170311</v>
      </c>
      <c r="L558" s="2">
        <v>2.8379749467382372E-2</v>
      </c>
      <c r="M558" s="2">
        <v>2.5426163493254349E-2</v>
      </c>
      <c r="N558" s="2">
        <v>0.1701261987707392</v>
      </c>
      <c r="O558" s="2">
        <v>0.12608791792663099</v>
      </c>
    </row>
    <row r="559" spans="1:15" x14ac:dyDescent="0.25">
      <c r="A559" s="5">
        <v>43181</v>
      </c>
      <c r="B559" s="2">
        <v>0.2432175829308926</v>
      </c>
      <c r="C559" s="2">
        <v>0.21271291225020819</v>
      </c>
      <c r="D559" s="2">
        <v>0.25273498003526679</v>
      </c>
      <c r="E559" s="2">
        <v>0.2247013102668341</v>
      </c>
      <c r="F559" s="2">
        <v>0.28021192192847089</v>
      </c>
      <c r="G559" s="2">
        <v>0.22969877728943711</v>
      </c>
      <c r="H559" s="2">
        <v>0.25891158947733139</v>
      </c>
      <c r="I559" s="2">
        <v>0.28120375301890438</v>
      </c>
      <c r="J559" s="2">
        <v>0.31787709222705141</v>
      </c>
      <c r="K559" s="2">
        <v>0.2689444059782734</v>
      </c>
      <c r="L559" s="2">
        <v>2.810787871157187E-2</v>
      </c>
      <c r="M559" s="2">
        <v>2.5532723414427659E-2</v>
      </c>
      <c r="N559" s="2">
        <v>0.17741478700797811</v>
      </c>
      <c r="O559" s="2">
        <v>0.1312686670837461</v>
      </c>
    </row>
    <row r="560" spans="1:15" x14ac:dyDescent="0.25">
      <c r="A560" s="5">
        <v>43182</v>
      </c>
      <c r="B560" s="2">
        <v>0.24745911854603511</v>
      </c>
      <c r="C560" s="2">
        <v>0.21389596637047131</v>
      </c>
      <c r="D560" s="2">
        <v>0.25962278331417149</v>
      </c>
      <c r="E560" s="2">
        <v>0.22830334766374871</v>
      </c>
      <c r="F560" s="2">
        <v>0.28445400742832311</v>
      </c>
      <c r="G560" s="2">
        <v>0.23266620400419771</v>
      </c>
      <c r="H560" s="2">
        <v>0.26778033545546293</v>
      </c>
      <c r="I560" s="2">
        <v>0.28517719243884149</v>
      </c>
      <c r="J560" s="2">
        <v>0.32399352362846451</v>
      </c>
      <c r="K560" s="2">
        <v>0.27288095912685068</v>
      </c>
      <c r="L560" s="2">
        <v>2.7914396671270492E-2</v>
      </c>
      <c r="M560" s="2">
        <v>2.5538213510524509E-2</v>
      </c>
      <c r="N560" s="2">
        <v>0.1822283206576566</v>
      </c>
      <c r="O560" s="2">
        <v>0.13463475885315679</v>
      </c>
    </row>
    <row r="561" spans="1:15" x14ac:dyDescent="0.25">
      <c r="A561" s="5">
        <v>43185</v>
      </c>
      <c r="B561" s="2">
        <v>0.26544613676977019</v>
      </c>
      <c r="C561" s="2">
        <v>0.22334196896680669</v>
      </c>
      <c r="D561" s="2">
        <v>0.30001764396652519</v>
      </c>
      <c r="E561" s="2">
        <v>0.25129136458424972</v>
      </c>
      <c r="F561" s="2">
        <v>0.28963637817466531</v>
      </c>
      <c r="G561" s="2">
        <v>0.23544319835422489</v>
      </c>
      <c r="H561" s="2">
        <v>0.27713213624465532</v>
      </c>
      <c r="I561" s="2">
        <v>0.28918523906704491</v>
      </c>
      <c r="J561" s="2">
        <v>0.32418996619392509</v>
      </c>
      <c r="K561" s="2">
        <v>0.27292665801406818</v>
      </c>
      <c r="L561" s="2">
        <v>2.7870945133064921E-2</v>
      </c>
      <c r="M561" s="2">
        <v>2.5498332380367979E-2</v>
      </c>
      <c r="N561" s="2">
        <v>0.19038561499104481</v>
      </c>
      <c r="O561" s="2">
        <v>0.13988629718248199</v>
      </c>
    </row>
    <row r="562" spans="1:15" x14ac:dyDescent="0.25">
      <c r="A562" s="5">
        <v>43186</v>
      </c>
      <c r="B562" s="2">
        <v>0.27035339146649529</v>
      </c>
      <c r="C562" s="2">
        <v>0.22611015968584081</v>
      </c>
      <c r="D562" s="2">
        <v>0.31480457052329591</v>
      </c>
      <c r="E562" s="2">
        <v>0.25915210435045338</v>
      </c>
      <c r="F562" s="2">
        <v>0.30308325157689769</v>
      </c>
      <c r="G562" s="2">
        <v>0.2437322403316621</v>
      </c>
      <c r="H562" s="2">
        <v>0.28919943531547099</v>
      </c>
      <c r="I562" s="2">
        <v>0.29383240456212578</v>
      </c>
      <c r="J562" s="2">
        <v>0.33785271528852701</v>
      </c>
      <c r="K562" s="2">
        <v>0.27430261150743412</v>
      </c>
      <c r="L562" s="2">
        <v>2.8779076245459868E-2</v>
      </c>
      <c r="M562" s="2">
        <v>2.5776272649816519E-2</v>
      </c>
      <c r="N562" s="2">
        <v>0.19346665796885751</v>
      </c>
      <c r="O562" s="2">
        <v>0.1420840332168275</v>
      </c>
    </row>
    <row r="563" spans="1:15" x14ac:dyDescent="0.25">
      <c r="A563" s="5">
        <v>43187</v>
      </c>
      <c r="B563" s="2">
        <v>0.26646887342642173</v>
      </c>
      <c r="C563" s="2">
        <v>0.22557006762122789</v>
      </c>
      <c r="D563" s="2">
        <v>0.31479403203688139</v>
      </c>
      <c r="E563" s="2">
        <v>0.25916767598315671</v>
      </c>
      <c r="F563" s="2">
        <v>0.30306140215069699</v>
      </c>
      <c r="G563" s="2">
        <v>0.2437271847552506</v>
      </c>
      <c r="H563" s="2">
        <v>0.3045871549566167</v>
      </c>
      <c r="I563" s="2">
        <v>0.30140275884036388</v>
      </c>
      <c r="J563" s="2">
        <v>0.3380474920506647</v>
      </c>
      <c r="K563" s="2">
        <v>0.27414934821293668</v>
      </c>
      <c r="L563" s="2">
        <v>2.8674991442863378E-2</v>
      </c>
      <c r="M563" s="2">
        <v>2.5771462962690148E-2</v>
      </c>
      <c r="N563" s="2">
        <v>0.19352999510694369</v>
      </c>
      <c r="O563" s="2">
        <v>0.14216080612777229</v>
      </c>
    </row>
    <row r="564" spans="1:15" x14ac:dyDescent="0.25">
      <c r="A564" s="5">
        <v>43188</v>
      </c>
      <c r="B564" s="2">
        <v>0.26694740535904249</v>
      </c>
      <c r="C564" s="2">
        <v>0.22561103743799329</v>
      </c>
      <c r="D564" s="2">
        <v>0.31730055000214441</v>
      </c>
      <c r="E564" s="2">
        <v>0.26044679659063419</v>
      </c>
      <c r="F564" s="2">
        <v>0.3098028118969548</v>
      </c>
      <c r="G564" s="2">
        <v>0.24548018607935279</v>
      </c>
      <c r="H564" s="2">
        <v>0.3049784055807423</v>
      </c>
      <c r="I564" s="2">
        <v>0.30129083590114619</v>
      </c>
      <c r="J564" s="2">
        <v>0.34977852037518581</v>
      </c>
      <c r="K564" s="2">
        <v>0.27968054129981779</v>
      </c>
      <c r="L564" s="2">
        <v>2.8430465078059939E-2</v>
      </c>
      <c r="M564" s="2">
        <v>2.570478134184203E-2</v>
      </c>
      <c r="N564" s="2">
        <v>0.19557902553774989</v>
      </c>
      <c r="O564" s="2">
        <v>0.14332509748049771</v>
      </c>
    </row>
    <row r="565" spans="1:15" x14ac:dyDescent="0.25">
      <c r="A565" s="5">
        <v>43192</v>
      </c>
      <c r="B565" s="2">
        <v>0.26719483359300178</v>
      </c>
      <c r="C565" s="2">
        <v>0.22563647554871771</v>
      </c>
      <c r="D565" s="2">
        <v>0.32345386142151378</v>
      </c>
      <c r="E565" s="2">
        <v>0.26434775334020721</v>
      </c>
      <c r="F565" s="2">
        <v>0.31326064403300741</v>
      </c>
      <c r="G565" s="2">
        <v>0.2478014568375484</v>
      </c>
      <c r="H565" s="2">
        <v>0.32452429331801308</v>
      </c>
      <c r="I565" s="2">
        <v>0.31134930464748622</v>
      </c>
      <c r="J565" s="2">
        <v>0.35358032471309392</v>
      </c>
      <c r="K565" s="2">
        <v>0.28217292940742938</v>
      </c>
      <c r="L565" s="2">
        <v>2.8420987753507879E-2</v>
      </c>
      <c r="M565" s="2">
        <v>2.5700401269860191E-2</v>
      </c>
      <c r="N565" s="2">
        <v>0.20048368441124439</v>
      </c>
      <c r="O565" s="2">
        <v>0.14689877722509631</v>
      </c>
    </row>
    <row r="566" spans="1:15" x14ac:dyDescent="0.25">
      <c r="A566" s="5">
        <v>43193</v>
      </c>
      <c r="B566" s="2">
        <v>0.26711968189441199</v>
      </c>
      <c r="C566" s="2">
        <v>0.22593621002562919</v>
      </c>
      <c r="D566" s="2">
        <v>0.32438230729349848</v>
      </c>
      <c r="E566" s="2">
        <v>0.26470371840237938</v>
      </c>
      <c r="F566" s="2">
        <v>0.31349828874649049</v>
      </c>
      <c r="G566" s="2">
        <v>0.2476127577057162</v>
      </c>
      <c r="H566" s="2">
        <v>0.32364487121482921</v>
      </c>
      <c r="I566" s="2">
        <v>0.31176530915721229</v>
      </c>
      <c r="J566" s="2">
        <v>0.35358207150668292</v>
      </c>
      <c r="K566" s="2">
        <v>0.28164419071431601</v>
      </c>
      <c r="L566" s="2">
        <v>2.8231373350962159E-2</v>
      </c>
      <c r="M566" s="2">
        <v>2.574008599813948E-2</v>
      </c>
      <c r="N566" s="2">
        <v>0.20196909063989341</v>
      </c>
      <c r="O566" s="2">
        <v>0.1478564785425231</v>
      </c>
    </row>
    <row r="567" spans="1:15" x14ac:dyDescent="0.25">
      <c r="A567" s="5">
        <v>43194</v>
      </c>
      <c r="B567" s="2">
        <v>0.26746006229621772</v>
      </c>
      <c r="C567" s="2">
        <v>0.22736628994886901</v>
      </c>
      <c r="D567" s="2">
        <v>0.3291707447453105</v>
      </c>
      <c r="E567" s="2">
        <v>0.26754816938420012</v>
      </c>
      <c r="F567" s="2">
        <v>0.31192032574218659</v>
      </c>
      <c r="G567" s="2">
        <v>0.24784518914781159</v>
      </c>
      <c r="H567" s="2">
        <v>0.32312895953285742</v>
      </c>
      <c r="I567" s="2">
        <v>0.3120002875782798</v>
      </c>
      <c r="J567" s="2">
        <v>0.3484612995302705</v>
      </c>
      <c r="K567" s="2">
        <v>0.28156054300270261</v>
      </c>
      <c r="L567" s="2">
        <v>2.7756759870773421E-2</v>
      </c>
      <c r="M567" s="2">
        <v>2.573720640905839E-2</v>
      </c>
      <c r="N567" s="2">
        <v>0.20263674288283171</v>
      </c>
      <c r="O567" s="2">
        <v>0.14862562449065381</v>
      </c>
    </row>
    <row r="568" spans="1:15" x14ac:dyDescent="0.25">
      <c r="A568" s="5">
        <v>43195</v>
      </c>
      <c r="B568" s="2">
        <v>0.26780335137399619</v>
      </c>
      <c r="C568" s="2">
        <v>0.22747147971734721</v>
      </c>
      <c r="D568" s="2">
        <v>0.32910941924552961</v>
      </c>
      <c r="E568" s="2">
        <v>0.26739021395695473</v>
      </c>
      <c r="F568" s="2">
        <v>0.30996358064601959</v>
      </c>
      <c r="G568" s="2">
        <v>0.24779528065448081</v>
      </c>
      <c r="H568" s="2">
        <v>0.32681146863659372</v>
      </c>
      <c r="I568" s="2">
        <v>0.3140471313397919</v>
      </c>
      <c r="J568" s="2">
        <v>0.35117601891322958</v>
      </c>
      <c r="K568" s="2">
        <v>0.28427148392682727</v>
      </c>
      <c r="L568" s="2">
        <v>2.776142716672679E-2</v>
      </c>
      <c r="M568" s="2">
        <v>2.578663654201566E-2</v>
      </c>
      <c r="N568" s="2">
        <v>0.20270049321837769</v>
      </c>
      <c r="O568" s="2">
        <v>0.14888659889711181</v>
      </c>
    </row>
    <row r="569" spans="1:15" x14ac:dyDescent="0.25">
      <c r="A569" s="5">
        <v>43196</v>
      </c>
      <c r="B569" s="2">
        <v>0.27256983542478602</v>
      </c>
      <c r="C569" s="2">
        <v>0.23033238575000189</v>
      </c>
      <c r="D569" s="2">
        <v>0.33239620808893688</v>
      </c>
      <c r="E569" s="2">
        <v>0.26969811473325611</v>
      </c>
      <c r="F569" s="2">
        <v>0.31271445693167121</v>
      </c>
      <c r="G569" s="2">
        <v>0.2497030670364952</v>
      </c>
      <c r="H569" s="2">
        <v>0.33430007002531159</v>
      </c>
      <c r="I569" s="2">
        <v>0.31794851413224512</v>
      </c>
      <c r="J569" s="2">
        <v>0.35190608614038682</v>
      </c>
      <c r="K569" s="2">
        <v>0.28460832461724728</v>
      </c>
      <c r="L569" s="2">
        <v>2.830690687905545E-2</v>
      </c>
      <c r="M569" s="2">
        <v>2.6053196155664149E-2</v>
      </c>
      <c r="N569" s="2">
        <v>0.20708835439811521</v>
      </c>
      <c r="O569" s="2">
        <v>0.15220017582446449</v>
      </c>
    </row>
    <row r="570" spans="1:15" x14ac:dyDescent="0.25">
      <c r="A570" s="5">
        <v>43199</v>
      </c>
      <c r="B570" s="2">
        <v>0.27233159749355318</v>
      </c>
      <c r="C570" s="2">
        <v>0.23010471348556191</v>
      </c>
      <c r="D570" s="2">
        <v>0.33173724056683968</v>
      </c>
      <c r="E570" s="2">
        <v>0.2688728005586003</v>
      </c>
      <c r="F570" s="2">
        <v>0.31217928445780002</v>
      </c>
      <c r="G570" s="2">
        <v>0.2486756798296775</v>
      </c>
      <c r="H570" s="2">
        <v>0.33318131486945352</v>
      </c>
      <c r="I570" s="2">
        <v>0.31744595225627897</v>
      </c>
      <c r="J570" s="2">
        <v>0.35070410685941372</v>
      </c>
      <c r="K570" s="2">
        <v>0.28365295125150808</v>
      </c>
      <c r="L570" s="2">
        <v>2.8314700941184909E-2</v>
      </c>
      <c r="M570" s="2">
        <v>2.6083284893964422E-2</v>
      </c>
      <c r="N570" s="2">
        <v>0.20666399271166391</v>
      </c>
      <c r="O570" s="2">
        <v>0.15207010220637571</v>
      </c>
    </row>
    <row r="571" spans="1:15" x14ac:dyDescent="0.25">
      <c r="A571" s="5">
        <v>43200</v>
      </c>
      <c r="B571" s="2">
        <v>0.27488197717190971</v>
      </c>
      <c r="C571" s="2">
        <v>0.23148758243566861</v>
      </c>
      <c r="D571" s="2">
        <v>0.33477599036917088</v>
      </c>
      <c r="E571" s="2">
        <v>0.27059732060151009</v>
      </c>
      <c r="F571" s="2">
        <v>0.31394970357940932</v>
      </c>
      <c r="G571" s="2">
        <v>0.24939928220052121</v>
      </c>
      <c r="H571" s="2">
        <v>0.33450592500945259</v>
      </c>
      <c r="I571" s="2">
        <v>0.31840469294141238</v>
      </c>
      <c r="J571" s="2">
        <v>0.36282099357483621</v>
      </c>
      <c r="K571" s="2">
        <v>0.29073919357164951</v>
      </c>
      <c r="L571" s="2">
        <v>2.848196346547463E-2</v>
      </c>
      <c r="M571" s="2">
        <v>2.6151142445470829E-2</v>
      </c>
      <c r="N571" s="2">
        <v>0.20953610685212931</v>
      </c>
      <c r="O571" s="2">
        <v>0.15383501376590411</v>
      </c>
    </row>
    <row r="572" spans="1:15" x14ac:dyDescent="0.25">
      <c r="A572" s="5">
        <v>43201</v>
      </c>
      <c r="B572" s="2">
        <v>0.27504847050020831</v>
      </c>
      <c r="C572" s="2">
        <v>0.2316012278878051</v>
      </c>
      <c r="D572" s="2">
        <v>0.33563151115757223</v>
      </c>
      <c r="E572" s="2">
        <v>0.27118519638373467</v>
      </c>
      <c r="F572" s="2">
        <v>0.31459696568695489</v>
      </c>
      <c r="G572" s="2">
        <v>0.24991681728628051</v>
      </c>
      <c r="H572" s="2">
        <v>0.33494022375139149</v>
      </c>
      <c r="I572" s="2">
        <v>0.31868171508075532</v>
      </c>
      <c r="J572" s="2">
        <v>0.36332582902724991</v>
      </c>
      <c r="K572" s="2">
        <v>0.29094542366131693</v>
      </c>
      <c r="L572" s="2">
        <v>2.799075811783449E-2</v>
      </c>
      <c r="M572" s="2">
        <v>2.613447065068367E-2</v>
      </c>
      <c r="N572" s="2">
        <v>0.209749240703234</v>
      </c>
      <c r="O572" s="2">
        <v>0.15403116105336359</v>
      </c>
    </row>
    <row r="573" spans="1:15" x14ac:dyDescent="0.25">
      <c r="A573" s="5">
        <v>43202</v>
      </c>
      <c r="B573" s="2">
        <v>0.27574758493969892</v>
      </c>
      <c r="C573" s="2">
        <v>0.23194026890838509</v>
      </c>
      <c r="D573" s="2">
        <v>0.33731024196255488</v>
      </c>
      <c r="E573" s="2">
        <v>0.27223991513597268</v>
      </c>
      <c r="F573" s="2">
        <v>0.31566178881972029</v>
      </c>
      <c r="G573" s="2">
        <v>0.25034784252262682</v>
      </c>
      <c r="H573" s="2">
        <v>0.33589950622195702</v>
      </c>
      <c r="I573" s="2">
        <v>0.31897198234177199</v>
      </c>
      <c r="J573" s="2">
        <v>0.36424692229508648</v>
      </c>
      <c r="K573" s="2">
        <v>0.29158967207917569</v>
      </c>
      <c r="L573" s="2">
        <v>2.8197777674255679E-2</v>
      </c>
      <c r="M573" s="2">
        <v>2.6243610551899759E-2</v>
      </c>
      <c r="N573" s="2">
        <v>0.2104828474564984</v>
      </c>
      <c r="O573" s="2">
        <v>0.1544122590464905</v>
      </c>
    </row>
    <row r="574" spans="1:15" x14ac:dyDescent="0.25">
      <c r="A574" s="5">
        <v>43203</v>
      </c>
      <c r="B574" s="2">
        <v>0.27560043702210468</v>
      </c>
      <c r="C574" s="2">
        <v>0.23192169269014179</v>
      </c>
      <c r="D574" s="2">
        <v>0.33755329607919021</v>
      </c>
      <c r="E574" s="2">
        <v>0.27242960174521907</v>
      </c>
      <c r="F574" s="2">
        <v>0.31561805995475212</v>
      </c>
      <c r="G574" s="2">
        <v>0.24910350386047059</v>
      </c>
      <c r="H574" s="2">
        <v>0.33570856226914708</v>
      </c>
      <c r="I574" s="2">
        <v>0.31964884618868578</v>
      </c>
      <c r="J574" s="2">
        <v>0.36442436842746567</v>
      </c>
      <c r="K574" s="2">
        <v>0.2914848399347551</v>
      </c>
      <c r="L574" s="2">
        <v>2.825774900329673E-2</v>
      </c>
      <c r="M574" s="2">
        <v>2.625843037291991E-2</v>
      </c>
      <c r="N574" s="2">
        <v>0.20999204388101789</v>
      </c>
      <c r="O574" s="2">
        <v>0.15446830211725771</v>
      </c>
    </row>
    <row r="575" spans="1:15" x14ac:dyDescent="0.25">
      <c r="A575" s="5">
        <v>43206</v>
      </c>
      <c r="B575" s="2">
        <v>0.27510854697676529</v>
      </c>
      <c r="C575" s="2">
        <v>0.23194588288180071</v>
      </c>
      <c r="D575" s="2">
        <v>0.33666022965461379</v>
      </c>
      <c r="E575" s="2">
        <v>0.27259256531582782</v>
      </c>
      <c r="F575" s="2">
        <v>0.31433250863171042</v>
      </c>
      <c r="G575" s="2">
        <v>0.24945351696286691</v>
      </c>
      <c r="H575" s="2">
        <v>0.33336284110004549</v>
      </c>
      <c r="I575" s="2">
        <v>0.3196837967674484</v>
      </c>
      <c r="J575" s="2">
        <v>0.35389291858118088</v>
      </c>
      <c r="K575" s="2">
        <v>0.29149719747680408</v>
      </c>
      <c r="L575" s="2">
        <v>2.8263795303057511E-2</v>
      </c>
      <c r="M575" s="2">
        <v>2.6224830195217291E-2</v>
      </c>
      <c r="N575" s="2">
        <v>0.21020198866212339</v>
      </c>
      <c r="O575" s="2">
        <v>0.15482803472275439</v>
      </c>
    </row>
    <row r="576" spans="1:15" x14ac:dyDescent="0.25">
      <c r="A576" s="5">
        <v>43207</v>
      </c>
      <c r="B576" s="2">
        <v>0.27624605497749311</v>
      </c>
      <c r="C576" s="2">
        <v>0.23251960128540539</v>
      </c>
      <c r="D576" s="2">
        <v>0.33738337025524412</v>
      </c>
      <c r="E576" s="2">
        <v>0.27379741330265289</v>
      </c>
      <c r="F576" s="2">
        <v>0.32111734042559559</v>
      </c>
      <c r="G576" s="2">
        <v>0.25335554467358479</v>
      </c>
      <c r="H576" s="2">
        <v>0.34347115290227442</v>
      </c>
      <c r="I576" s="2">
        <v>0.32467980528030038</v>
      </c>
      <c r="J576" s="2">
        <v>0.35709314884839283</v>
      </c>
      <c r="K576" s="2">
        <v>0.29320940270751922</v>
      </c>
      <c r="L576" s="2">
        <v>2.8225731874058121E-2</v>
      </c>
      <c r="M576" s="2">
        <v>2.6048707282146779E-2</v>
      </c>
      <c r="N576" s="2">
        <v>0.21129598749080081</v>
      </c>
      <c r="O576" s="2">
        <v>0.15550147728928909</v>
      </c>
    </row>
    <row r="577" spans="1:15" x14ac:dyDescent="0.25">
      <c r="A577" s="5">
        <v>43208</v>
      </c>
      <c r="B577" s="2">
        <v>0.27433822006607023</v>
      </c>
      <c r="C577" s="2">
        <v>0.23126461889666081</v>
      </c>
      <c r="D577" s="2">
        <v>0.33528949271248581</v>
      </c>
      <c r="E577" s="2">
        <v>0.27381082797445272</v>
      </c>
      <c r="F577" s="2">
        <v>0.3207660524801958</v>
      </c>
      <c r="G577" s="2">
        <v>0.25342743910484089</v>
      </c>
      <c r="H577" s="2">
        <v>0.34389706062882042</v>
      </c>
      <c r="I577" s="2">
        <v>0.32516396260856317</v>
      </c>
      <c r="J577" s="2">
        <v>0.35796426485726512</v>
      </c>
      <c r="K577" s="2">
        <v>0.29376187621606009</v>
      </c>
      <c r="L577" s="2">
        <v>2.8838476246881569E-2</v>
      </c>
      <c r="M577" s="2">
        <v>2.6397927528157991E-2</v>
      </c>
      <c r="N577" s="2">
        <v>0.21038441035668129</v>
      </c>
      <c r="O577" s="2">
        <v>0.15549213103985679</v>
      </c>
    </row>
    <row r="578" spans="1:15" x14ac:dyDescent="0.25">
      <c r="A578" s="5">
        <v>43209</v>
      </c>
      <c r="B578" s="2">
        <v>0.28016248725713377</v>
      </c>
      <c r="C578" s="2">
        <v>0.23492377535265449</v>
      </c>
      <c r="D578" s="2">
        <v>0.33540772275669001</v>
      </c>
      <c r="E578" s="2">
        <v>0.27388946214294252</v>
      </c>
      <c r="F578" s="2">
        <v>0.32191630105531072</v>
      </c>
      <c r="G578" s="2">
        <v>0.2540344560277924</v>
      </c>
      <c r="H578" s="2">
        <v>0.34529776840234788</v>
      </c>
      <c r="I578" s="2">
        <v>0.32590002677581259</v>
      </c>
      <c r="J578" s="2">
        <v>0.35769656201557148</v>
      </c>
      <c r="K578" s="2">
        <v>0.2938543004035985</v>
      </c>
      <c r="L578" s="2">
        <v>2.8954449029607109E-2</v>
      </c>
      <c r="M578" s="2">
        <v>2.658596722912521E-2</v>
      </c>
      <c r="N578" s="2">
        <v>0.2106371277168477</v>
      </c>
      <c r="O578" s="2">
        <v>0.1557412041735444</v>
      </c>
    </row>
    <row r="579" spans="1:15" x14ac:dyDescent="0.25">
      <c r="A579" s="5">
        <v>43210</v>
      </c>
      <c r="B579" s="2">
        <v>0.29161434434267203</v>
      </c>
      <c r="C579" s="2">
        <v>0.2421242985140741</v>
      </c>
      <c r="D579" s="2">
        <v>0.33636343804491431</v>
      </c>
      <c r="E579" s="2">
        <v>0.27454248099354278</v>
      </c>
      <c r="F579" s="2">
        <v>0.32228676270080853</v>
      </c>
      <c r="G579" s="2">
        <v>0.25458238549382778</v>
      </c>
      <c r="H579" s="2">
        <v>0.34809008258979041</v>
      </c>
      <c r="I579" s="2">
        <v>0.32671071929311463</v>
      </c>
      <c r="J579" s="2">
        <v>0.35776232230991162</v>
      </c>
      <c r="K579" s="2">
        <v>0.29423840334977042</v>
      </c>
      <c r="L579" s="2">
        <v>2.907866397512375E-2</v>
      </c>
      <c r="M579" s="2">
        <v>2.6720044660542789E-2</v>
      </c>
      <c r="N579" s="2">
        <v>0.2109993733508739</v>
      </c>
      <c r="O579" s="2">
        <v>0.1562583603291223</v>
      </c>
    </row>
    <row r="580" spans="1:15" x14ac:dyDescent="0.25">
      <c r="A580" s="5">
        <v>43213</v>
      </c>
      <c r="B580" s="2">
        <v>0.29127269231573072</v>
      </c>
      <c r="C580" s="2">
        <v>0.23972175243072791</v>
      </c>
      <c r="D580" s="2">
        <v>0.33468636506561461</v>
      </c>
      <c r="E580" s="2">
        <v>0.27453990005468121</v>
      </c>
      <c r="F580" s="2">
        <v>0.320042797457529</v>
      </c>
      <c r="G580" s="2">
        <v>0.25412677559762409</v>
      </c>
      <c r="H580" s="2">
        <v>0.34554618973661239</v>
      </c>
      <c r="I580" s="2">
        <v>0.32640633926955792</v>
      </c>
      <c r="J580" s="2">
        <v>0.35453363405294658</v>
      </c>
      <c r="K580" s="2">
        <v>0.29403349633460768</v>
      </c>
      <c r="L580" s="2">
        <v>2.9065109836999319E-2</v>
      </c>
      <c r="M580" s="2">
        <v>2.6707606476620419E-2</v>
      </c>
      <c r="N580" s="2">
        <v>0.21024977351718149</v>
      </c>
      <c r="O580" s="2">
        <v>0.15625901142395279</v>
      </c>
    </row>
    <row r="581" spans="1:15" x14ac:dyDescent="0.25">
      <c r="A581" s="5">
        <v>43214</v>
      </c>
      <c r="B581" s="2">
        <v>0.29242986363845469</v>
      </c>
      <c r="C581" s="2">
        <v>0.24059723746396719</v>
      </c>
      <c r="D581" s="2">
        <v>0.33815997363650002</v>
      </c>
      <c r="E581" s="2">
        <v>0.27648499120441328</v>
      </c>
      <c r="F581" s="2">
        <v>0.3324139026207068</v>
      </c>
      <c r="G581" s="2">
        <v>0.2631258114063677</v>
      </c>
      <c r="H581" s="2">
        <v>0.35128318061132269</v>
      </c>
      <c r="I581" s="2">
        <v>0.33153642928578808</v>
      </c>
      <c r="J581" s="2">
        <v>0.35842181134188</v>
      </c>
      <c r="K581" s="2">
        <v>0.2985867724766641</v>
      </c>
      <c r="L581" s="2">
        <v>2.865426488963602E-2</v>
      </c>
      <c r="M581" s="2">
        <v>2.660958711774427E-2</v>
      </c>
      <c r="N581" s="2">
        <v>0.21163696657520059</v>
      </c>
      <c r="O581" s="2">
        <v>0.15731389601531021</v>
      </c>
    </row>
    <row r="582" spans="1:15" x14ac:dyDescent="0.25">
      <c r="A582" s="5">
        <v>43215</v>
      </c>
      <c r="B582" s="2">
        <v>0.29105592286465892</v>
      </c>
      <c r="C582" s="2">
        <v>0.24065419231417171</v>
      </c>
      <c r="D582" s="2">
        <v>0.33865160484359441</v>
      </c>
      <c r="E582" s="2">
        <v>0.27685934787776723</v>
      </c>
      <c r="F582" s="2">
        <v>0.332417220334073</v>
      </c>
      <c r="G582" s="2">
        <v>0.26162190306541327</v>
      </c>
      <c r="H582" s="2">
        <v>0.35114492217392779</v>
      </c>
      <c r="I582" s="2">
        <v>0.33031284519740473</v>
      </c>
      <c r="J582" s="2">
        <v>0.35757169464375682</v>
      </c>
      <c r="K582" s="2">
        <v>0.29713207710012968</v>
      </c>
      <c r="L582" s="2">
        <v>2.86930265809167E-2</v>
      </c>
      <c r="M582" s="2">
        <v>2.6624595778678761E-2</v>
      </c>
      <c r="N582" s="2">
        <v>0.21171602771550641</v>
      </c>
      <c r="O582" s="2">
        <v>0.1572155394662462</v>
      </c>
    </row>
    <row r="583" spans="1:15" x14ac:dyDescent="0.25">
      <c r="A583" s="5">
        <v>43216</v>
      </c>
      <c r="B583" s="2">
        <v>0.28908590490058322</v>
      </c>
      <c r="C583" s="2">
        <v>0.24056757260345571</v>
      </c>
      <c r="D583" s="2">
        <v>0.34104150131638378</v>
      </c>
      <c r="E583" s="2">
        <v>0.27824397585400779</v>
      </c>
      <c r="F583" s="2">
        <v>0.33453696386717718</v>
      </c>
      <c r="G583" s="2">
        <v>0.26303881445981242</v>
      </c>
      <c r="H583" s="2">
        <v>0.35837130175330772</v>
      </c>
      <c r="I583" s="2">
        <v>0.3341167123671826</v>
      </c>
      <c r="J583" s="2">
        <v>0.40273614834206972</v>
      </c>
      <c r="K583" s="2">
        <v>0.3237787172711884</v>
      </c>
      <c r="L583" s="2">
        <v>2.8429463631640058E-2</v>
      </c>
      <c r="M583" s="2">
        <v>2.6719742145655642E-2</v>
      </c>
      <c r="N583" s="2">
        <v>0.21293944596134279</v>
      </c>
      <c r="O583" s="2">
        <v>0.15786031800110301</v>
      </c>
    </row>
    <row r="584" spans="1:15" x14ac:dyDescent="0.25">
      <c r="A584" s="5">
        <v>43217</v>
      </c>
      <c r="B584" s="2">
        <v>0.28988286695876658</v>
      </c>
      <c r="C584" s="2">
        <v>0.24107707117182611</v>
      </c>
      <c r="D584" s="2">
        <v>0.34059722151072408</v>
      </c>
      <c r="E584" s="2">
        <v>0.27896155645671589</v>
      </c>
      <c r="F584" s="2">
        <v>0.3348285143551748</v>
      </c>
      <c r="G584" s="2">
        <v>0.26355498114726439</v>
      </c>
      <c r="H584" s="2">
        <v>0.36354552107440219</v>
      </c>
      <c r="I584" s="2">
        <v>0.33707179393719711</v>
      </c>
      <c r="J584" s="2">
        <v>0.40171081790238172</v>
      </c>
      <c r="K584" s="2">
        <v>0.32365255020664141</v>
      </c>
      <c r="L584" s="2">
        <v>2.8480996123298491E-2</v>
      </c>
      <c r="M584" s="2">
        <v>2.680630135646438E-2</v>
      </c>
      <c r="N584" s="2">
        <v>0.21140501489859609</v>
      </c>
      <c r="O584" s="2">
        <v>0.15770209657770171</v>
      </c>
    </row>
    <row r="585" spans="1:15" x14ac:dyDescent="0.25">
      <c r="A585" s="5">
        <v>43220</v>
      </c>
      <c r="B585" s="2">
        <v>0.28936242749462232</v>
      </c>
      <c r="C585" s="2">
        <v>0.24222453842882921</v>
      </c>
      <c r="D585" s="2">
        <v>0.34411540933088702</v>
      </c>
      <c r="E585" s="2">
        <v>0.28133834009333453</v>
      </c>
      <c r="F585" s="2">
        <v>0.33547225621226612</v>
      </c>
      <c r="G585" s="2">
        <v>0.26418796626957741</v>
      </c>
      <c r="H585" s="2">
        <v>0.36328100172271949</v>
      </c>
      <c r="I585" s="2">
        <v>0.33720939543877038</v>
      </c>
      <c r="J585" s="2">
        <v>0.39999114281336828</v>
      </c>
      <c r="K585" s="2">
        <v>0.32393146236414699</v>
      </c>
      <c r="L585" s="2">
        <v>2.842863611632436E-2</v>
      </c>
      <c r="M585" s="2">
        <v>2.677697562719222E-2</v>
      </c>
      <c r="N585" s="2">
        <v>0.21158330465577629</v>
      </c>
      <c r="O585" s="2">
        <v>0.15816241600513359</v>
      </c>
    </row>
    <row r="586" spans="1:15" x14ac:dyDescent="0.25">
      <c r="A586" s="5">
        <v>43221</v>
      </c>
      <c r="B586" s="2">
        <v>0.29280737303067911</v>
      </c>
      <c r="C586" s="2">
        <v>0.23916338816776739</v>
      </c>
      <c r="D586" s="2">
        <v>0.34450701430494229</v>
      </c>
      <c r="E586" s="2">
        <v>0.26765926378140692</v>
      </c>
      <c r="F586" s="2">
        <v>0.3386700105909945</v>
      </c>
      <c r="G586" s="2">
        <v>0.25905958007450691</v>
      </c>
      <c r="H586" s="2">
        <v>0.36282422773995049</v>
      </c>
      <c r="I586" s="2">
        <v>0.28362325738264699</v>
      </c>
      <c r="J586" s="2">
        <v>0.40043658322899661</v>
      </c>
      <c r="K586" s="2">
        <v>0.31866303265829371</v>
      </c>
      <c r="L586" s="2">
        <v>2.8362233685482151E-2</v>
      </c>
      <c r="M586" s="2">
        <v>2.6642270932448121E-2</v>
      </c>
      <c r="N586" s="2">
        <v>0.2107591309887665</v>
      </c>
      <c r="O586" s="2">
        <v>0.15780882841960869</v>
      </c>
    </row>
    <row r="587" spans="1:15" x14ac:dyDescent="0.25">
      <c r="A587" s="5">
        <v>43222</v>
      </c>
      <c r="B587" s="2">
        <v>0.30558212254099681</v>
      </c>
      <c r="C587" s="2">
        <v>0.2450794184931098</v>
      </c>
      <c r="D587" s="2">
        <v>0.34259332305497547</v>
      </c>
      <c r="E587" s="2">
        <v>0.26872382481113211</v>
      </c>
      <c r="F587" s="2">
        <v>0.33935425617817472</v>
      </c>
      <c r="G587" s="2">
        <v>0.25984771724266148</v>
      </c>
      <c r="H587" s="2">
        <v>0.36302918646099641</v>
      </c>
      <c r="I587" s="2">
        <v>0.28391859304039679</v>
      </c>
      <c r="J587" s="2">
        <v>0.40135309345740272</v>
      </c>
      <c r="K587" s="2">
        <v>0.31877797755364418</v>
      </c>
      <c r="L587" s="2">
        <v>2.8355286499768359E-2</v>
      </c>
      <c r="M587" s="2">
        <v>2.64091273106268E-2</v>
      </c>
      <c r="N587" s="2">
        <v>0.2111169586030901</v>
      </c>
      <c r="O587" s="2">
        <v>0.15808832441835829</v>
      </c>
    </row>
    <row r="588" spans="1:15" x14ac:dyDescent="0.25">
      <c r="A588" s="5">
        <v>43223</v>
      </c>
      <c r="B588" s="2">
        <v>0.30557892987444613</v>
      </c>
      <c r="C588" s="2">
        <v>0.24435382467088421</v>
      </c>
      <c r="D588" s="2">
        <v>0.34240995850561418</v>
      </c>
      <c r="E588" s="2">
        <v>0.26846615753784758</v>
      </c>
      <c r="F588" s="2">
        <v>0.33937163407124371</v>
      </c>
      <c r="G588" s="2">
        <v>0.25984770983962502</v>
      </c>
      <c r="H588" s="2">
        <v>0.35211586396313538</v>
      </c>
      <c r="I588" s="2">
        <v>0.28370127344594209</v>
      </c>
      <c r="J588" s="2">
        <v>0.39598228622784892</v>
      </c>
      <c r="K588" s="2">
        <v>0.31920120162993493</v>
      </c>
      <c r="L588" s="2">
        <v>2.7954320184811969E-2</v>
      </c>
      <c r="M588" s="2">
        <v>2.6444395185140381E-2</v>
      </c>
      <c r="N588" s="2">
        <v>0.21113031119661371</v>
      </c>
      <c r="O588" s="2">
        <v>0.15812433272817991</v>
      </c>
    </row>
    <row r="589" spans="1:15" x14ac:dyDescent="0.25">
      <c r="A589" s="5">
        <v>43224</v>
      </c>
      <c r="B589" s="2">
        <v>0.30135135955741782</v>
      </c>
      <c r="C589" s="2">
        <v>0.24965951607363729</v>
      </c>
      <c r="D589" s="2">
        <v>0.3388224896736991</v>
      </c>
      <c r="E589" s="2">
        <v>0.26886193183464252</v>
      </c>
      <c r="F589" s="2">
        <v>0.32721264479533418</v>
      </c>
      <c r="G589" s="2">
        <v>0.26173928683628278</v>
      </c>
      <c r="H589" s="2">
        <v>0.34804594055023941</v>
      </c>
      <c r="I589" s="2">
        <v>0.28365643424689713</v>
      </c>
      <c r="J589" s="2">
        <v>0.39636756230439041</v>
      </c>
      <c r="K589" s="2">
        <v>0.31924244568489241</v>
      </c>
      <c r="L589" s="2">
        <v>2.7393054901798511E-2</v>
      </c>
      <c r="M589" s="2">
        <v>2.6443471955977911E-2</v>
      </c>
      <c r="N589" s="2">
        <v>0.20886719484363311</v>
      </c>
      <c r="O589" s="2">
        <v>0.15911411461938249</v>
      </c>
    </row>
    <row r="590" spans="1:15" x14ac:dyDescent="0.25">
      <c r="A590" s="5">
        <v>43227</v>
      </c>
      <c r="B590" s="2">
        <v>0.29629935139812502</v>
      </c>
      <c r="C590" s="2">
        <v>0.2496556575191517</v>
      </c>
      <c r="D590" s="2">
        <v>0.3284250546290528</v>
      </c>
      <c r="E590" s="2">
        <v>0.26891042156227518</v>
      </c>
      <c r="F590" s="2">
        <v>0.31146739374887827</v>
      </c>
      <c r="G590" s="2">
        <v>0.26197456397768881</v>
      </c>
      <c r="H590" s="2">
        <v>0.34331008120007311</v>
      </c>
      <c r="I590" s="2">
        <v>0.28346295506418129</v>
      </c>
      <c r="J590" s="2">
        <v>0.38524241082847549</v>
      </c>
      <c r="K590" s="2">
        <v>0.31809592190484282</v>
      </c>
      <c r="L590" s="2">
        <v>2.584626989248268E-2</v>
      </c>
      <c r="M590" s="2">
        <v>2.6397371678252249E-2</v>
      </c>
      <c r="N590" s="2">
        <v>0.19209054979334639</v>
      </c>
      <c r="O590" s="2">
        <v>0.15917646936459101</v>
      </c>
    </row>
    <row r="591" spans="1:15" x14ac:dyDescent="0.25">
      <c r="A591" s="5">
        <v>43228</v>
      </c>
      <c r="B591" s="2">
        <v>0.28561261771721402</v>
      </c>
      <c r="C591" s="2">
        <v>0.24713182283427779</v>
      </c>
      <c r="D591" s="2">
        <v>0.32028896910062571</v>
      </c>
      <c r="E591" s="2">
        <v>0.26902500205525209</v>
      </c>
      <c r="F591" s="2">
        <v>0.30864404006282392</v>
      </c>
      <c r="G591" s="2">
        <v>0.2618162232013917</v>
      </c>
      <c r="H591" s="2">
        <v>0.3358943700630459</v>
      </c>
      <c r="I591" s="2">
        <v>0.2831056161323719</v>
      </c>
      <c r="J591" s="2">
        <v>0.38272626685069272</v>
      </c>
      <c r="K591" s="2">
        <v>0.31818018695122258</v>
      </c>
      <c r="L591" s="2">
        <v>2.5117117643674851E-2</v>
      </c>
      <c r="M591" s="2">
        <v>2.63690151454214E-2</v>
      </c>
      <c r="N591" s="2">
        <v>0.18887358349768751</v>
      </c>
      <c r="O591" s="2">
        <v>0.15912968332331431</v>
      </c>
    </row>
    <row r="592" spans="1:15" x14ac:dyDescent="0.25">
      <c r="A592" s="5">
        <v>43229</v>
      </c>
      <c r="B592" s="2">
        <v>0.2816455691275308</v>
      </c>
      <c r="C592" s="2">
        <v>0.24693363862750131</v>
      </c>
      <c r="D592" s="2">
        <v>0.31841915624069078</v>
      </c>
      <c r="E592" s="2">
        <v>0.26941267632738658</v>
      </c>
      <c r="F592" s="2">
        <v>0.30916546028962683</v>
      </c>
      <c r="G592" s="2">
        <v>0.26468659757313878</v>
      </c>
      <c r="H592" s="2">
        <v>0.33381815168852569</v>
      </c>
      <c r="I592" s="2">
        <v>0.28317568135320798</v>
      </c>
      <c r="J592" s="2">
        <v>0.38091426265930001</v>
      </c>
      <c r="K592" s="2">
        <v>0.31938509620756411</v>
      </c>
      <c r="L592" s="2">
        <v>2.483450527708804E-2</v>
      </c>
      <c r="M592" s="2">
        <v>2.6370271537978988E-2</v>
      </c>
      <c r="N592" s="2">
        <v>0.18959618176256929</v>
      </c>
      <c r="O592" s="2">
        <v>0.1596763833278925</v>
      </c>
    </row>
    <row r="593" spans="1:15" x14ac:dyDescent="0.25">
      <c r="A593" s="5">
        <v>43230</v>
      </c>
      <c r="B593" s="2">
        <v>0.27572190090253162</v>
      </c>
      <c r="C593" s="2">
        <v>0.24765314662637811</v>
      </c>
      <c r="D593" s="2">
        <v>0.30014405019439339</v>
      </c>
      <c r="E593" s="2">
        <v>0.26964007813959562</v>
      </c>
      <c r="F593" s="2">
        <v>0.29604941861195411</v>
      </c>
      <c r="G593" s="2">
        <v>0.26520964109719941</v>
      </c>
      <c r="H593" s="2">
        <v>0.31864600241233498</v>
      </c>
      <c r="I593" s="2">
        <v>0.28319316795349769</v>
      </c>
      <c r="J593" s="2">
        <v>0.36921881165295961</v>
      </c>
      <c r="K593" s="2">
        <v>0.32012710309142223</v>
      </c>
      <c r="L593" s="2">
        <v>2.516851813588078E-2</v>
      </c>
      <c r="M593" s="2">
        <v>2.654773752998563E-2</v>
      </c>
      <c r="N593" s="2">
        <v>0.17427460000144129</v>
      </c>
      <c r="O593" s="2">
        <v>0.1601803525917618</v>
      </c>
    </row>
    <row r="594" spans="1:15" x14ac:dyDescent="0.25">
      <c r="A594" s="5">
        <v>43231</v>
      </c>
      <c r="B594" s="2">
        <v>0.27550805514845622</v>
      </c>
      <c r="C594" s="2">
        <v>0.24751731549120409</v>
      </c>
      <c r="D594" s="2">
        <v>0.29180917391908651</v>
      </c>
      <c r="E594" s="2">
        <v>0.26967101242453229</v>
      </c>
      <c r="F594" s="2">
        <v>0.28660212004575458</v>
      </c>
      <c r="G594" s="2">
        <v>0.26513228956520418</v>
      </c>
      <c r="H594" s="2">
        <v>0.31816089528856928</v>
      </c>
      <c r="I594" s="2">
        <v>0.28324300819815562</v>
      </c>
      <c r="J594" s="2">
        <v>0.36598608169991448</v>
      </c>
      <c r="K594" s="2">
        <v>0.32024078260310013</v>
      </c>
      <c r="L594" s="2">
        <v>2.4767356583534409E-2</v>
      </c>
      <c r="M594" s="2">
        <v>2.659061978216546E-2</v>
      </c>
      <c r="N594" s="2">
        <v>0.17193994464767451</v>
      </c>
      <c r="O594" s="2">
        <v>0.1601840995089015</v>
      </c>
    </row>
    <row r="595" spans="1:15" x14ac:dyDescent="0.25">
      <c r="A595" s="5">
        <v>43234</v>
      </c>
      <c r="B595" s="2">
        <v>0.26517548386498901</v>
      </c>
      <c r="C595" s="2">
        <v>0.2475242582909927</v>
      </c>
      <c r="D595" s="2">
        <v>0.29126622970221261</v>
      </c>
      <c r="E595" s="2">
        <v>0.26950444981495031</v>
      </c>
      <c r="F595" s="2">
        <v>0.28628571011938359</v>
      </c>
      <c r="G595" s="2">
        <v>0.26473386360882589</v>
      </c>
      <c r="H595" s="2">
        <v>0.31161988675003649</v>
      </c>
      <c r="I595" s="2">
        <v>0.28315545154934302</v>
      </c>
      <c r="J595" s="2">
        <v>0.36603640769022022</v>
      </c>
      <c r="K595" s="2">
        <v>0.32024660367743668</v>
      </c>
      <c r="L595" s="2">
        <v>2.4885926944570699E-2</v>
      </c>
      <c r="M595" s="2">
        <v>2.6611320252115621E-2</v>
      </c>
      <c r="N595" s="2">
        <v>0.16983165377862139</v>
      </c>
      <c r="O595" s="2">
        <v>0.16007260689704769</v>
      </c>
    </row>
    <row r="596" spans="1:15" x14ac:dyDescent="0.25">
      <c r="A596" s="5">
        <v>43235</v>
      </c>
      <c r="B596" s="2">
        <v>0.26572849509062207</v>
      </c>
      <c r="C596" s="2">
        <v>0.24784989750622399</v>
      </c>
      <c r="D596" s="2">
        <v>0.29154530300146131</v>
      </c>
      <c r="E596" s="2">
        <v>0.26972409698766431</v>
      </c>
      <c r="F596" s="2">
        <v>0.2892180750089009</v>
      </c>
      <c r="G596" s="2">
        <v>0.26621662566271098</v>
      </c>
      <c r="H596" s="2">
        <v>0.3115880542939562</v>
      </c>
      <c r="I596" s="2">
        <v>0.28426761741271139</v>
      </c>
      <c r="J596" s="2">
        <v>0.36491573407872241</v>
      </c>
      <c r="K596" s="2">
        <v>0.32068742380543719</v>
      </c>
      <c r="L596" s="2">
        <v>2.6491370017861889E-2</v>
      </c>
      <c r="M596" s="2">
        <v>2.6819028846485009E-2</v>
      </c>
      <c r="N596" s="2">
        <v>0.1704038737175036</v>
      </c>
      <c r="O596" s="2">
        <v>0.16039659314269411</v>
      </c>
    </row>
    <row r="597" spans="1:15" x14ac:dyDescent="0.25">
      <c r="A597" s="5">
        <v>43236</v>
      </c>
      <c r="B597" s="2">
        <v>0.26408638526233769</v>
      </c>
      <c r="C597" s="2">
        <v>0.2480568966305946</v>
      </c>
      <c r="D597" s="2">
        <v>0.29013587979140693</v>
      </c>
      <c r="E597" s="2">
        <v>0.26972742790400989</v>
      </c>
      <c r="F597" s="2">
        <v>0.28715848689831419</v>
      </c>
      <c r="G597" s="2">
        <v>0.26618113241219432</v>
      </c>
      <c r="H597" s="2">
        <v>0.30797230990085278</v>
      </c>
      <c r="I597" s="2">
        <v>0.28432998536635001</v>
      </c>
      <c r="J597" s="2">
        <v>0.35795247865383267</v>
      </c>
      <c r="K597" s="2">
        <v>0.32081497862508651</v>
      </c>
      <c r="L597" s="2">
        <v>2.5751726780051189E-2</v>
      </c>
      <c r="M597" s="2">
        <v>2.6827950802879169E-2</v>
      </c>
      <c r="N597" s="2">
        <v>0.16850771530879369</v>
      </c>
      <c r="O597" s="2">
        <v>0.16047668440086879</v>
      </c>
    </row>
    <row r="598" spans="1:15" x14ac:dyDescent="0.25">
      <c r="A598" s="5">
        <v>43237</v>
      </c>
      <c r="B598" s="2">
        <v>0.25668365386117731</v>
      </c>
      <c r="C598" s="2">
        <v>0.24722915634999251</v>
      </c>
      <c r="D598" s="2">
        <v>0.28837365535871579</v>
      </c>
      <c r="E598" s="2">
        <v>0.27020882651910699</v>
      </c>
      <c r="F598" s="2">
        <v>0.28510629965069811</v>
      </c>
      <c r="G598" s="2">
        <v>0.26621658125190772</v>
      </c>
      <c r="H598" s="2">
        <v>0.30791120100885661</v>
      </c>
      <c r="I598" s="2">
        <v>0.28441502530468971</v>
      </c>
      <c r="J598" s="2">
        <v>0.35796745828352278</v>
      </c>
      <c r="K598" s="2">
        <v>0.320777566274488</v>
      </c>
      <c r="L598" s="2">
        <v>2.5702484002045101E-2</v>
      </c>
      <c r="M598" s="2">
        <v>2.6769386467839829E-2</v>
      </c>
      <c r="N598" s="2">
        <v>0.16677978314461561</v>
      </c>
      <c r="O598" s="2">
        <v>0.1604392171253716</v>
      </c>
    </row>
    <row r="599" spans="1:15" x14ac:dyDescent="0.25">
      <c r="A599" s="5">
        <v>43238</v>
      </c>
      <c r="B599" s="2">
        <v>0.25671438605985181</v>
      </c>
      <c r="C599" s="2">
        <v>0.24650139779640221</v>
      </c>
      <c r="D599" s="2">
        <v>0.28792724551591692</v>
      </c>
      <c r="E599" s="2">
        <v>0.2698982354850214</v>
      </c>
      <c r="F599" s="2">
        <v>0.28580470703883681</v>
      </c>
      <c r="G599" s="2">
        <v>0.26657614544825459</v>
      </c>
      <c r="H599" s="2">
        <v>0.30744425454880081</v>
      </c>
      <c r="I599" s="2">
        <v>0.28412520064223279</v>
      </c>
      <c r="J599" s="2">
        <v>0.35691384952853561</v>
      </c>
      <c r="K599" s="2">
        <v>0.32089876884131002</v>
      </c>
      <c r="L599" s="2">
        <v>2.5918517809657649E-2</v>
      </c>
      <c r="M599" s="2">
        <v>2.6840877296782681E-2</v>
      </c>
      <c r="N599" s="2">
        <v>0.16686000471726031</v>
      </c>
      <c r="O599" s="2">
        <v>0.16027316460688901</v>
      </c>
    </row>
    <row r="600" spans="1:15" x14ac:dyDescent="0.25">
      <c r="A600" s="5">
        <v>43241</v>
      </c>
      <c r="B600" s="2">
        <v>0.25677374730487401</v>
      </c>
      <c r="C600" s="2">
        <v>0.24615988208859541</v>
      </c>
      <c r="D600" s="2">
        <v>0.28859151577888709</v>
      </c>
      <c r="E600" s="2">
        <v>0.27037994088760631</v>
      </c>
      <c r="F600" s="2">
        <v>0.28671353321019061</v>
      </c>
      <c r="G600" s="2">
        <v>0.26674114105658542</v>
      </c>
      <c r="H600" s="2">
        <v>0.30667945539941283</v>
      </c>
      <c r="I600" s="2">
        <v>0.2840343258797573</v>
      </c>
      <c r="J600" s="2">
        <v>0.35697227705587858</v>
      </c>
      <c r="K600" s="2">
        <v>0.3209385397516038</v>
      </c>
      <c r="L600" s="2">
        <v>2.5855950140747139E-2</v>
      </c>
      <c r="M600" s="2">
        <v>2.6792913862263061E-2</v>
      </c>
      <c r="N600" s="2">
        <v>0.16709360407165549</v>
      </c>
      <c r="O600" s="2">
        <v>0.1601988619838865</v>
      </c>
    </row>
    <row r="601" spans="1:15" x14ac:dyDescent="0.25">
      <c r="A601" s="5">
        <v>43242</v>
      </c>
      <c r="B601" s="2">
        <v>0.25660877173858659</v>
      </c>
      <c r="C601" s="2">
        <v>0.24603619473393459</v>
      </c>
      <c r="D601" s="2">
        <v>0.28715929889276648</v>
      </c>
      <c r="E601" s="2">
        <v>0.26994165365890621</v>
      </c>
      <c r="F601" s="2">
        <v>0.28650593091033599</v>
      </c>
      <c r="G601" s="2">
        <v>0.26642769895220519</v>
      </c>
      <c r="H601" s="2">
        <v>0.30628596389838619</v>
      </c>
      <c r="I601" s="2">
        <v>0.28382784337858508</v>
      </c>
      <c r="J601" s="2">
        <v>0.35653371833983111</v>
      </c>
      <c r="K601" s="2">
        <v>0.32094975751878158</v>
      </c>
      <c r="L601" s="2">
        <v>2.4761564071959469E-2</v>
      </c>
      <c r="M601" s="2">
        <v>2.6748371233587011E-2</v>
      </c>
      <c r="N601" s="2">
        <v>0.16683573753711911</v>
      </c>
      <c r="O601" s="2">
        <v>0.1602204790928021</v>
      </c>
    </row>
    <row r="602" spans="1:15" x14ac:dyDescent="0.25">
      <c r="A602" s="5">
        <v>43243</v>
      </c>
      <c r="B602" s="2">
        <v>0.25643027420340597</v>
      </c>
      <c r="C602" s="2">
        <v>0.2461417498159191</v>
      </c>
      <c r="D602" s="2">
        <v>0.2879390598317213</v>
      </c>
      <c r="E602" s="2">
        <v>0.27033794867090899</v>
      </c>
      <c r="F602" s="2">
        <v>0.2871711506307868</v>
      </c>
      <c r="G602" s="2">
        <v>0.2667528645085559</v>
      </c>
      <c r="H602" s="2">
        <v>0.30718337760702058</v>
      </c>
      <c r="I602" s="2">
        <v>0.2840557633846052</v>
      </c>
      <c r="J602" s="2">
        <v>0.35783820871750932</v>
      </c>
      <c r="K602" s="2">
        <v>0.32177962553840428</v>
      </c>
      <c r="L602" s="2">
        <v>2.5394531139510009E-2</v>
      </c>
      <c r="M602" s="2">
        <v>2.7134524797513309E-2</v>
      </c>
      <c r="N602" s="2">
        <v>0.1669411846379828</v>
      </c>
      <c r="O602" s="2">
        <v>0.16026434272800441</v>
      </c>
    </row>
    <row r="603" spans="1:15" x14ac:dyDescent="0.25">
      <c r="A603" s="5">
        <v>43244</v>
      </c>
      <c r="B603" s="2">
        <v>0.2544576363040269</v>
      </c>
      <c r="C603" s="2">
        <v>0.24487656016937959</v>
      </c>
      <c r="D603" s="2">
        <v>0.28391865506044761</v>
      </c>
      <c r="E603" s="2">
        <v>0.26981842662109429</v>
      </c>
      <c r="F603" s="2">
        <v>0.2851892312780086</v>
      </c>
      <c r="G603" s="2">
        <v>0.26594365847739321</v>
      </c>
      <c r="H603" s="2">
        <v>0.30670055497076831</v>
      </c>
      <c r="I603" s="2">
        <v>0.28379824166432088</v>
      </c>
      <c r="J603" s="2">
        <v>0.354935032910422</v>
      </c>
      <c r="K603" s="2">
        <v>0.32097493381531939</v>
      </c>
      <c r="L603" s="2">
        <v>2.5162261069133031E-2</v>
      </c>
      <c r="M603" s="2">
        <v>2.7274521079942569E-2</v>
      </c>
      <c r="N603" s="2">
        <v>0.163871578881915</v>
      </c>
      <c r="O603" s="2">
        <v>0.16007133816738031</v>
      </c>
    </row>
    <row r="604" spans="1:15" x14ac:dyDescent="0.25">
      <c r="A604" s="5">
        <v>43245</v>
      </c>
      <c r="B604" s="2">
        <v>0.25168431059129293</v>
      </c>
      <c r="C604" s="2">
        <v>0.24449766095364461</v>
      </c>
      <c r="D604" s="2">
        <v>0.28258384610436488</v>
      </c>
      <c r="E604" s="2">
        <v>0.26953230341323381</v>
      </c>
      <c r="F604" s="2">
        <v>0.28370929051776778</v>
      </c>
      <c r="G604" s="2">
        <v>0.26594898897755548</v>
      </c>
      <c r="H604" s="2">
        <v>0.30556568907415221</v>
      </c>
      <c r="I604" s="2">
        <v>0.28331237020898747</v>
      </c>
      <c r="J604" s="2">
        <v>0.35470433579556648</v>
      </c>
      <c r="K604" s="2">
        <v>0.320974515449159</v>
      </c>
      <c r="L604" s="2">
        <v>2.5514244016888881E-2</v>
      </c>
      <c r="M604" s="2">
        <v>2.728677909282887E-2</v>
      </c>
      <c r="N604" s="2">
        <v>0.16215680075548261</v>
      </c>
      <c r="O604" s="2">
        <v>0.1601114443408696</v>
      </c>
    </row>
    <row r="605" spans="1:15" x14ac:dyDescent="0.25">
      <c r="A605" s="5">
        <v>43249</v>
      </c>
      <c r="B605" s="2">
        <v>0.25171050905344861</v>
      </c>
      <c r="C605" s="2">
        <v>0.24457424238257189</v>
      </c>
      <c r="D605" s="2">
        <v>0.28139338264786079</v>
      </c>
      <c r="E605" s="2">
        <v>0.26962887106218919</v>
      </c>
      <c r="F605" s="2">
        <v>0.2815803675632384</v>
      </c>
      <c r="G605" s="2">
        <v>0.26674603604192171</v>
      </c>
      <c r="H605" s="2">
        <v>0.30517371639348467</v>
      </c>
      <c r="I605" s="2">
        <v>0.28140867455544621</v>
      </c>
      <c r="J605" s="2">
        <v>0.35268041381283288</v>
      </c>
      <c r="K605" s="2">
        <v>0.32069958132248272</v>
      </c>
      <c r="L605" s="2">
        <v>2.8680095022328971E-2</v>
      </c>
      <c r="M605" s="2">
        <v>2.9080170835871069E-2</v>
      </c>
      <c r="N605" s="2">
        <v>0.16181675302902221</v>
      </c>
      <c r="O605" s="2">
        <v>0.16098741501685979</v>
      </c>
    </row>
    <row r="606" spans="1:15" x14ac:dyDescent="0.25">
      <c r="A606" s="5">
        <v>43250</v>
      </c>
      <c r="B606" s="2">
        <v>0.25173856570195552</v>
      </c>
      <c r="C606" s="2">
        <v>0.24447052238181671</v>
      </c>
      <c r="D606" s="2">
        <v>0.28170999164881289</v>
      </c>
      <c r="E606" s="2">
        <v>0.26974633990426422</v>
      </c>
      <c r="F606" s="2">
        <v>0.28119155124324491</v>
      </c>
      <c r="G606" s="2">
        <v>0.26623504393272251</v>
      </c>
      <c r="H606" s="2">
        <v>0.30542249432037888</v>
      </c>
      <c r="I606" s="2">
        <v>0.28137709043162312</v>
      </c>
      <c r="J606" s="2">
        <v>0.35130916959534519</v>
      </c>
      <c r="K606" s="2">
        <v>0.32101216866436699</v>
      </c>
      <c r="L606" s="2">
        <v>2.9278051251150919E-2</v>
      </c>
      <c r="M606" s="2">
        <v>2.9367504216550971E-2</v>
      </c>
      <c r="N606" s="2">
        <v>0.16234049599456801</v>
      </c>
      <c r="O606" s="2">
        <v>0.16193305416554471</v>
      </c>
    </row>
    <row r="607" spans="1:15" x14ac:dyDescent="0.25">
      <c r="A607" s="5">
        <v>43251</v>
      </c>
      <c r="B607" s="2">
        <v>0.24908467710294871</v>
      </c>
      <c r="C607" s="2">
        <v>0.2443594569028989</v>
      </c>
      <c r="D607" s="2">
        <v>0.28087943812459848</v>
      </c>
      <c r="E607" s="2">
        <v>0.26935383720567618</v>
      </c>
      <c r="F607" s="2">
        <v>0.27794073253537949</v>
      </c>
      <c r="G607" s="2">
        <v>0.26757138268175817</v>
      </c>
      <c r="H607" s="2">
        <v>0.30412858892682659</v>
      </c>
      <c r="I607" s="2">
        <v>0.28130561046220171</v>
      </c>
      <c r="J607" s="2">
        <v>0.35250849972375747</v>
      </c>
      <c r="K607" s="2">
        <v>0.32240084897035348</v>
      </c>
      <c r="L607" s="2">
        <v>2.910755915568693E-2</v>
      </c>
      <c r="M607" s="2">
        <v>2.9369120292903911E-2</v>
      </c>
      <c r="N607" s="2">
        <v>0.16067574874137711</v>
      </c>
      <c r="O607" s="2">
        <v>0.1616968524060699</v>
      </c>
    </row>
    <row r="608" spans="1:15" x14ac:dyDescent="0.25">
      <c r="A608" s="5">
        <v>43252</v>
      </c>
      <c r="B608" s="2">
        <v>0.25110188449518162</v>
      </c>
      <c r="C608" s="2">
        <v>0.24362332850614879</v>
      </c>
      <c r="D608" s="2">
        <v>0.28330724388029482</v>
      </c>
      <c r="E608" s="2">
        <v>0.26913244946262721</v>
      </c>
      <c r="F608" s="2">
        <v>0.28403199782792998</v>
      </c>
      <c r="G608" s="2">
        <v>0.26887649442334749</v>
      </c>
      <c r="H608" s="2">
        <v>0.30428888161220552</v>
      </c>
      <c r="I608" s="2">
        <v>0.27816869098463448</v>
      </c>
      <c r="J608" s="2">
        <v>0.35303997947467491</v>
      </c>
      <c r="K608" s="2">
        <v>0.31752657147488811</v>
      </c>
      <c r="L608" s="2">
        <v>2.8858733440912901E-2</v>
      </c>
      <c r="M608" s="2">
        <v>2.9201200625906299E-2</v>
      </c>
      <c r="N608" s="2">
        <v>0.1617973987013461</v>
      </c>
      <c r="O608" s="2">
        <v>0.16238226135500461</v>
      </c>
    </row>
    <row r="609" spans="1:15" x14ac:dyDescent="0.25">
      <c r="A609" s="5">
        <v>43255</v>
      </c>
      <c r="B609" s="2">
        <v>0.2514558974189513</v>
      </c>
      <c r="C609" s="2">
        <v>0.2431527892522895</v>
      </c>
      <c r="D609" s="2">
        <v>0.28351375184953748</v>
      </c>
      <c r="E609" s="2">
        <v>0.26906230226836858</v>
      </c>
      <c r="F609" s="2">
        <v>0.28506951075149151</v>
      </c>
      <c r="G609" s="2">
        <v>0.2696988479966384</v>
      </c>
      <c r="H609" s="2">
        <v>0.30408910269199829</v>
      </c>
      <c r="I609" s="2">
        <v>0.2782582855504368</v>
      </c>
      <c r="J609" s="2">
        <v>0.3509163866840842</v>
      </c>
      <c r="K609" s="2">
        <v>0.31722660099305428</v>
      </c>
      <c r="L609" s="2">
        <v>2.917248348095516E-2</v>
      </c>
      <c r="M609" s="2">
        <v>2.9281130722673712E-2</v>
      </c>
      <c r="N609" s="2">
        <v>0.16055765750854281</v>
      </c>
      <c r="O609" s="2">
        <v>0.16210666102835131</v>
      </c>
    </row>
    <row r="610" spans="1:15" x14ac:dyDescent="0.25">
      <c r="A610" s="5">
        <v>43256</v>
      </c>
      <c r="B610" s="2">
        <v>0.2517169581683974</v>
      </c>
      <c r="C610" s="2">
        <v>0.2431967343300025</v>
      </c>
      <c r="D610" s="2">
        <v>0.28342197913985079</v>
      </c>
      <c r="E610" s="2">
        <v>0.26910357600878448</v>
      </c>
      <c r="F610" s="2">
        <v>0.28496417517338979</v>
      </c>
      <c r="G610" s="2">
        <v>0.26921208131048618</v>
      </c>
      <c r="H610" s="2">
        <v>0.30563552620404699</v>
      </c>
      <c r="I610" s="2">
        <v>0.278298115892747</v>
      </c>
      <c r="J610" s="2">
        <v>0.35083971139098619</v>
      </c>
      <c r="K610" s="2">
        <v>0.31673930299813879</v>
      </c>
      <c r="L610" s="2">
        <v>2.921201260280264E-2</v>
      </c>
      <c r="M610" s="2">
        <v>2.9045662426361481E-2</v>
      </c>
      <c r="N610" s="2">
        <v>0.16048484642735869</v>
      </c>
      <c r="O610" s="2">
        <v>0.1620721956859377</v>
      </c>
    </row>
    <row r="611" spans="1:15" x14ac:dyDescent="0.25">
      <c r="A611" s="5">
        <v>43257</v>
      </c>
      <c r="B611" s="2">
        <v>0.25076334714777299</v>
      </c>
      <c r="C611" s="2">
        <v>0.24291844245168939</v>
      </c>
      <c r="D611" s="2">
        <v>0.2833108762033445</v>
      </c>
      <c r="E611" s="2">
        <v>0.26315353392576363</v>
      </c>
      <c r="F611" s="2">
        <v>0.28404740265033313</v>
      </c>
      <c r="G611" s="2">
        <v>0.26856018856175989</v>
      </c>
      <c r="H611" s="2">
        <v>0.30560041939681998</v>
      </c>
      <c r="I611" s="2">
        <v>0.2755552375722492</v>
      </c>
      <c r="J611" s="2">
        <v>0.34885616460184782</v>
      </c>
      <c r="K611" s="2">
        <v>0.3155075413737583</v>
      </c>
      <c r="L611" s="2">
        <v>2.9762676302590569E-2</v>
      </c>
      <c r="M611" s="2">
        <v>2.9286110636670949E-2</v>
      </c>
      <c r="N611" s="2">
        <v>0.16135351860931069</v>
      </c>
      <c r="O611" s="2">
        <v>0.1624729661733012</v>
      </c>
    </row>
    <row r="612" spans="1:15" x14ac:dyDescent="0.25">
      <c r="A612" s="5">
        <v>43258</v>
      </c>
      <c r="B612" s="2">
        <v>0.25023238617630578</v>
      </c>
      <c r="C612" s="2">
        <v>0.24296230534305779</v>
      </c>
      <c r="D612" s="2">
        <v>0.28526241237435179</v>
      </c>
      <c r="E612" s="2">
        <v>0.26427880459166242</v>
      </c>
      <c r="F612" s="2">
        <v>0.28385998706717208</v>
      </c>
      <c r="G612" s="2">
        <v>0.26893719701028279</v>
      </c>
      <c r="H612" s="2">
        <v>0.30574055390258342</v>
      </c>
      <c r="I612" s="2">
        <v>0.27569757370766818</v>
      </c>
      <c r="J612" s="2">
        <v>0.35020403908972991</v>
      </c>
      <c r="K612" s="2">
        <v>0.31632831125478622</v>
      </c>
      <c r="L612" s="2">
        <v>3.0103358659712219E-2</v>
      </c>
      <c r="M612" s="2">
        <v>2.9468416231006531E-2</v>
      </c>
      <c r="N612" s="2">
        <v>0.1611445080777309</v>
      </c>
      <c r="O612" s="2">
        <v>0.16237229380415849</v>
      </c>
    </row>
    <row r="613" spans="1:15" x14ac:dyDescent="0.25">
      <c r="A613" s="5">
        <v>43259</v>
      </c>
      <c r="B613" s="2">
        <v>0.24909888465924071</v>
      </c>
      <c r="C613" s="2">
        <v>0.24330181917374491</v>
      </c>
      <c r="D613" s="2">
        <v>0.28232996687605211</v>
      </c>
      <c r="E613" s="2">
        <v>0.26377959923907712</v>
      </c>
      <c r="F613" s="2">
        <v>0.27826399725966983</v>
      </c>
      <c r="G613" s="2">
        <v>0.26842525365747782</v>
      </c>
      <c r="H613" s="2">
        <v>0.30415950251786439</v>
      </c>
      <c r="I613" s="2">
        <v>0.27570361651393338</v>
      </c>
      <c r="J613" s="2">
        <v>0.34896570366744317</v>
      </c>
      <c r="K613" s="2">
        <v>0.31536191947678238</v>
      </c>
      <c r="L613" s="2">
        <v>3.0104661361300501E-2</v>
      </c>
      <c r="M613" s="2">
        <v>2.945818830828123E-2</v>
      </c>
      <c r="N613" s="2">
        <v>0.15745930353579021</v>
      </c>
      <c r="O613" s="2">
        <v>0.16241359116599541</v>
      </c>
    </row>
    <row r="614" spans="1:15" x14ac:dyDescent="0.25">
      <c r="A614" s="5">
        <v>43262</v>
      </c>
      <c r="B614" s="2">
        <v>0.24859994192290849</v>
      </c>
      <c r="C614" s="2">
        <v>0.243354061796411</v>
      </c>
      <c r="D614" s="2">
        <v>0.28263691394213991</v>
      </c>
      <c r="E614" s="2">
        <v>0.26388793875135702</v>
      </c>
      <c r="F614" s="2">
        <v>0.27851419944097139</v>
      </c>
      <c r="G614" s="2">
        <v>0.26815441088153008</v>
      </c>
      <c r="H614" s="2">
        <v>0.30334187093867437</v>
      </c>
      <c r="I614" s="2">
        <v>0.27566373813240602</v>
      </c>
      <c r="J614" s="2">
        <v>0.34977328544906722</v>
      </c>
      <c r="K614" s="2">
        <v>0.31422288234439749</v>
      </c>
      <c r="L614" s="2">
        <v>3.0100878359023801E-2</v>
      </c>
      <c r="M614" s="2">
        <v>2.9428004883105499E-2</v>
      </c>
      <c r="N614" s="2">
        <v>0.1574516388924139</v>
      </c>
      <c r="O614" s="2">
        <v>0.16237852017538151</v>
      </c>
    </row>
    <row r="615" spans="1:15" x14ac:dyDescent="0.25">
      <c r="A615" s="5">
        <v>43263</v>
      </c>
      <c r="B615" s="2">
        <v>0.2478122537559023</v>
      </c>
      <c r="C615" s="2">
        <v>0.24342837394488001</v>
      </c>
      <c r="D615" s="2">
        <v>0.27793289403749499</v>
      </c>
      <c r="E615" s="2">
        <v>0.26258065526700258</v>
      </c>
      <c r="F615" s="2">
        <v>0.27514259602418067</v>
      </c>
      <c r="G615" s="2">
        <v>0.26821676200237632</v>
      </c>
      <c r="H615" s="2">
        <v>0.30309938713205931</v>
      </c>
      <c r="I615" s="2">
        <v>0.27568177201160943</v>
      </c>
      <c r="J615" s="2">
        <v>0.34824927110627568</v>
      </c>
      <c r="K615" s="2">
        <v>0.31410879792462448</v>
      </c>
      <c r="L615" s="2">
        <v>3.009912059159027E-2</v>
      </c>
      <c r="M615" s="2">
        <v>2.9426409988231809E-2</v>
      </c>
      <c r="N615" s="2">
        <v>0.15694497510377689</v>
      </c>
      <c r="O615" s="2">
        <v>0.16223070469089629</v>
      </c>
    </row>
    <row r="616" spans="1:15" x14ac:dyDescent="0.25">
      <c r="A616" s="5">
        <v>43264</v>
      </c>
      <c r="B616" s="2">
        <v>0.24776747115820771</v>
      </c>
      <c r="C616" s="2">
        <v>0.24238066650635801</v>
      </c>
      <c r="D616" s="2">
        <v>0.27779885634733231</v>
      </c>
      <c r="E616" s="2">
        <v>0.26225256731583491</v>
      </c>
      <c r="F616" s="2">
        <v>0.27480092211833429</v>
      </c>
      <c r="G616" s="2">
        <v>0.26827565421936622</v>
      </c>
      <c r="H616" s="2">
        <v>0.30313412704551568</v>
      </c>
      <c r="I616" s="2">
        <v>0.27565388784276429</v>
      </c>
      <c r="J616" s="2">
        <v>0.34745877050470159</v>
      </c>
      <c r="K616" s="2">
        <v>0.31410948933769473</v>
      </c>
      <c r="L616" s="2">
        <v>2.9816752349614131E-2</v>
      </c>
      <c r="M616" s="2">
        <v>2.9422707149859621E-2</v>
      </c>
      <c r="N616" s="2">
        <v>0.15672224728833031</v>
      </c>
      <c r="O616" s="2">
        <v>0.16230530971861781</v>
      </c>
    </row>
    <row r="617" spans="1:15" x14ac:dyDescent="0.25">
      <c r="A617" s="5">
        <v>43265</v>
      </c>
      <c r="B617" s="2">
        <v>0.24777154184842359</v>
      </c>
      <c r="C617" s="2">
        <v>0.24219985650026779</v>
      </c>
      <c r="D617" s="2">
        <v>0.277898996526875</v>
      </c>
      <c r="E617" s="2">
        <v>0.26229210757122029</v>
      </c>
      <c r="F617" s="2">
        <v>0.27617200864192798</v>
      </c>
      <c r="G617" s="2">
        <v>0.26885238055088362</v>
      </c>
      <c r="H617" s="2">
        <v>0.30345331053274349</v>
      </c>
      <c r="I617" s="2">
        <v>0.27573012894988158</v>
      </c>
      <c r="J617" s="2">
        <v>0.35016407728013033</v>
      </c>
      <c r="K617" s="2">
        <v>0.31515302980376481</v>
      </c>
      <c r="L617" s="2">
        <v>3.0132464689159321E-2</v>
      </c>
      <c r="M617" s="2">
        <v>2.9603049278225359E-2</v>
      </c>
      <c r="N617" s="2">
        <v>0.1567746074268771</v>
      </c>
      <c r="O617" s="2">
        <v>0.16232383443158721</v>
      </c>
    </row>
    <row r="618" spans="1:15" x14ac:dyDescent="0.25">
      <c r="A618" s="5">
        <v>43266</v>
      </c>
      <c r="B618" s="2">
        <v>0.2486631667095984</v>
      </c>
      <c r="C618" s="2">
        <v>0.24270145514992389</v>
      </c>
      <c r="D618" s="2">
        <v>0.27924946965933661</v>
      </c>
      <c r="E618" s="2">
        <v>0.263001957164952</v>
      </c>
      <c r="F618" s="2">
        <v>0.27463880210630459</v>
      </c>
      <c r="G618" s="2">
        <v>0.26885346586886461</v>
      </c>
      <c r="H618" s="2">
        <v>0.3032458931076083</v>
      </c>
      <c r="I618" s="2">
        <v>0.27589360415567371</v>
      </c>
      <c r="J618" s="2">
        <v>0.35020717371645699</v>
      </c>
      <c r="K618" s="2">
        <v>0.31512457103875818</v>
      </c>
      <c r="L618" s="2">
        <v>3.0078445418798269E-2</v>
      </c>
      <c r="M618" s="2">
        <v>2.9305360093642738E-2</v>
      </c>
      <c r="N618" s="2">
        <v>0.15676651125727101</v>
      </c>
      <c r="O618" s="2">
        <v>0.16233153986096729</v>
      </c>
    </row>
    <row r="619" spans="1:15" x14ac:dyDescent="0.25">
      <c r="A619" s="5">
        <v>43269</v>
      </c>
      <c r="B619" s="2">
        <v>0.2464498734724786</v>
      </c>
      <c r="C619" s="2">
        <v>0.24270407483688961</v>
      </c>
      <c r="D619" s="2">
        <v>0.27675861167807192</v>
      </c>
      <c r="E619" s="2">
        <v>0.26279960934997593</v>
      </c>
      <c r="F619" s="2">
        <v>0.27039359461043472</v>
      </c>
      <c r="G619" s="2">
        <v>0.27026156309220922</v>
      </c>
      <c r="H619" s="2">
        <v>0.30092969255696989</v>
      </c>
      <c r="I619" s="2">
        <v>0.27579027394703981</v>
      </c>
      <c r="J619" s="2">
        <v>0.32171882000202151</v>
      </c>
      <c r="K619" s="2">
        <v>0.315551902662424</v>
      </c>
      <c r="L619" s="2">
        <v>3.003643348950269E-2</v>
      </c>
      <c r="M619" s="2">
        <v>2.9296892409257379E-2</v>
      </c>
      <c r="N619" s="2">
        <v>0.15409199657222861</v>
      </c>
      <c r="O619" s="2">
        <v>0.1622470056160403</v>
      </c>
    </row>
    <row r="620" spans="1:15" x14ac:dyDescent="0.25">
      <c r="A620" s="5">
        <v>43270</v>
      </c>
      <c r="B620" s="2">
        <v>0.24891008513093291</v>
      </c>
      <c r="C620" s="2">
        <v>0.2435336065863398</v>
      </c>
      <c r="D620" s="2">
        <v>0.27676666042997228</v>
      </c>
      <c r="E620" s="2">
        <v>0.26058758052997261</v>
      </c>
      <c r="F620" s="2">
        <v>0.27041353102008681</v>
      </c>
      <c r="G620" s="2">
        <v>0.26974973071153091</v>
      </c>
      <c r="H620" s="2">
        <v>0.29677052654768987</v>
      </c>
      <c r="I620" s="2">
        <v>0.27582361650693388</v>
      </c>
      <c r="J620" s="2">
        <v>0.31696798947567761</v>
      </c>
      <c r="K620" s="2">
        <v>0.31537356594005939</v>
      </c>
      <c r="L620" s="2">
        <v>3.0087668727162689E-2</v>
      </c>
      <c r="M620" s="2">
        <v>2.9405121865139008E-2</v>
      </c>
      <c r="N620" s="2">
        <v>0.15432787539994591</v>
      </c>
      <c r="O620" s="2">
        <v>0.16190448334506821</v>
      </c>
    </row>
    <row r="621" spans="1:15" x14ac:dyDescent="0.25">
      <c r="A621" s="5">
        <v>43271</v>
      </c>
      <c r="B621" s="2">
        <v>0.24425100264689609</v>
      </c>
      <c r="C621" s="2">
        <v>0.2428434511171951</v>
      </c>
      <c r="D621" s="2">
        <v>0.27674146971771879</v>
      </c>
      <c r="E621" s="2">
        <v>0.26068871669146959</v>
      </c>
      <c r="F621" s="2">
        <v>0.27042378478010809</v>
      </c>
      <c r="G621" s="2">
        <v>0.26931963324217201</v>
      </c>
      <c r="H621" s="2">
        <v>0.29697307550069552</v>
      </c>
      <c r="I621" s="2">
        <v>0.27578462721908797</v>
      </c>
      <c r="J621" s="2">
        <v>0.31938435441554469</v>
      </c>
      <c r="K621" s="2">
        <v>0.31687321220405129</v>
      </c>
      <c r="L621" s="2">
        <v>3.0456811534072679E-2</v>
      </c>
      <c r="M621" s="2">
        <v>2.9489312973135159E-2</v>
      </c>
      <c r="N621" s="2">
        <v>0.1542899140849836</v>
      </c>
      <c r="O621" s="2">
        <v>0.1617568315711122</v>
      </c>
    </row>
    <row r="622" spans="1:15" x14ac:dyDescent="0.25">
      <c r="A622" s="5">
        <v>43272</v>
      </c>
      <c r="B622" s="2">
        <v>0.24261567795786809</v>
      </c>
      <c r="C622" s="2">
        <v>0.2424738996695138</v>
      </c>
      <c r="D622" s="2">
        <v>0.27020781382010017</v>
      </c>
      <c r="E622" s="2">
        <v>0.26073984391387572</v>
      </c>
      <c r="F622" s="2">
        <v>0.26030339886908832</v>
      </c>
      <c r="G622" s="2">
        <v>0.2698459806046612</v>
      </c>
      <c r="H622" s="2">
        <v>0.29379768337314482</v>
      </c>
      <c r="I622" s="2">
        <v>0.27642934478836168</v>
      </c>
      <c r="J622" s="2">
        <v>0.31390892270070558</v>
      </c>
      <c r="K622" s="2">
        <v>0.3166924385351304</v>
      </c>
      <c r="L622" s="2">
        <v>3.0301010265549679E-2</v>
      </c>
      <c r="M622" s="2">
        <v>2.9209234442103028E-2</v>
      </c>
      <c r="N622" s="2">
        <v>0.14600148005567259</v>
      </c>
      <c r="O622" s="2">
        <v>0.1619528545318881</v>
      </c>
    </row>
    <row r="623" spans="1:15" x14ac:dyDescent="0.25">
      <c r="A623" s="5">
        <v>43273</v>
      </c>
      <c r="B623" s="2">
        <v>0.23752192844622769</v>
      </c>
      <c r="C623" s="2">
        <v>0.24251410688228001</v>
      </c>
      <c r="D623" s="2">
        <v>0.26341165540484962</v>
      </c>
      <c r="E623" s="2">
        <v>0.26093240593916028</v>
      </c>
      <c r="F623" s="2">
        <v>0.25447439258565202</v>
      </c>
      <c r="G623" s="2">
        <v>0.26968837417674818</v>
      </c>
      <c r="H623" s="2">
        <v>0.2864313287695352</v>
      </c>
      <c r="I623" s="2">
        <v>0.27644518592916312</v>
      </c>
      <c r="J623" s="2">
        <v>0.30495414737744347</v>
      </c>
      <c r="K623" s="2">
        <v>0.3163624333921875</v>
      </c>
      <c r="L623" s="2">
        <v>3.0321809267016841E-2</v>
      </c>
      <c r="M623" s="2">
        <v>2.9109351962721831E-2</v>
      </c>
      <c r="N623" s="2">
        <v>0.1392352512809476</v>
      </c>
      <c r="O623" s="2">
        <v>0.161961384096624</v>
      </c>
    </row>
    <row r="624" spans="1:15" x14ac:dyDescent="0.25">
      <c r="A624" s="5">
        <v>43276</v>
      </c>
      <c r="B624" s="2">
        <v>0.2211610739891158</v>
      </c>
      <c r="C624" s="2">
        <v>0.2434605280786393</v>
      </c>
      <c r="D624" s="2">
        <v>0.2214729550833138</v>
      </c>
      <c r="E624" s="2">
        <v>0.262704872667614</v>
      </c>
      <c r="F624" s="2">
        <v>0.25547673183911129</v>
      </c>
      <c r="G624" s="2">
        <v>0.2722409030996531</v>
      </c>
      <c r="H624" s="2">
        <v>0.28332046814890582</v>
      </c>
      <c r="I624" s="2">
        <v>0.28043461837649802</v>
      </c>
      <c r="J624" s="2">
        <v>0.31104918426002243</v>
      </c>
      <c r="K624" s="2">
        <v>0.31877801637677278</v>
      </c>
      <c r="L624" s="2">
        <v>3.0293527517989499E-2</v>
      </c>
      <c r="M624" s="2">
        <v>2.9091594136246599E-2</v>
      </c>
      <c r="N624" s="2">
        <v>0.1318652419018406</v>
      </c>
      <c r="O624" s="2">
        <v>0.16314603458761121</v>
      </c>
    </row>
    <row r="625" spans="1:15" x14ac:dyDescent="0.25">
      <c r="A625" s="5">
        <v>43277</v>
      </c>
      <c r="B625" s="2">
        <v>0.21555374841158689</v>
      </c>
      <c r="C625" s="2">
        <v>0.24404085060405581</v>
      </c>
      <c r="D625" s="2">
        <v>0.20021197220702089</v>
      </c>
      <c r="E625" s="2">
        <v>0.26282208667721552</v>
      </c>
      <c r="F625" s="2">
        <v>0.23821581183191831</v>
      </c>
      <c r="G625" s="2">
        <v>0.27237300949171228</v>
      </c>
      <c r="H625" s="2">
        <v>0.27363832874507482</v>
      </c>
      <c r="I625" s="2">
        <v>0.28086114977911131</v>
      </c>
      <c r="J625" s="2">
        <v>0.29282099804468781</v>
      </c>
      <c r="K625" s="2">
        <v>0.31924720847724258</v>
      </c>
      <c r="L625" s="2">
        <v>2.9703163955216289E-2</v>
      </c>
      <c r="M625" s="2">
        <v>2.9185040499385161E-2</v>
      </c>
      <c r="N625" s="2">
        <v>0.1269269154896645</v>
      </c>
      <c r="O625" s="2">
        <v>0.16316953849805249</v>
      </c>
    </row>
    <row r="626" spans="1:15" x14ac:dyDescent="0.25">
      <c r="A626" s="5">
        <v>43278</v>
      </c>
      <c r="B626" s="2">
        <v>0.2141149616139173</v>
      </c>
      <c r="C626" s="2">
        <v>0.24123879543139101</v>
      </c>
      <c r="D626" s="2">
        <v>0.20312604513491611</v>
      </c>
      <c r="E626" s="2">
        <v>0.26388453128491463</v>
      </c>
      <c r="F626" s="2">
        <v>0.2402052471287911</v>
      </c>
      <c r="G626" s="2">
        <v>0.27309798465737151</v>
      </c>
      <c r="H626" s="2">
        <v>0.26060765692763438</v>
      </c>
      <c r="I626" s="2">
        <v>0.28238831929489172</v>
      </c>
      <c r="J626" s="2">
        <v>0.29561418137635148</v>
      </c>
      <c r="K626" s="2">
        <v>0.31995739645281818</v>
      </c>
      <c r="L626" s="2">
        <v>3.0080724912029639E-2</v>
      </c>
      <c r="M626" s="2">
        <v>2.9358143785668381E-2</v>
      </c>
      <c r="N626" s="2">
        <v>0.12808804555489539</v>
      </c>
      <c r="O626" s="2">
        <v>0.16363232284578461</v>
      </c>
    </row>
    <row r="627" spans="1:15" x14ac:dyDescent="0.25">
      <c r="A627" s="5">
        <v>43279</v>
      </c>
      <c r="B627" s="2">
        <v>0.2140564501510924</v>
      </c>
      <c r="C627" s="2">
        <v>0.24141153550360031</v>
      </c>
      <c r="D627" s="2">
        <v>0.20021663619242319</v>
      </c>
      <c r="E627" s="2">
        <v>0.26423640834932088</v>
      </c>
      <c r="F627" s="2">
        <v>0.23281958038589851</v>
      </c>
      <c r="G627" s="2">
        <v>0.27322072782268608</v>
      </c>
      <c r="H627" s="2">
        <v>0.26381491471170859</v>
      </c>
      <c r="I627" s="2">
        <v>0.28405108963064513</v>
      </c>
      <c r="J627" s="2">
        <v>0.28418316956101097</v>
      </c>
      <c r="K627" s="2">
        <v>0.31974633010628911</v>
      </c>
      <c r="L627" s="2">
        <v>2.9706436293984419E-2</v>
      </c>
      <c r="M627" s="2">
        <v>2.9024592605331599E-2</v>
      </c>
      <c r="N627" s="2">
        <v>0.12579461609614359</v>
      </c>
      <c r="O627" s="2">
        <v>0.16385480114691431</v>
      </c>
    </row>
    <row r="628" spans="1:15" x14ac:dyDescent="0.25">
      <c r="A628" s="5">
        <v>43280</v>
      </c>
      <c r="B628" s="2">
        <v>0.21353915647259131</v>
      </c>
      <c r="C628" s="2">
        <v>0.24143069223867819</v>
      </c>
      <c r="D628" s="2">
        <v>0.1897463046110596</v>
      </c>
      <c r="E628" s="2">
        <v>0.26423973034893022</v>
      </c>
      <c r="F628" s="2">
        <v>0.227184150956658</v>
      </c>
      <c r="G628" s="2">
        <v>0.27314855233155949</v>
      </c>
      <c r="H628" s="2">
        <v>0.2393599009624727</v>
      </c>
      <c r="I628" s="2">
        <v>0.28410787739006182</v>
      </c>
      <c r="J628" s="2">
        <v>0.27847410287689273</v>
      </c>
      <c r="K628" s="2">
        <v>0.32010397587305262</v>
      </c>
      <c r="L628" s="2">
        <v>2.9709815887274858E-2</v>
      </c>
      <c r="M628" s="2">
        <v>2.901659326707149E-2</v>
      </c>
      <c r="N628" s="2">
        <v>0.11693760962901679</v>
      </c>
      <c r="O628" s="2">
        <v>0.16383960548872839</v>
      </c>
    </row>
    <row r="629" spans="1:15" x14ac:dyDescent="0.25">
      <c r="A629" s="5">
        <v>43283</v>
      </c>
      <c r="B629" s="2">
        <v>0.21369549502115509</v>
      </c>
      <c r="C629" s="2">
        <v>0.24130101660769959</v>
      </c>
      <c r="D629" s="2">
        <v>0.18993922423918669</v>
      </c>
      <c r="E629" s="2">
        <v>0.26481885865032823</v>
      </c>
      <c r="F629" s="2">
        <v>0.2278515112965295</v>
      </c>
      <c r="G629" s="2">
        <v>0.27353464321313792</v>
      </c>
      <c r="H629" s="2">
        <v>0.23849423028385119</v>
      </c>
      <c r="I629" s="2">
        <v>0.28315824839779308</v>
      </c>
      <c r="J629" s="2">
        <v>0.27949253673964458</v>
      </c>
      <c r="K629" s="2">
        <v>0.32051274382667988</v>
      </c>
      <c r="L629" s="2">
        <v>2.9648195187466319E-2</v>
      </c>
      <c r="M629" s="2">
        <v>2.892267267037861E-2</v>
      </c>
      <c r="N629" s="2">
        <v>0.1145667220908323</v>
      </c>
      <c r="O629" s="2">
        <v>0.1637142654955282</v>
      </c>
    </row>
    <row r="630" spans="1:15" x14ac:dyDescent="0.25">
      <c r="A630" s="5">
        <v>43284</v>
      </c>
      <c r="B630" s="2">
        <v>0.2141729783828481</v>
      </c>
      <c r="C630" s="2">
        <v>0.24147606034966479</v>
      </c>
      <c r="D630" s="2">
        <v>0.18296482710561021</v>
      </c>
      <c r="E630" s="2">
        <v>0.26523447577579079</v>
      </c>
      <c r="F630" s="2">
        <v>0.23231049414064861</v>
      </c>
      <c r="G630" s="2">
        <v>0.2743063453476462</v>
      </c>
      <c r="H630" s="2">
        <v>0.23948803753679609</v>
      </c>
      <c r="I630" s="2">
        <v>0.2832613501249765</v>
      </c>
      <c r="J630" s="2">
        <v>0.28407714433953618</v>
      </c>
      <c r="K630" s="2">
        <v>0.32004594985339302</v>
      </c>
      <c r="L630" s="2">
        <v>2.9920194030711899E-2</v>
      </c>
      <c r="M630" s="2">
        <v>2.8825845887145079E-2</v>
      </c>
      <c r="N630" s="2">
        <v>0.1129456376124028</v>
      </c>
      <c r="O630" s="2">
        <v>0.16346583275779411</v>
      </c>
    </row>
    <row r="631" spans="1:15" x14ac:dyDescent="0.25">
      <c r="A631" s="5">
        <v>43286</v>
      </c>
      <c r="B631" s="2">
        <v>0.2143045024075845</v>
      </c>
      <c r="C631" s="2">
        <v>0.24169603552137051</v>
      </c>
      <c r="D631" s="2">
        <v>0.18334016347396359</v>
      </c>
      <c r="E631" s="2">
        <v>0.265321703739686</v>
      </c>
      <c r="F631" s="2">
        <v>0.23607242667139261</v>
      </c>
      <c r="G631" s="2">
        <v>0.2750613010866389</v>
      </c>
      <c r="H631" s="2">
        <v>0.23351258814859491</v>
      </c>
      <c r="I631" s="2">
        <v>0.28291732123583457</v>
      </c>
      <c r="J631" s="2">
        <v>0.28490954281585962</v>
      </c>
      <c r="K631" s="2">
        <v>0.32175089646397581</v>
      </c>
      <c r="L631" s="2">
        <v>2.989642789493243E-2</v>
      </c>
      <c r="M631" s="2">
        <v>2.8870800715502791E-2</v>
      </c>
      <c r="N631" s="2">
        <v>0.1134063082689015</v>
      </c>
      <c r="O631" s="2">
        <v>0.1636684087547268</v>
      </c>
    </row>
    <row r="632" spans="1:15" x14ac:dyDescent="0.25">
      <c r="A632" s="5">
        <v>43287</v>
      </c>
      <c r="B632" s="2">
        <v>0.20866506758933909</v>
      </c>
      <c r="C632" s="2">
        <v>0.2423451333833265</v>
      </c>
      <c r="D632" s="2">
        <v>0.17807794648358319</v>
      </c>
      <c r="E632" s="2">
        <v>0.26572057944566169</v>
      </c>
      <c r="F632" s="2">
        <v>0.23198334366293111</v>
      </c>
      <c r="G632" s="2">
        <v>0.27550842054241298</v>
      </c>
      <c r="H632" s="2">
        <v>0.2227321086547969</v>
      </c>
      <c r="I632" s="2">
        <v>0.28295236380400479</v>
      </c>
      <c r="J632" s="2">
        <v>0.28565004126605159</v>
      </c>
      <c r="K632" s="2">
        <v>0.32341099411395169</v>
      </c>
      <c r="L632" s="2">
        <v>2.9567174190295871E-2</v>
      </c>
      <c r="M632" s="2">
        <v>2.891651503153031E-2</v>
      </c>
      <c r="N632" s="2">
        <v>0.1050109901971595</v>
      </c>
      <c r="O632" s="2">
        <v>0.16400348135766529</v>
      </c>
    </row>
    <row r="633" spans="1:15" x14ac:dyDescent="0.25">
      <c r="A633" s="5">
        <v>43290</v>
      </c>
      <c r="B633" s="2">
        <v>0.2094344979048085</v>
      </c>
      <c r="C633" s="2">
        <v>0.24259020756525909</v>
      </c>
      <c r="D633" s="2">
        <v>0.17816279870270599</v>
      </c>
      <c r="E633" s="2">
        <v>0.26537191546293271</v>
      </c>
      <c r="F633" s="2">
        <v>0.23205697862883501</v>
      </c>
      <c r="G633" s="2">
        <v>0.2752841695685978</v>
      </c>
      <c r="H633" s="2">
        <v>0.224259108461735</v>
      </c>
      <c r="I633" s="2">
        <v>0.28299396271661781</v>
      </c>
      <c r="J633" s="2">
        <v>0.28572037708870518</v>
      </c>
      <c r="K633" s="2">
        <v>0.32303751257394547</v>
      </c>
      <c r="L633" s="2">
        <v>2.9565131882960682E-2</v>
      </c>
      <c r="M633" s="2">
        <v>2.888222866102572E-2</v>
      </c>
      <c r="N633" s="2">
        <v>0.1060873564282063</v>
      </c>
      <c r="O633" s="2">
        <v>0.16417415821497031</v>
      </c>
    </row>
    <row r="634" spans="1:15" x14ac:dyDescent="0.25">
      <c r="A634" s="5">
        <v>43291</v>
      </c>
      <c r="B634" s="2">
        <v>0.20669352324453941</v>
      </c>
      <c r="C634" s="2">
        <v>0.2425208953993809</v>
      </c>
      <c r="D634" s="2">
        <v>0.17284416167943201</v>
      </c>
      <c r="E634" s="2">
        <v>0.26537780686999313</v>
      </c>
      <c r="F634" s="2">
        <v>0.23038611983431961</v>
      </c>
      <c r="G634" s="2">
        <v>0.27525283637320153</v>
      </c>
      <c r="H634" s="2">
        <v>0.22127604574057411</v>
      </c>
      <c r="I634" s="2">
        <v>0.2825188972601993</v>
      </c>
      <c r="J634" s="2">
        <v>0.27412226228060937</v>
      </c>
      <c r="K634" s="2">
        <v>0.32303594228777421</v>
      </c>
      <c r="L634" s="2">
        <v>2.9373035396985939E-2</v>
      </c>
      <c r="M634" s="2">
        <v>2.889175279330804E-2</v>
      </c>
      <c r="N634" s="2">
        <v>0.1013204709338914</v>
      </c>
      <c r="O634" s="2">
        <v>0.16422728380382101</v>
      </c>
    </row>
    <row r="635" spans="1:15" x14ac:dyDescent="0.25">
      <c r="A635" s="5">
        <v>43292</v>
      </c>
      <c r="B635" s="2">
        <v>0.20838407555589011</v>
      </c>
      <c r="C635" s="2">
        <v>0.243307510064947</v>
      </c>
      <c r="D635" s="2">
        <v>0.17105238808055689</v>
      </c>
      <c r="E635" s="2">
        <v>0.26539035047782078</v>
      </c>
      <c r="F635" s="2">
        <v>0.22887964377233319</v>
      </c>
      <c r="G635" s="2">
        <v>0.27527743089063772</v>
      </c>
      <c r="H635" s="2">
        <v>0.2205339644494482</v>
      </c>
      <c r="I635" s="2">
        <v>0.28256425036087879</v>
      </c>
      <c r="J635" s="2">
        <v>0.27448930077651329</v>
      </c>
      <c r="K635" s="2">
        <v>0.32311033711592491</v>
      </c>
      <c r="L635" s="2">
        <v>2.9353370329517011E-2</v>
      </c>
      <c r="M635" s="2">
        <v>2.861026169267708E-2</v>
      </c>
      <c r="N635" s="2">
        <v>0.1017673035997627</v>
      </c>
      <c r="O635" s="2">
        <v>0.16454116367825489</v>
      </c>
    </row>
    <row r="636" spans="1:15" x14ac:dyDescent="0.25">
      <c r="A636" s="5">
        <v>43293</v>
      </c>
      <c r="B636" s="2">
        <v>0.20996102252142809</v>
      </c>
      <c r="C636" s="2">
        <v>0.24435117210797741</v>
      </c>
      <c r="D636" s="2">
        <v>0.17233504678221859</v>
      </c>
      <c r="E636" s="2">
        <v>0.26680066333717789</v>
      </c>
      <c r="F636" s="2">
        <v>0.23276927596711899</v>
      </c>
      <c r="G636" s="2">
        <v>0.27748113127487478</v>
      </c>
      <c r="H636" s="2">
        <v>0.22306752516483069</v>
      </c>
      <c r="I636" s="2">
        <v>0.28409240023027549</v>
      </c>
      <c r="J636" s="2">
        <v>0.27442611553328028</v>
      </c>
      <c r="K636" s="2">
        <v>0.32444565048542529</v>
      </c>
      <c r="L636" s="2">
        <v>2.9120400100649878E-2</v>
      </c>
      <c r="M636" s="2">
        <v>2.8631975463375141E-2</v>
      </c>
      <c r="N636" s="2">
        <v>0.1019204808325553</v>
      </c>
      <c r="O636" s="2">
        <v>0.1649828215045778</v>
      </c>
    </row>
    <row r="637" spans="1:15" x14ac:dyDescent="0.25">
      <c r="A637" s="5">
        <v>43294</v>
      </c>
      <c r="B637" s="2">
        <v>0.20993019649820371</v>
      </c>
      <c r="C637" s="2">
        <v>0.24425846460932221</v>
      </c>
      <c r="D637" s="2">
        <v>0.1728667551594672</v>
      </c>
      <c r="E637" s="2">
        <v>0.26719401505713991</v>
      </c>
      <c r="F637" s="2">
        <v>0.23265163770947711</v>
      </c>
      <c r="G637" s="2">
        <v>0.27749034033301812</v>
      </c>
      <c r="H637" s="2">
        <v>0.22101977178288301</v>
      </c>
      <c r="I637" s="2">
        <v>0.2834448665652074</v>
      </c>
      <c r="J637" s="2">
        <v>0.27445283255643838</v>
      </c>
      <c r="K637" s="2">
        <v>0.32444273076129249</v>
      </c>
      <c r="L637" s="2">
        <v>2.913334801821198E-2</v>
      </c>
      <c r="M637" s="2">
        <v>2.8661867848376911E-2</v>
      </c>
      <c r="N637" s="2">
        <v>0.1016454809040831</v>
      </c>
      <c r="O637" s="2">
        <v>0.1647000640966608</v>
      </c>
    </row>
    <row r="638" spans="1:15" x14ac:dyDescent="0.25">
      <c r="A638" s="5">
        <v>43297</v>
      </c>
      <c r="B638" s="2">
        <v>0.20984851720330469</v>
      </c>
      <c r="C638" s="2">
        <v>0.24392342447846629</v>
      </c>
      <c r="D638" s="2">
        <v>0.1723123780251499</v>
      </c>
      <c r="E638" s="2">
        <v>0.26642101734999268</v>
      </c>
      <c r="F638" s="2">
        <v>0.23287860746779729</v>
      </c>
      <c r="G638" s="2">
        <v>0.27674723502380832</v>
      </c>
      <c r="H638" s="2">
        <v>0.22091511148861939</v>
      </c>
      <c r="I638" s="2">
        <v>0.28211437272080547</v>
      </c>
      <c r="J638" s="2">
        <v>0.27455848368493058</v>
      </c>
      <c r="K638" s="2">
        <v>0.31783649639825878</v>
      </c>
      <c r="L638" s="2">
        <v>2.928341266640775E-2</v>
      </c>
      <c r="M638" s="2">
        <v>2.8725054950210278E-2</v>
      </c>
      <c r="N638" s="2">
        <v>0.1006361624148934</v>
      </c>
      <c r="O638" s="2">
        <v>0.16443884494427771</v>
      </c>
    </row>
    <row r="639" spans="1:15" x14ac:dyDescent="0.25">
      <c r="A639" s="5">
        <v>43298</v>
      </c>
      <c r="B639" s="2">
        <v>0.20837589650519331</v>
      </c>
      <c r="C639" s="2">
        <v>0.24379692902285549</v>
      </c>
      <c r="D639" s="2">
        <v>0.1690660125790916</v>
      </c>
      <c r="E639" s="2">
        <v>0.26577427030993039</v>
      </c>
      <c r="F639" s="2">
        <v>0.2262949118191292</v>
      </c>
      <c r="G639" s="2">
        <v>0.27737904365704741</v>
      </c>
      <c r="H639" s="2">
        <v>0.2065945265263483</v>
      </c>
      <c r="I639" s="2">
        <v>0.28236290954749838</v>
      </c>
      <c r="J639" s="2">
        <v>0.27241067738063213</v>
      </c>
      <c r="K639" s="2">
        <v>0.31813516167306</v>
      </c>
      <c r="L639" s="2">
        <v>2.929038069462625E-2</v>
      </c>
      <c r="M639" s="2">
        <v>2.8706800573000599E-2</v>
      </c>
      <c r="N639" s="2">
        <v>9.8823208194041445E-2</v>
      </c>
      <c r="O639" s="2">
        <v>0.16444864596860351</v>
      </c>
    </row>
    <row r="640" spans="1:15" x14ac:dyDescent="0.25">
      <c r="A640" s="5">
        <v>43299</v>
      </c>
      <c r="B640" s="2">
        <v>0.20869919420941571</v>
      </c>
      <c r="C640" s="2">
        <v>0.24292867340238949</v>
      </c>
      <c r="D640" s="2">
        <v>0.1700681995848054</v>
      </c>
      <c r="E640" s="2">
        <v>0.2647768683965131</v>
      </c>
      <c r="F640" s="2">
        <v>0.2260473941677778</v>
      </c>
      <c r="G640" s="2">
        <v>0.2772159665201871</v>
      </c>
      <c r="H640" s="2">
        <v>0.2051222871984997</v>
      </c>
      <c r="I640" s="2">
        <v>0.28201312987041338</v>
      </c>
      <c r="J640" s="2">
        <v>0.27049469447893187</v>
      </c>
      <c r="K640" s="2">
        <v>0.31808796540399931</v>
      </c>
      <c r="L640" s="2">
        <v>2.8528235723282572E-2</v>
      </c>
      <c r="M640" s="2">
        <v>2.8674713888793859E-2</v>
      </c>
      <c r="N640" s="2">
        <v>9.8870885399992281E-2</v>
      </c>
      <c r="O640" s="2">
        <v>0.1639437164411934</v>
      </c>
    </row>
    <row r="641" spans="1:15" x14ac:dyDescent="0.25">
      <c r="A641" s="5">
        <v>43300</v>
      </c>
      <c r="B641" s="2">
        <v>0.20022828005717169</v>
      </c>
      <c r="C641" s="2">
        <v>0.24313649003505761</v>
      </c>
      <c r="D641" s="2">
        <v>0.17060815306134339</v>
      </c>
      <c r="E641" s="2">
        <v>0.26502310716138833</v>
      </c>
      <c r="F641" s="2">
        <v>0.2264752341173901</v>
      </c>
      <c r="G641" s="2">
        <v>0.27769822167347469</v>
      </c>
      <c r="H641" s="2">
        <v>0.20609510655487451</v>
      </c>
      <c r="I641" s="2">
        <v>0.28325861877163488</v>
      </c>
      <c r="J641" s="2">
        <v>0.27085893252372178</v>
      </c>
      <c r="K641" s="2">
        <v>0.31788574585119611</v>
      </c>
      <c r="L641" s="2">
        <v>2.8290989444755488E-2</v>
      </c>
      <c r="M641" s="2">
        <v>2.8673369304056649E-2</v>
      </c>
      <c r="N641" s="2">
        <v>9.8470057302401742E-2</v>
      </c>
      <c r="O641" s="2">
        <v>0.16402603252668621</v>
      </c>
    </row>
    <row r="642" spans="1:15" x14ac:dyDescent="0.25">
      <c r="A642" s="5">
        <v>43301</v>
      </c>
      <c r="B642" s="2">
        <v>0.18062700731827019</v>
      </c>
      <c r="C642" s="2">
        <v>0.24306261014532299</v>
      </c>
      <c r="D642" s="2">
        <v>0.17166310879320429</v>
      </c>
      <c r="E642" s="2">
        <v>0.26602628294036351</v>
      </c>
      <c r="F642" s="2">
        <v>0.2250583296691572</v>
      </c>
      <c r="G642" s="2">
        <v>0.27757310322082329</v>
      </c>
      <c r="H642" s="2">
        <v>0.20151392860220069</v>
      </c>
      <c r="I642" s="2">
        <v>0.28326737299987981</v>
      </c>
      <c r="J642" s="2">
        <v>0.26947728390892323</v>
      </c>
      <c r="K642" s="2">
        <v>0.31791341605892448</v>
      </c>
      <c r="L642" s="2">
        <v>2.819634063168304E-2</v>
      </c>
      <c r="M642" s="2">
        <v>2.8698742631301531E-2</v>
      </c>
      <c r="N642" s="2">
        <v>9.674322093842945E-2</v>
      </c>
      <c r="O642" s="2">
        <v>0.1639166544810941</v>
      </c>
    </row>
    <row r="643" spans="1:15" x14ac:dyDescent="0.25">
      <c r="A643" s="5">
        <v>43304</v>
      </c>
      <c r="B643" s="2">
        <v>0.18033291031404489</v>
      </c>
      <c r="C643" s="2">
        <v>0.24273003772962551</v>
      </c>
      <c r="D643" s="2">
        <v>0.17393234835996391</v>
      </c>
      <c r="E643" s="2">
        <v>0.26580507402186232</v>
      </c>
      <c r="F643" s="2">
        <v>0.2255582295228252</v>
      </c>
      <c r="G643" s="2">
        <v>0.27684787648158837</v>
      </c>
      <c r="H643" s="2">
        <v>0.2015410592571153</v>
      </c>
      <c r="I643" s="2">
        <v>0.28174938778823583</v>
      </c>
      <c r="J643" s="2">
        <v>0.26915739794343302</v>
      </c>
      <c r="K643" s="2">
        <v>0.31651871261039322</v>
      </c>
      <c r="L643" s="2">
        <v>2.89458580812555E-2</v>
      </c>
      <c r="M643" s="2">
        <v>2.9022517530741841E-2</v>
      </c>
      <c r="N643" s="2">
        <v>9.675446986486326E-2</v>
      </c>
      <c r="O643" s="2">
        <v>0.16353718238810691</v>
      </c>
    </row>
    <row r="644" spans="1:15" x14ac:dyDescent="0.25">
      <c r="A644" s="5">
        <v>43305</v>
      </c>
      <c r="B644" s="2">
        <v>0.17745717175127981</v>
      </c>
      <c r="C644" s="2">
        <v>0.24289950423351489</v>
      </c>
      <c r="D644" s="2">
        <v>0.16638787024395479</v>
      </c>
      <c r="E644" s="2">
        <v>0.26586660333721662</v>
      </c>
      <c r="F644" s="2">
        <v>0.2142662575254688</v>
      </c>
      <c r="G644" s="2">
        <v>0.28181464164410652</v>
      </c>
      <c r="H644" s="2">
        <v>0.18510576257578359</v>
      </c>
      <c r="I644" s="2">
        <v>0.28025023341039051</v>
      </c>
      <c r="J644" s="2">
        <v>0.25726456753671828</v>
      </c>
      <c r="K644" s="2">
        <v>0.31609049729245198</v>
      </c>
      <c r="L644" s="2">
        <v>2.8813844052086209E-2</v>
      </c>
      <c r="M644" s="2">
        <v>2.8863332881681639E-2</v>
      </c>
      <c r="N644" s="2">
        <v>9.2658559575559948E-2</v>
      </c>
      <c r="O644" s="2">
        <v>0.16364920287006751</v>
      </c>
    </row>
    <row r="645" spans="1:15" x14ac:dyDescent="0.25">
      <c r="A645" s="5">
        <v>43306</v>
      </c>
      <c r="B645" s="2">
        <v>0.17792599784196619</v>
      </c>
      <c r="C645" s="2">
        <v>0.2420109917993491</v>
      </c>
      <c r="D645" s="2">
        <v>0.17336198519761281</v>
      </c>
      <c r="E645" s="2">
        <v>0.26876999166702531</v>
      </c>
      <c r="F645" s="2">
        <v>0.21524478182744219</v>
      </c>
      <c r="G645" s="2">
        <v>0.28236755985075129</v>
      </c>
      <c r="H645" s="2">
        <v>0.18740442318826411</v>
      </c>
      <c r="I645" s="2">
        <v>0.28105182204933571</v>
      </c>
      <c r="J645" s="2">
        <v>0.25760879028900863</v>
      </c>
      <c r="K645" s="2">
        <v>0.31571458245657552</v>
      </c>
      <c r="L645" s="2">
        <v>2.863710219492456E-2</v>
      </c>
      <c r="M645" s="2">
        <v>2.882350530227195E-2</v>
      </c>
      <c r="N645" s="2">
        <v>9.4022717897840738E-2</v>
      </c>
      <c r="O645" s="2">
        <v>0.16415212051225481</v>
      </c>
    </row>
    <row r="646" spans="1:15" x14ac:dyDescent="0.25">
      <c r="A646" s="5">
        <v>43307</v>
      </c>
      <c r="B646" s="2">
        <v>0.17832823940195569</v>
      </c>
      <c r="C646" s="2">
        <v>0.24058257838607799</v>
      </c>
      <c r="D646" s="2">
        <v>0.17160739842103909</v>
      </c>
      <c r="E646" s="2">
        <v>0.26930374534934931</v>
      </c>
      <c r="F646" s="2">
        <v>0.21285519755765131</v>
      </c>
      <c r="G646" s="2">
        <v>0.28227214114446658</v>
      </c>
      <c r="H646" s="2">
        <v>0.1851754495254265</v>
      </c>
      <c r="I646" s="2">
        <v>0.28421823409476721</v>
      </c>
      <c r="J646" s="2">
        <v>0.43073849101135792</v>
      </c>
      <c r="K646" s="2">
        <v>0.41546148818264528</v>
      </c>
      <c r="L646" s="2">
        <v>2.8398337257196361E-2</v>
      </c>
      <c r="M646" s="2">
        <v>2.8552744294668031E-2</v>
      </c>
      <c r="N646" s="2">
        <v>9.2500761697993414E-2</v>
      </c>
      <c r="O646" s="2">
        <v>0.16420914606283299</v>
      </c>
    </row>
    <row r="647" spans="1:15" x14ac:dyDescent="0.25">
      <c r="A647" s="5">
        <v>43308</v>
      </c>
      <c r="B647" s="2">
        <v>0.18026147020923169</v>
      </c>
      <c r="C647" s="2">
        <v>0.24189097084012881</v>
      </c>
      <c r="D647" s="2">
        <v>0.1738856842196525</v>
      </c>
      <c r="E647" s="2">
        <v>0.26955259822758632</v>
      </c>
      <c r="F647" s="2">
        <v>0.21856986713154991</v>
      </c>
      <c r="G647" s="2">
        <v>0.28463594573497858</v>
      </c>
      <c r="H647" s="2">
        <v>0.1725676791853373</v>
      </c>
      <c r="I647" s="2">
        <v>0.28342444234736658</v>
      </c>
      <c r="J647" s="2">
        <v>0.43099664267605969</v>
      </c>
      <c r="K647" s="2">
        <v>0.41514758594188161</v>
      </c>
      <c r="L647" s="2">
        <v>2.827822079417867E-2</v>
      </c>
      <c r="M647" s="2">
        <v>2.843983870281061E-2</v>
      </c>
      <c r="N647" s="2">
        <v>9.372847609550676E-2</v>
      </c>
      <c r="O647" s="2">
        <v>0.16360610282977911</v>
      </c>
    </row>
    <row r="648" spans="1:15" x14ac:dyDescent="0.25">
      <c r="A648" s="5">
        <v>43311</v>
      </c>
      <c r="B648" s="2">
        <v>0.17825328582250641</v>
      </c>
      <c r="C648" s="2">
        <v>0.24009256465336801</v>
      </c>
      <c r="D648" s="2">
        <v>0.1724046054524391</v>
      </c>
      <c r="E648" s="2">
        <v>0.27143914768687172</v>
      </c>
      <c r="F648" s="2">
        <v>0.22054226611181649</v>
      </c>
      <c r="G648" s="2">
        <v>0.28587170756873459</v>
      </c>
      <c r="H648" s="2">
        <v>0.17831438424863211</v>
      </c>
      <c r="I648" s="2">
        <v>0.28501471763176062</v>
      </c>
      <c r="J648" s="2">
        <v>0.43290888589765719</v>
      </c>
      <c r="K648" s="2">
        <v>0.41522403187875928</v>
      </c>
      <c r="L648" s="2">
        <v>2.8384664525150521E-2</v>
      </c>
      <c r="M648" s="2">
        <v>2.8420861466567152E-2</v>
      </c>
      <c r="N648" s="2">
        <v>9.2894409243959336E-2</v>
      </c>
      <c r="O648" s="2">
        <v>0.16353199493366191</v>
      </c>
    </row>
    <row r="649" spans="1:15" x14ac:dyDescent="0.25">
      <c r="A649" s="5">
        <v>43312</v>
      </c>
      <c r="B649" s="2">
        <v>0.17311663396983509</v>
      </c>
      <c r="C649" s="2">
        <v>0.23988500602150109</v>
      </c>
      <c r="D649" s="2">
        <v>0.1703936133925246</v>
      </c>
      <c r="E649" s="2">
        <v>0.27084799207691168</v>
      </c>
      <c r="F649" s="2">
        <v>0.2174910382505279</v>
      </c>
      <c r="G649" s="2">
        <v>0.28566445016621062</v>
      </c>
      <c r="H649" s="2">
        <v>0.1776305622939571</v>
      </c>
      <c r="I649" s="2">
        <v>0.28450892797807198</v>
      </c>
      <c r="J649" s="2">
        <v>0.43273605397077941</v>
      </c>
      <c r="K649" s="2">
        <v>0.41532840157861473</v>
      </c>
      <c r="L649" s="2">
        <v>2.8208159920968041E-2</v>
      </c>
      <c r="M649" s="2">
        <v>2.832567838282752E-2</v>
      </c>
      <c r="N649" s="2">
        <v>9.3178154244370967E-2</v>
      </c>
      <c r="O649" s="2">
        <v>0.16295117153188041</v>
      </c>
    </row>
    <row r="650" spans="1:15" x14ac:dyDescent="0.25">
      <c r="A650" s="5">
        <v>43313</v>
      </c>
      <c r="B650" s="2">
        <v>0.18944743861202989</v>
      </c>
      <c r="C650" s="2">
        <v>0.25337828381754951</v>
      </c>
      <c r="D650" s="2">
        <v>0.16661477300699271</v>
      </c>
      <c r="E650" s="2">
        <v>0.26882456942426092</v>
      </c>
      <c r="F650" s="2">
        <v>0.21481045760053999</v>
      </c>
      <c r="G650" s="2">
        <v>0.28568054114103791</v>
      </c>
      <c r="H650" s="2">
        <v>0.17741845705474171</v>
      </c>
      <c r="I650" s="2">
        <v>0.28462630237118652</v>
      </c>
      <c r="J650" s="2">
        <v>0.43213810006941611</v>
      </c>
      <c r="K650" s="2">
        <v>0.41538918046424339</v>
      </c>
      <c r="L650" s="2">
        <v>2.8243228812423079E-2</v>
      </c>
      <c r="M650" s="2">
        <v>2.8332389143768909E-2</v>
      </c>
      <c r="N650" s="2">
        <v>9.1788986081675572E-2</v>
      </c>
      <c r="O650" s="2">
        <v>0.16295694136080341</v>
      </c>
    </row>
    <row r="651" spans="1:15" x14ac:dyDescent="0.25">
      <c r="A651" s="5">
        <v>43314</v>
      </c>
      <c r="B651" s="2">
        <v>0.19698871274901031</v>
      </c>
      <c r="C651" s="2">
        <v>0.25636080354384672</v>
      </c>
      <c r="D651" s="2">
        <v>0.16764034692551091</v>
      </c>
      <c r="E651" s="2">
        <v>0.26896559976282203</v>
      </c>
      <c r="F651" s="2">
        <v>0.2148540012739642</v>
      </c>
      <c r="G651" s="2">
        <v>0.2858069085006939</v>
      </c>
      <c r="H651" s="2">
        <v>0.18121129990498011</v>
      </c>
      <c r="I651" s="2">
        <v>0.27890976827535308</v>
      </c>
      <c r="J651" s="2">
        <v>0.43493211197498088</v>
      </c>
      <c r="K651" s="2">
        <v>0.41454326805592961</v>
      </c>
      <c r="L651" s="2">
        <v>2.821291359782541E-2</v>
      </c>
      <c r="M651" s="2">
        <v>2.8071251956160469E-2</v>
      </c>
      <c r="N651" s="2">
        <v>9.186107809310004E-2</v>
      </c>
      <c r="O651" s="2">
        <v>0.1631012792842019</v>
      </c>
    </row>
    <row r="652" spans="1:15" x14ac:dyDescent="0.25">
      <c r="A652" s="5">
        <v>43315</v>
      </c>
      <c r="B652" s="2">
        <v>0.18243886125349201</v>
      </c>
      <c r="C652" s="2">
        <v>0.24810890655375081</v>
      </c>
      <c r="D652" s="2">
        <v>0.1666256306749421</v>
      </c>
      <c r="E652" s="2">
        <v>0.2661093878755259</v>
      </c>
      <c r="F652" s="2">
        <v>0.210844206317189</v>
      </c>
      <c r="G652" s="2">
        <v>0.27554239094744748</v>
      </c>
      <c r="H652" s="2">
        <v>0.1818931317429425</v>
      </c>
      <c r="I652" s="2">
        <v>0.2766034380541082</v>
      </c>
      <c r="J652" s="2">
        <v>0.434231854394387</v>
      </c>
      <c r="K652" s="2">
        <v>0.41421325857998242</v>
      </c>
      <c r="L652" s="2">
        <v>2.8484451849727189E-2</v>
      </c>
      <c r="M652" s="2">
        <v>2.7911189364344401E-2</v>
      </c>
      <c r="N652" s="2">
        <v>8.9062740741605029E-2</v>
      </c>
      <c r="O652" s="2">
        <v>0.16037762720014739</v>
      </c>
    </row>
    <row r="653" spans="1:15" x14ac:dyDescent="0.25">
      <c r="A653" s="5">
        <v>43318</v>
      </c>
      <c r="B653" s="2">
        <v>0.18225028239161331</v>
      </c>
      <c r="C653" s="2">
        <v>0.24508480415414399</v>
      </c>
      <c r="D653" s="2">
        <v>0.16563517170500661</v>
      </c>
      <c r="E653" s="2">
        <v>0.25906095362030418</v>
      </c>
      <c r="F653" s="2">
        <v>0.21064831953465971</v>
      </c>
      <c r="G653" s="2">
        <v>0.26551017311934461</v>
      </c>
      <c r="H653" s="2">
        <v>0.18219066977748871</v>
      </c>
      <c r="I653" s="2">
        <v>0.27372298894187191</v>
      </c>
      <c r="J653" s="2">
        <v>0.44285589238853063</v>
      </c>
      <c r="K653" s="2">
        <v>0.41347961184377929</v>
      </c>
      <c r="L653" s="2">
        <v>2.8487081922677581E-2</v>
      </c>
      <c r="M653" s="2">
        <v>2.724387917122334E-2</v>
      </c>
      <c r="N653" s="2">
        <v>8.9071755217923487E-2</v>
      </c>
      <c r="O653" s="2">
        <v>0.14926525296849261</v>
      </c>
    </row>
    <row r="654" spans="1:15" x14ac:dyDescent="0.25">
      <c r="A654" s="5">
        <v>43319</v>
      </c>
      <c r="B654" s="2">
        <v>0.1835820548075848</v>
      </c>
      <c r="C654" s="2">
        <v>0.2391500826941082</v>
      </c>
      <c r="D654" s="2">
        <v>0.16543507181099951</v>
      </c>
      <c r="E654" s="2">
        <v>0.25404073634003321</v>
      </c>
      <c r="F654" s="2">
        <v>0.21191564675995181</v>
      </c>
      <c r="G654" s="2">
        <v>0.26475455287974498</v>
      </c>
      <c r="H654" s="2">
        <v>0.18193637890135619</v>
      </c>
      <c r="I654" s="2">
        <v>0.26910325218453413</v>
      </c>
      <c r="J654" s="2">
        <v>0.44333378623742298</v>
      </c>
      <c r="K654" s="2">
        <v>0.41257784785627272</v>
      </c>
      <c r="L654" s="2">
        <v>2.869457345339672E-2</v>
      </c>
      <c r="M654" s="2">
        <v>2.6968947962540679E-2</v>
      </c>
      <c r="N654" s="2">
        <v>8.910228547497584E-2</v>
      </c>
      <c r="O654" s="2">
        <v>0.14736494853059301</v>
      </c>
    </row>
    <row r="655" spans="1:15" x14ac:dyDescent="0.25">
      <c r="A655" s="5">
        <v>43320</v>
      </c>
      <c r="B655" s="2">
        <v>0.1832887988178406</v>
      </c>
      <c r="C655" s="2">
        <v>0.23680621476501931</v>
      </c>
      <c r="D655" s="2">
        <v>0.16442899180672299</v>
      </c>
      <c r="E655" s="2">
        <v>0.25242486159996808</v>
      </c>
      <c r="F655" s="2">
        <v>0.20532550207025349</v>
      </c>
      <c r="G655" s="2">
        <v>0.26174528841709888</v>
      </c>
      <c r="H655" s="2">
        <v>0.18254402561985331</v>
      </c>
      <c r="I655" s="2">
        <v>0.26797066779958861</v>
      </c>
      <c r="J655" s="2">
        <v>0.44167442911686122</v>
      </c>
      <c r="K655" s="2">
        <v>0.41076338809478458</v>
      </c>
      <c r="L655" s="2">
        <v>2.8583991694379331E-2</v>
      </c>
      <c r="M655" s="2">
        <v>2.6777708458527661E-2</v>
      </c>
      <c r="N655" s="2">
        <v>8.740696783168185E-2</v>
      </c>
      <c r="O655" s="2">
        <v>0.14715988387238821</v>
      </c>
    </row>
    <row r="656" spans="1:15" x14ac:dyDescent="0.25">
      <c r="A656" s="5">
        <v>43321</v>
      </c>
      <c r="B656" s="2">
        <v>0.181940687644358</v>
      </c>
      <c r="C656" s="2">
        <v>0.23309714915232549</v>
      </c>
      <c r="D656" s="2">
        <v>0.16363423644988101</v>
      </c>
      <c r="E656" s="2">
        <v>0.240799850375121</v>
      </c>
      <c r="F656" s="2">
        <v>0.2036838636382543</v>
      </c>
      <c r="G656" s="2">
        <v>0.25312153245253721</v>
      </c>
      <c r="H656" s="2">
        <v>0.1826538346537584</v>
      </c>
      <c r="I656" s="2">
        <v>0.25867851101786182</v>
      </c>
      <c r="J656" s="2">
        <v>0.44123009875703001</v>
      </c>
      <c r="K656" s="2">
        <v>0.40532170570826609</v>
      </c>
      <c r="L656" s="2">
        <v>2.8550532730457E-2</v>
      </c>
      <c r="M656" s="2">
        <v>2.6883591778866959E-2</v>
      </c>
      <c r="N656" s="2">
        <v>8.5823471666888668E-2</v>
      </c>
      <c r="O656" s="2">
        <v>0.13681805613128409</v>
      </c>
    </row>
    <row r="657" spans="1:15" x14ac:dyDescent="0.25">
      <c r="A657" s="5">
        <v>43322</v>
      </c>
      <c r="B657" s="2">
        <v>0.18184815487106881</v>
      </c>
      <c r="C657" s="2">
        <v>0.23281346702606581</v>
      </c>
      <c r="D657" s="2">
        <v>0.1642258668922848</v>
      </c>
      <c r="E657" s="2">
        <v>0.23582382810676389</v>
      </c>
      <c r="F657" s="2">
        <v>0.20486120292888679</v>
      </c>
      <c r="G657" s="2">
        <v>0.24826098071247571</v>
      </c>
      <c r="H657" s="2">
        <v>0.18310545615333651</v>
      </c>
      <c r="I657" s="2">
        <v>0.25854983254572839</v>
      </c>
      <c r="J657" s="2">
        <v>0.44205016205739078</v>
      </c>
      <c r="K657" s="2">
        <v>0.4043253496505102</v>
      </c>
      <c r="L657" s="2">
        <v>2.874090875606243E-2</v>
      </c>
      <c r="M657" s="2">
        <v>2.677679341676234E-2</v>
      </c>
      <c r="N657" s="2">
        <v>8.7228600464360151E-2</v>
      </c>
      <c r="O657" s="2">
        <v>0.13578597497293821</v>
      </c>
    </row>
    <row r="658" spans="1:15" x14ac:dyDescent="0.25">
      <c r="A658" s="5">
        <v>43325</v>
      </c>
      <c r="B658" s="2">
        <v>0.18191743194203899</v>
      </c>
      <c r="C658" s="2">
        <v>0.22655234070666491</v>
      </c>
      <c r="D658" s="2">
        <v>0.16519886106942089</v>
      </c>
      <c r="E658" s="2">
        <v>0.23582844851502691</v>
      </c>
      <c r="F658" s="2">
        <v>0.20511542407388361</v>
      </c>
      <c r="G658" s="2">
        <v>0.24817959803442449</v>
      </c>
      <c r="H658" s="2">
        <v>0.18303707360725199</v>
      </c>
      <c r="I658" s="2">
        <v>0.25453248972464798</v>
      </c>
      <c r="J658" s="2">
        <v>0.44204128968565021</v>
      </c>
      <c r="K658" s="2">
        <v>0.40432886334116341</v>
      </c>
      <c r="L658" s="2">
        <v>2.8586671502692441E-2</v>
      </c>
      <c r="M658" s="2">
        <v>2.6775870417806949E-2</v>
      </c>
      <c r="N658" s="2">
        <v>8.7714841868812593E-2</v>
      </c>
      <c r="O658" s="2">
        <v>0.13461921683506919</v>
      </c>
    </row>
    <row r="659" spans="1:15" x14ac:dyDescent="0.25">
      <c r="A659" s="5">
        <v>43326</v>
      </c>
      <c r="B659" s="2">
        <v>0.18062835504269101</v>
      </c>
      <c r="C659" s="2">
        <v>0.22629416770412611</v>
      </c>
      <c r="D659" s="2">
        <v>0.16557127616784451</v>
      </c>
      <c r="E659" s="2">
        <v>0.23616108308777359</v>
      </c>
      <c r="F659" s="2">
        <v>0.20062245791947511</v>
      </c>
      <c r="G659" s="2">
        <v>0.24831678916658231</v>
      </c>
      <c r="H659" s="2">
        <v>0.18004862334343599</v>
      </c>
      <c r="I659" s="2">
        <v>0.25365297031175188</v>
      </c>
      <c r="J659" s="2">
        <v>0.4414903193267099</v>
      </c>
      <c r="K659" s="2">
        <v>0.40349009969148458</v>
      </c>
      <c r="L659" s="2">
        <v>2.6849008114875589E-2</v>
      </c>
      <c r="M659" s="2">
        <v>2.677129180778836E-2</v>
      </c>
      <c r="N659" s="2">
        <v>8.7178834992804349E-2</v>
      </c>
      <c r="O659" s="2">
        <v>0.13484350562208811</v>
      </c>
    </row>
    <row r="660" spans="1:15" x14ac:dyDescent="0.25">
      <c r="A660" s="5">
        <v>43327</v>
      </c>
      <c r="B660" s="2">
        <v>0.1800133201809028</v>
      </c>
      <c r="C660" s="2">
        <v>0.22509258514407079</v>
      </c>
      <c r="D660" s="2">
        <v>0.16846487123187959</v>
      </c>
      <c r="E660" s="2">
        <v>0.23630899272642791</v>
      </c>
      <c r="F660" s="2">
        <v>0.20576723246452791</v>
      </c>
      <c r="G660" s="2">
        <v>0.2492063508798999</v>
      </c>
      <c r="H660" s="2">
        <v>0.1853830467478704</v>
      </c>
      <c r="I660" s="2">
        <v>0.25333124098038512</v>
      </c>
      <c r="J660" s="2">
        <v>0.4416736212731564</v>
      </c>
      <c r="K660" s="2">
        <v>0.4004047576614525</v>
      </c>
      <c r="L660" s="2">
        <v>2.6815887862146531E-2</v>
      </c>
      <c r="M660" s="2">
        <v>2.6384815355825458E-2</v>
      </c>
      <c r="N660" s="2">
        <v>8.848940810240194E-2</v>
      </c>
      <c r="O660" s="2">
        <v>0.13407610406785539</v>
      </c>
    </row>
    <row r="661" spans="1:15" x14ac:dyDescent="0.25">
      <c r="A661" s="5">
        <v>43328</v>
      </c>
      <c r="B661" s="2">
        <v>0.1810134388907724</v>
      </c>
      <c r="C661" s="2">
        <v>0.2212936135673185</v>
      </c>
      <c r="D661" s="2">
        <v>0.16682306736423341</v>
      </c>
      <c r="E661" s="2">
        <v>0.2347872314512337</v>
      </c>
      <c r="F661" s="2">
        <v>0.20629761153228929</v>
      </c>
      <c r="G661" s="2">
        <v>0.24837761590510449</v>
      </c>
      <c r="H661" s="2">
        <v>0.18495346816667879</v>
      </c>
      <c r="I661" s="2">
        <v>0.25322340256741038</v>
      </c>
      <c r="J661" s="2">
        <v>0.44491145318003222</v>
      </c>
      <c r="K661" s="2">
        <v>0.40223998439100722</v>
      </c>
      <c r="L661" s="2">
        <v>2.6705278544227121E-2</v>
      </c>
      <c r="M661" s="2">
        <v>2.6360002637334949E-2</v>
      </c>
      <c r="N661" s="2">
        <v>8.9649537053168207E-2</v>
      </c>
      <c r="O661" s="2">
        <v>0.13347383636874441</v>
      </c>
    </row>
    <row r="662" spans="1:15" x14ac:dyDescent="0.25">
      <c r="A662" s="5">
        <v>43329</v>
      </c>
      <c r="B662" s="2">
        <v>0.18404512569971429</v>
      </c>
      <c r="C662" s="2">
        <v>0.2226542669519338</v>
      </c>
      <c r="D662" s="2">
        <v>0.16689567077107079</v>
      </c>
      <c r="E662" s="2">
        <v>0.23449227908554629</v>
      </c>
      <c r="F662" s="2">
        <v>0.2054352788833867</v>
      </c>
      <c r="G662" s="2">
        <v>0.24858619098987109</v>
      </c>
      <c r="H662" s="2">
        <v>0.18461862177138269</v>
      </c>
      <c r="I662" s="2">
        <v>0.25280989638879631</v>
      </c>
      <c r="J662" s="2">
        <v>0.44487734726586797</v>
      </c>
      <c r="K662" s="2">
        <v>0.40177661687961669</v>
      </c>
      <c r="L662" s="2">
        <v>2.633054385592408E-2</v>
      </c>
      <c r="M662" s="2">
        <v>2.62422460215385E-2</v>
      </c>
      <c r="N662" s="2">
        <v>8.9539821134423075E-2</v>
      </c>
      <c r="O662" s="2">
        <v>0.1335401782989048</v>
      </c>
    </row>
    <row r="663" spans="1:15" x14ac:dyDescent="0.25">
      <c r="A663" s="5">
        <v>43332</v>
      </c>
      <c r="B663" s="2">
        <v>0.18544546370809459</v>
      </c>
      <c r="C663" s="2">
        <v>0.22314652693188661</v>
      </c>
      <c r="D663" s="2">
        <v>0.16621935770724719</v>
      </c>
      <c r="E663" s="2">
        <v>0.2345846093161249</v>
      </c>
      <c r="F663" s="2">
        <v>0.2042369181882184</v>
      </c>
      <c r="G663" s="2">
        <v>0.24848515951145081</v>
      </c>
      <c r="H663" s="2">
        <v>0.18478717489827801</v>
      </c>
      <c r="I663" s="2">
        <v>0.25239104640300047</v>
      </c>
      <c r="J663" s="2">
        <v>0.44460478880657178</v>
      </c>
      <c r="K663" s="2">
        <v>0.40177151279932471</v>
      </c>
      <c r="L663" s="2">
        <v>2.6389957026496231E-2</v>
      </c>
      <c r="M663" s="2">
        <v>2.6245454285790958E-2</v>
      </c>
      <c r="N663" s="2">
        <v>8.8601232873480248E-2</v>
      </c>
      <c r="O663" s="2">
        <v>0.13327650248977349</v>
      </c>
    </row>
    <row r="664" spans="1:15" x14ac:dyDescent="0.25">
      <c r="A664" s="5">
        <v>43333</v>
      </c>
      <c r="B664" s="2">
        <v>0.18539004861500519</v>
      </c>
      <c r="C664" s="2">
        <v>0.22302469860672039</v>
      </c>
      <c r="D664" s="2">
        <v>0.16731830623940441</v>
      </c>
      <c r="E664" s="2">
        <v>0.23406984627784491</v>
      </c>
      <c r="F664" s="2">
        <v>0.2035590503609008</v>
      </c>
      <c r="G664" s="2">
        <v>0.24828947110377</v>
      </c>
      <c r="H664" s="2">
        <v>0.18447799708807339</v>
      </c>
      <c r="I664" s="2">
        <v>0.25215269794990919</v>
      </c>
      <c r="J664" s="2">
        <v>0.44456754654992642</v>
      </c>
      <c r="K664" s="2">
        <v>0.40148723885826759</v>
      </c>
      <c r="L664" s="2">
        <v>2.6442711656371909E-2</v>
      </c>
      <c r="M664" s="2">
        <v>2.566982489599649E-2</v>
      </c>
      <c r="N664" s="2">
        <v>8.829151017752028E-2</v>
      </c>
      <c r="O664" s="2">
        <v>0.13302678795466799</v>
      </c>
    </row>
    <row r="665" spans="1:15" x14ac:dyDescent="0.25">
      <c r="A665" s="5">
        <v>43334</v>
      </c>
      <c r="B665" s="2">
        <v>0.18525724692742951</v>
      </c>
      <c r="C665" s="2">
        <v>0.22285456890132099</v>
      </c>
      <c r="D665" s="2">
        <v>0.16691896474323939</v>
      </c>
      <c r="E665" s="2">
        <v>0.2343979199525503</v>
      </c>
      <c r="F665" s="2">
        <v>0.202959191327999</v>
      </c>
      <c r="G665" s="2">
        <v>0.248243735950854</v>
      </c>
      <c r="H665" s="2">
        <v>0.18416228215887959</v>
      </c>
      <c r="I665" s="2">
        <v>0.25250052827792657</v>
      </c>
      <c r="J665" s="2">
        <v>0.44335945625411177</v>
      </c>
      <c r="K665" s="2">
        <v>0.401482458163404</v>
      </c>
      <c r="L665" s="2">
        <v>2.5862280011110329E-2</v>
      </c>
      <c r="M665" s="2">
        <v>2.5629895643575679E-2</v>
      </c>
      <c r="N665" s="2">
        <v>8.8182101478732386E-2</v>
      </c>
      <c r="O665" s="2">
        <v>0.13303100898373829</v>
      </c>
    </row>
    <row r="666" spans="1:15" x14ac:dyDescent="0.25">
      <c r="A666" s="5">
        <v>43335</v>
      </c>
      <c r="B666" s="2">
        <v>0.18513331396101129</v>
      </c>
      <c r="C666" s="2">
        <v>0.2217589622443662</v>
      </c>
      <c r="D666" s="2">
        <v>0.16673531516154561</v>
      </c>
      <c r="E666" s="2">
        <v>0.2319391604055657</v>
      </c>
      <c r="F666" s="2">
        <v>0.20295983808805981</v>
      </c>
      <c r="G666" s="2">
        <v>0.2472640563959751</v>
      </c>
      <c r="H666" s="2">
        <v>0.18427992426882231</v>
      </c>
      <c r="I666" s="2">
        <v>0.25229549335305118</v>
      </c>
      <c r="J666" s="2">
        <v>0.44332550032620249</v>
      </c>
      <c r="K666" s="2">
        <v>0.40007430316391301</v>
      </c>
      <c r="L666" s="2">
        <v>2.5622575571668069E-2</v>
      </c>
      <c r="M666" s="2">
        <v>2.538022057330044E-2</v>
      </c>
      <c r="N666" s="2">
        <v>8.8142239229842156E-2</v>
      </c>
      <c r="O666" s="2">
        <v>0.1312049435117856</v>
      </c>
    </row>
    <row r="667" spans="1:15" x14ac:dyDescent="0.25">
      <c r="A667" s="5">
        <v>43336</v>
      </c>
      <c r="B667" s="2">
        <v>0.18514078902917899</v>
      </c>
      <c r="C667" s="2">
        <v>0.2202814121936886</v>
      </c>
      <c r="D667" s="2">
        <v>0.1671898812180502</v>
      </c>
      <c r="E667" s="2">
        <v>0.23136478684759121</v>
      </c>
      <c r="F667" s="2">
        <v>0.20399358913964211</v>
      </c>
      <c r="G667" s="2">
        <v>0.24715437462974191</v>
      </c>
      <c r="H667" s="2">
        <v>0.1842733850291261</v>
      </c>
      <c r="I667" s="2">
        <v>0.25165498338599063</v>
      </c>
      <c r="J667" s="2">
        <v>0.44374583987180471</v>
      </c>
      <c r="K667" s="2">
        <v>0.40013142812635899</v>
      </c>
      <c r="L667" s="2">
        <v>2.5335651309643121E-2</v>
      </c>
      <c r="M667" s="2">
        <v>2.5380239256641811E-2</v>
      </c>
      <c r="N667" s="2">
        <v>8.8576272704299755E-2</v>
      </c>
      <c r="O667" s="2">
        <v>0.13046366140488469</v>
      </c>
    </row>
    <row r="668" spans="1:15" x14ac:dyDescent="0.25">
      <c r="A668" s="5">
        <v>43339</v>
      </c>
      <c r="B668" s="2">
        <v>0.18512247789842651</v>
      </c>
      <c r="C668" s="2">
        <v>0.22036527697465569</v>
      </c>
      <c r="D668" s="2">
        <v>0.16789262303837341</v>
      </c>
      <c r="E668" s="2">
        <v>0.23092056461665411</v>
      </c>
      <c r="F668" s="2">
        <v>0.20282786654958801</v>
      </c>
      <c r="G668" s="2">
        <v>0.24574523427463441</v>
      </c>
      <c r="H668" s="2">
        <v>0.18512622618343819</v>
      </c>
      <c r="I668" s="2">
        <v>0.25174141119860499</v>
      </c>
      <c r="J668" s="2">
        <v>0.44488135911051491</v>
      </c>
      <c r="K668" s="2">
        <v>0.3998931275124703</v>
      </c>
      <c r="L668" s="2">
        <v>2.1510442397328969E-2</v>
      </c>
      <c r="M668" s="2">
        <v>2.5253107719115889E-2</v>
      </c>
      <c r="N668" s="2">
        <v>8.5900826662121593E-2</v>
      </c>
      <c r="O668" s="2">
        <v>0.12954739094620121</v>
      </c>
    </row>
    <row r="669" spans="1:15" x14ac:dyDescent="0.25">
      <c r="A669" s="5">
        <v>43340</v>
      </c>
      <c r="B669" s="2">
        <v>0.18521523368461329</v>
      </c>
      <c r="C669" s="2">
        <v>0.22049676257732359</v>
      </c>
      <c r="D669" s="2">
        <v>0.16737833211494749</v>
      </c>
      <c r="E669" s="2">
        <v>0.23085725495561371</v>
      </c>
      <c r="F669" s="2">
        <v>0.2036024856009192</v>
      </c>
      <c r="G669" s="2">
        <v>0.24538619241743179</v>
      </c>
      <c r="H669" s="2">
        <v>0.1848953124538163</v>
      </c>
      <c r="I669" s="2">
        <v>0.25173055209985878</v>
      </c>
      <c r="J669" s="2">
        <v>0.44452918083963139</v>
      </c>
      <c r="K669" s="2">
        <v>0.39924247548409447</v>
      </c>
      <c r="L669" s="2">
        <v>2.0828286036116129E-2</v>
      </c>
      <c r="M669" s="2">
        <v>2.5306243524190419E-2</v>
      </c>
      <c r="N669" s="2">
        <v>8.2670951889615957E-2</v>
      </c>
      <c r="O669" s="2">
        <v>0.12849598869520359</v>
      </c>
    </row>
    <row r="670" spans="1:15" x14ac:dyDescent="0.25">
      <c r="A670" s="5">
        <v>43341</v>
      </c>
      <c r="B670" s="2">
        <v>0.1864150249179034</v>
      </c>
      <c r="C670" s="2">
        <v>0.2195328618934908</v>
      </c>
      <c r="D670" s="2">
        <v>0.1696248667171171</v>
      </c>
      <c r="E670" s="2">
        <v>0.23119852673803701</v>
      </c>
      <c r="F670" s="2">
        <v>0.201772965739479</v>
      </c>
      <c r="G670" s="2">
        <v>0.2422787182702944</v>
      </c>
      <c r="H670" s="2">
        <v>0.19498199690511919</v>
      </c>
      <c r="I670" s="2">
        <v>0.2548098087165761</v>
      </c>
      <c r="J670" s="2">
        <v>0.44218340044653209</v>
      </c>
      <c r="K670" s="2">
        <v>0.39878666029096749</v>
      </c>
      <c r="L670" s="2">
        <v>2.0858926620056631E-2</v>
      </c>
      <c r="M670" s="2">
        <v>2.5224346800469109E-2</v>
      </c>
      <c r="N670" s="2">
        <v>8.1623364694478243E-2</v>
      </c>
      <c r="O670" s="2">
        <v>0.12716390047505899</v>
      </c>
    </row>
    <row r="671" spans="1:15" x14ac:dyDescent="0.25">
      <c r="A671" s="5">
        <v>43342</v>
      </c>
      <c r="B671" s="2">
        <v>0.18433057995375041</v>
      </c>
      <c r="C671" s="2">
        <v>0.21965773168455979</v>
      </c>
      <c r="D671" s="2">
        <v>0.165873159643529</v>
      </c>
      <c r="E671" s="2">
        <v>0.23121996210100901</v>
      </c>
      <c r="F671" s="2">
        <v>0.19365976055386119</v>
      </c>
      <c r="G671" s="2">
        <v>0.24218728653169899</v>
      </c>
      <c r="H671" s="2">
        <v>0.19482514408597271</v>
      </c>
      <c r="I671" s="2">
        <v>0.2547923375839426</v>
      </c>
      <c r="J671" s="2">
        <v>0.4420083525552686</v>
      </c>
      <c r="K671" s="2">
        <v>0.39898537245812521</v>
      </c>
      <c r="L671" s="2">
        <v>2.0874221155905901E-2</v>
      </c>
      <c r="M671" s="2">
        <v>2.5084575713987169E-2</v>
      </c>
      <c r="N671" s="2">
        <v>7.9980857527355703E-2</v>
      </c>
      <c r="O671" s="2">
        <v>0.12721588246275931</v>
      </c>
    </row>
    <row r="672" spans="1:15" x14ac:dyDescent="0.25">
      <c r="A672" s="5">
        <v>43343</v>
      </c>
      <c r="B672" s="2">
        <v>0.18483309310207119</v>
      </c>
      <c r="C672" s="2">
        <v>0.2200569467452084</v>
      </c>
      <c r="D672" s="2">
        <v>0.16530702593216809</v>
      </c>
      <c r="E672" s="2">
        <v>0.23113670390824759</v>
      </c>
      <c r="F672" s="2">
        <v>0.1954114484686848</v>
      </c>
      <c r="G672" s="2">
        <v>0.24341032043489641</v>
      </c>
      <c r="H672" s="2">
        <v>0.1935314221693191</v>
      </c>
      <c r="I672" s="2">
        <v>0.25413375527544552</v>
      </c>
      <c r="J672" s="2">
        <v>0.44241091935031529</v>
      </c>
      <c r="K672" s="2">
        <v>0.39816023693999419</v>
      </c>
      <c r="L672" s="2">
        <v>2.0360312790567141E-2</v>
      </c>
      <c r="M672" s="2">
        <v>2.5063426677549461E-2</v>
      </c>
      <c r="N672" s="2">
        <v>7.9673254852197728E-2</v>
      </c>
      <c r="O672" s="2">
        <v>0.12634973531820831</v>
      </c>
    </row>
    <row r="673" spans="1:15" x14ac:dyDescent="0.25">
      <c r="A673" s="5">
        <v>43347</v>
      </c>
      <c r="B673" s="2">
        <v>0.18456965735048941</v>
      </c>
      <c r="C673" s="2">
        <v>0.2200199179075247</v>
      </c>
      <c r="D673" s="2">
        <v>0.1657812519541475</v>
      </c>
      <c r="E673" s="2">
        <v>0.23124807122277699</v>
      </c>
      <c r="F673" s="2">
        <v>0.19854333979949509</v>
      </c>
      <c r="G673" s="2">
        <v>0.24460080091080019</v>
      </c>
      <c r="H673" s="2">
        <v>0.19207174396439519</v>
      </c>
      <c r="I673" s="2">
        <v>0.25442374587655442</v>
      </c>
      <c r="J673" s="2">
        <v>0.44520954168747778</v>
      </c>
      <c r="K673" s="2">
        <v>0.39984282593042869</v>
      </c>
      <c r="L673" s="2">
        <v>2.0583603755939921E-2</v>
      </c>
      <c r="M673" s="2">
        <v>2.5169315492177061E-2</v>
      </c>
      <c r="N673" s="2">
        <v>7.9834131989756502E-2</v>
      </c>
      <c r="O673" s="2">
        <v>0.12635194676207409</v>
      </c>
    </row>
    <row r="674" spans="1:15" x14ac:dyDescent="0.25">
      <c r="A674" s="5">
        <v>43348</v>
      </c>
      <c r="B674" s="2">
        <v>0.18549570332747309</v>
      </c>
      <c r="C674" s="2">
        <v>0.21976436987081471</v>
      </c>
      <c r="D674" s="2">
        <v>0.1765084888319885</v>
      </c>
      <c r="E674" s="2">
        <v>0.23513194534628629</v>
      </c>
      <c r="F674" s="2">
        <v>0.19956469046203629</v>
      </c>
      <c r="G674" s="2">
        <v>0.24448815303986951</v>
      </c>
      <c r="H674" s="2">
        <v>0.19833931180702441</v>
      </c>
      <c r="I674" s="2">
        <v>0.25670446235120598</v>
      </c>
      <c r="J674" s="2">
        <v>0.44714242020602918</v>
      </c>
      <c r="K674" s="2">
        <v>0.39994792648304639</v>
      </c>
      <c r="L674" s="2">
        <v>1.9721856112899831E-2</v>
      </c>
      <c r="M674" s="2">
        <v>2.5165297169405888E-2</v>
      </c>
      <c r="N674" s="2">
        <v>7.8592822143154564E-2</v>
      </c>
      <c r="O674" s="2">
        <v>0.12643117899697329</v>
      </c>
    </row>
    <row r="675" spans="1:15" x14ac:dyDescent="0.25">
      <c r="A675" s="5">
        <v>43349</v>
      </c>
      <c r="B675" s="2">
        <v>0.18916943432665151</v>
      </c>
      <c r="C675" s="2">
        <v>0.22101265442088069</v>
      </c>
      <c r="D675" s="2">
        <v>0.17321304784289879</v>
      </c>
      <c r="E675" s="2">
        <v>0.2350388749615028</v>
      </c>
      <c r="F675" s="2">
        <v>0.1999921817941436</v>
      </c>
      <c r="G675" s="2">
        <v>0.24458558768303071</v>
      </c>
      <c r="H675" s="2">
        <v>0.20233875847499599</v>
      </c>
      <c r="I675" s="2">
        <v>0.25830712263369149</v>
      </c>
      <c r="J675" s="2">
        <v>0.44922931772551972</v>
      </c>
      <c r="K675" s="2">
        <v>0.4017030261694815</v>
      </c>
      <c r="L675" s="2">
        <v>1.932443964407466E-2</v>
      </c>
      <c r="M675" s="2">
        <v>2.5202979995375342E-2</v>
      </c>
      <c r="N675" s="2">
        <v>7.902079124776365E-2</v>
      </c>
      <c r="O675" s="2">
        <v>0.1264378454663356</v>
      </c>
    </row>
    <row r="676" spans="1:15" x14ac:dyDescent="0.25">
      <c r="A676" s="5">
        <v>43350</v>
      </c>
      <c r="B676" s="2">
        <v>0.18892663431220111</v>
      </c>
      <c r="C676" s="2">
        <v>0.22039894307813671</v>
      </c>
      <c r="D676" s="2">
        <v>0.17319379968929291</v>
      </c>
      <c r="E676" s="2">
        <v>0.2332695895007216</v>
      </c>
      <c r="F676" s="2">
        <v>0.20032325872229201</v>
      </c>
      <c r="G676" s="2">
        <v>0.24158870831690529</v>
      </c>
      <c r="H676" s="2">
        <v>0.20234360356906839</v>
      </c>
      <c r="I676" s="2">
        <v>0.25746670317512838</v>
      </c>
      <c r="J676" s="2">
        <v>0.44913555865965388</v>
      </c>
      <c r="K676" s="2">
        <v>0.40105697136898721</v>
      </c>
      <c r="L676" s="2">
        <v>2.023677297245639E-2</v>
      </c>
      <c r="M676" s="2">
        <v>2.555104117521333E-2</v>
      </c>
      <c r="N676" s="2">
        <v>7.9053464997791464E-2</v>
      </c>
      <c r="O676" s="2">
        <v>0.1241568881263025</v>
      </c>
    </row>
    <row r="677" spans="1:15" x14ac:dyDescent="0.25">
      <c r="A677" s="5">
        <v>43353</v>
      </c>
      <c r="B677" s="2">
        <v>0.19133123698329829</v>
      </c>
      <c r="C677" s="2">
        <v>0.22115359244920241</v>
      </c>
      <c r="D677" s="2">
        <v>0.17369922024706719</v>
      </c>
      <c r="E677" s="2">
        <v>0.23366895539341989</v>
      </c>
      <c r="F677" s="2">
        <v>0.1999575145569252</v>
      </c>
      <c r="G677" s="2">
        <v>0.24153881045398251</v>
      </c>
      <c r="H677" s="2">
        <v>0.2031580124811998</v>
      </c>
      <c r="I677" s="2">
        <v>0.25730423939031982</v>
      </c>
      <c r="J677" s="2">
        <v>0.44849798390952689</v>
      </c>
      <c r="K677" s="2">
        <v>0.40119420277047402</v>
      </c>
      <c r="L677" s="2">
        <v>2.0157911721619841E-2</v>
      </c>
      <c r="M677" s="2">
        <v>2.5529316647780641E-2</v>
      </c>
      <c r="N677" s="2">
        <v>7.9093687298634516E-2</v>
      </c>
      <c r="O677" s="2">
        <v>0.1241584397147865</v>
      </c>
    </row>
    <row r="678" spans="1:15" x14ac:dyDescent="0.25">
      <c r="A678" s="5">
        <v>43354</v>
      </c>
      <c r="B678" s="2">
        <v>0.19672016079230359</v>
      </c>
      <c r="C678" s="2">
        <v>0.22307896650102019</v>
      </c>
      <c r="D678" s="2">
        <v>0.1764787283383491</v>
      </c>
      <c r="E678" s="2">
        <v>0.2318765502218636</v>
      </c>
      <c r="F678" s="2">
        <v>0.20110345455479051</v>
      </c>
      <c r="G678" s="2">
        <v>0.24003698782595631</v>
      </c>
      <c r="H678" s="2">
        <v>0.20801287188958159</v>
      </c>
      <c r="I678" s="2">
        <v>0.25911518687793089</v>
      </c>
      <c r="J678" s="2">
        <v>0.44903776393402922</v>
      </c>
      <c r="K678" s="2">
        <v>0.40093793104142611</v>
      </c>
      <c r="L678" s="2">
        <v>2.0669200091028642E-2</v>
      </c>
      <c r="M678" s="2">
        <v>2.5723900440322842E-2</v>
      </c>
      <c r="N678" s="2">
        <v>7.9316999181722844E-2</v>
      </c>
      <c r="O678" s="2">
        <v>0.1238880590894965</v>
      </c>
    </row>
    <row r="679" spans="1:15" x14ac:dyDescent="0.25">
      <c r="A679" s="5">
        <v>43355</v>
      </c>
      <c r="B679" s="2">
        <v>0.19783096636152639</v>
      </c>
      <c r="C679" s="2">
        <v>0.2235151628206703</v>
      </c>
      <c r="D679" s="2">
        <v>0.17610803031493391</v>
      </c>
      <c r="E679" s="2">
        <v>0.2316674825964824</v>
      </c>
      <c r="F679" s="2">
        <v>0.20351598458893991</v>
      </c>
      <c r="G679" s="2">
        <v>0.240848943758491</v>
      </c>
      <c r="H679" s="2">
        <v>0.20801473419056429</v>
      </c>
      <c r="I679" s="2">
        <v>0.25911600131691698</v>
      </c>
      <c r="J679" s="2">
        <v>0.45113195669310552</v>
      </c>
      <c r="K679" s="2">
        <v>0.40185041588136311</v>
      </c>
      <c r="L679" s="2">
        <v>2.0653402570223519E-2</v>
      </c>
      <c r="M679" s="2">
        <v>2.5573459321060692E-2</v>
      </c>
      <c r="N679" s="2">
        <v>7.8765445285961327E-2</v>
      </c>
      <c r="O679" s="2">
        <v>0.1235826330579391</v>
      </c>
    </row>
    <row r="680" spans="1:15" x14ac:dyDescent="0.25">
      <c r="A680" s="5">
        <v>43356</v>
      </c>
      <c r="B680" s="2">
        <v>0.20247268694584791</v>
      </c>
      <c r="C680" s="2">
        <v>0.22572542563794229</v>
      </c>
      <c r="D680" s="2">
        <v>0.1768595814720334</v>
      </c>
      <c r="E680" s="2">
        <v>0.2320160280267218</v>
      </c>
      <c r="F680" s="2">
        <v>0.20243863342132459</v>
      </c>
      <c r="G680" s="2">
        <v>0.24115926795263101</v>
      </c>
      <c r="H680" s="2">
        <v>0.20733762532995639</v>
      </c>
      <c r="I680" s="2">
        <v>0.25891914353873757</v>
      </c>
      <c r="J680" s="2">
        <v>0.44823276792123901</v>
      </c>
      <c r="K680" s="2">
        <v>0.40187405158750561</v>
      </c>
      <c r="L680" s="2">
        <v>2.026691703405752E-2</v>
      </c>
      <c r="M680" s="2">
        <v>2.5586303760346131E-2</v>
      </c>
      <c r="N680" s="2">
        <v>7.9229263112086445E-2</v>
      </c>
      <c r="O680" s="2">
        <v>0.1237608925298212</v>
      </c>
    </row>
    <row r="681" spans="1:15" x14ac:dyDescent="0.25">
      <c r="A681" s="5">
        <v>43357</v>
      </c>
      <c r="B681" s="2">
        <v>0.20276816581893159</v>
      </c>
      <c r="C681" s="2">
        <v>0.2263847022945201</v>
      </c>
      <c r="D681" s="2">
        <v>0.174417915015495</v>
      </c>
      <c r="E681" s="2">
        <v>0.23200712629577</v>
      </c>
      <c r="F681" s="2">
        <v>0.20257763165701051</v>
      </c>
      <c r="G681" s="2">
        <v>0.24034935559792239</v>
      </c>
      <c r="H681" s="2">
        <v>0.20833054082784511</v>
      </c>
      <c r="I681" s="2">
        <v>0.25917162156821649</v>
      </c>
      <c r="J681" s="2">
        <v>0.44854335659734512</v>
      </c>
      <c r="K681" s="2">
        <v>0.40184797975795811</v>
      </c>
      <c r="L681" s="2">
        <v>2.0568900403732771E-2</v>
      </c>
      <c r="M681" s="2">
        <v>2.5666157371563719E-2</v>
      </c>
      <c r="N681" s="2">
        <v>7.9158079638298559E-2</v>
      </c>
      <c r="O681" s="2">
        <v>0.123748699251537</v>
      </c>
    </row>
    <row r="682" spans="1:15" x14ac:dyDescent="0.25">
      <c r="A682" s="5">
        <v>43360</v>
      </c>
      <c r="B682" s="2">
        <v>0.21107677820561349</v>
      </c>
      <c r="C682" s="2">
        <v>0.2286856303510536</v>
      </c>
      <c r="D682" s="2">
        <v>0.17598729172732089</v>
      </c>
      <c r="E682" s="2">
        <v>0.2309939043248202</v>
      </c>
      <c r="F682" s="2">
        <v>0.2005709277128945</v>
      </c>
      <c r="G682" s="2">
        <v>0.2374230061260072</v>
      </c>
      <c r="H682" s="2">
        <v>0.21897087970410919</v>
      </c>
      <c r="I682" s="2">
        <v>0.26211116720342698</v>
      </c>
      <c r="J682" s="2">
        <v>0.44777311666061881</v>
      </c>
      <c r="K682" s="2">
        <v>0.39062019136852072</v>
      </c>
      <c r="L682" s="2">
        <v>2.0572488377507199E-2</v>
      </c>
      <c r="M682" s="2">
        <v>2.5641638662109431E-2</v>
      </c>
      <c r="N682" s="2">
        <v>7.9955585196888765E-2</v>
      </c>
      <c r="O682" s="2">
        <v>0.1222797599537306</v>
      </c>
    </row>
    <row r="683" spans="1:15" x14ac:dyDescent="0.25">
      <c r="A683" s="5">
        <v>43361</v>
      </c>
      <c r="B683" s="2">
        <v>0.20768185180803389</v>
      </c>
      <c r="C683" s="2">
        <v>0.22866380759248039</v>
      </c>
      <c r="D683" s="2">
        <v>0.17662281469420679</v>
      </c>
      <c r="E683" s="2">
        <v>0.2312590981256874</v>
      </c>
      <c r="F683" s="2">
        <v>0.20083089181855221</v>
      </c>
      <c r="G683" s="2">
        <v>0.23747700189159529</v>
      </c>
      <c r="H683" s="2">
        <v>0.22099987749103531</v>
      </c>
      <c r="I683" s="2">
        <v>0.26060405727357</v>
      </c>
      <c r="J683" s="2">
        <v>0.44777211450060278</v>
      </c>
      <c r="K683" s="2">
        <v>0.38895838874587257</v>
      </c>
      <c r="L683" s="2">
        <v>2.0854970652678832E-2</v>
      </c>
      <c r="M683" s="2">
        <v>2.5788779332713441E-2</v>
      </c>
      <c r="N683" s="2">
        <v>7.9927156925773402E-2</v>
      </c>
      <c r="O683" s="2">
        <v>0.1224643103032174</v>
      </c>
    </row>
    <row r="684" spans="1:15" x14ac:dyDescent="0.25">
      <c r="A684" s="5">
        <v>43362</v>
      </c>
      <c r="B684" s="2">
        <v>0.20769640197775699</v>
      </c>
      <c r="C684" s="2">
        <v>0.22597803212782849</v>
      </c>
      <c r="D684" s="2">
        <v>0.17845856368758919</v>
      </c>
      <c r="E684" s="2">
        <v>0.2319152463169355</v>
      </c>
      <c r="F684" s="2">
        <v>0.20100292833825589</v>
      </c>
      <c r="G684" s="2">
        <v>0.23758284095062571</v>
      </c>
      <c r="H684" s="2">
        <v>0.2213333772845526</v>
      </c>
      <c r="I684" s="2">
        <v>0.26085166099528179</v>
      </c>
      <c r="J684" s="2">
        <v>0.44660023161261009</v>
      </c>
      <c r="K684" s="2">
        <v>0.38958638811146012</v>
      </c>
      <c r="L684" s="2">
        <v>2.057182379535457E-2</v>
      </c>
      <c r="M684" s="2">
        <v>2.5885127191072381E-2</v>
      </c>
      <c r="N684" s="2">
        <v>7.9911299507868697E-2</v>
      </c>
      <c r="O684" s="2">
        <v>0.1224201143324002</v>
      </c>
    </row>
    <row r="685" spans="1:15" x14ac:dyDescent="0.25">
      <c r="A685" s="5">
        <v>43363</v>
      </c>
      <c r="B685" s="2">
        <v>0.2072476942516587</v>
      </c>
      <c r="C685" s="2">
        <v>0.22492123414625581</v>
      </c>
      <c r="D685" s="2">
        <v>0.18009087708909871</v>
      </c>
      <c r="E685" s="2">
        <v>0.22869602880595849</v>
      </c>
      <c r="F685" s="2">
        <v>0.20156448097292859</v>
      </c>
      <c r="G685" s="2">
        <v>0.2321369037905133</v>
      </c>
      <c r="H685" s="2">
        <v>0.22026328788230121</v>
      </c>
      <c r="I685" s="2">
        <v>0.25860625056759612</v>
      </c>
      <c r="J685" s="2">
        <v>0.44859305606988842</v>
      </c>
      <c r="K685" s="2">
        <v>0.38856695122062701</v>
      </c>
      <c r="L685" s="2">
        <v>2.0701339329861661E-2</v>
      </c>
      <c r="M685" s="2">
        <v>2.5845009420981571E-2</v>
      </c>
      <c r="N685" s="2">
        <v>7.9792413832267414E-2</v>
      </c>
      <c r="O685" s="2">
        <v>0.1172137352506661</v>
      </c>
    </row>
    <row r="686" spans="1:15" x14ac:dyDescent="0.25">
      <c r="A686" s="5">
        <v>43364</v>
      </c>
      <c r="B686" s="2">
        <v>0.2087275591788969</v>
      </c>
      <c r="C686" s="2">
        <v>0.2227713510545673</v>
      </c>
      <c r="D686" s="2">
        <v>0.17929626414670391</v>
      </c>
      <c r="E686" s="2">
        <v>0.22442138386814589</v>
      </c>
      <c r="F686" s="2">
        <v>0.2043130031022044</v>
      </c>
      <c r="G686" s="2">
        <v>0.23043037691557189</v>
      </c>
      <c r="H686" s="2">
        <v>0.22193112662266909</v>
      </c>
      <c r="I686" s="2">
        <v>0.25522316020665309</v>
      </c>
      <c r="J686" s="2">
        <v>0.44965357869988049</v>
      </c>
      <c r="K686" s="2">
        <v>0.38654128078337202</v>
      </c>
      <c r="L686" s="2">
        <v>2.0701693401160591E-2</v>
      </c>
      <c r="M686" s="2">
        <v>2.5857189853879858E-2</v>
      </c>
      <c r="N686" s="2">
        <v>7.9821990647988686E-2</v>
      </c>
      <c r="O686" s="2">
        <v>0.1130312724334453</v>
      </c>
    </row>
    <row r="687" spans="1:15" x14ac:dyDescent="0.25">
      <c r="A687" s="5">
        <v>43367</v>
      </c>
      <c r="B687" s="2">
        <v>0.20689217559182779</v>
      </c>
      <c r="C687" s="2">
        <v>0.21400463962574429</v>
      </c>
      <c r="D687" s="2">
        <v>0.17348981197715521</v>
      </c>
      <c r="E687" s="2">
        <v>0.1985594444577784</v>
      </c>
      <c r="F687" s="2">
        <v>0.19782052642853301</v>
      </c>
      <c r="G687" s="2">
        <v>0.22763417121709159</v>
      </c>
      <c r="H687" s="2">
        <v>0.21246820009452319</v>
      </c>
      <c r="I687" s="2">
        <v>0.24961515112695659</v>
      </c>
      <c r="J687" s="2">
        <v>0.44846522402083439</v>
      </c>
      <c r="K687" s="2">
        <v>0.38706851434152673</v>
      </c>
      <c r="L687" s="2">
        <v>2.0865333099298309E-2</v>
      </c>
      <c r="M687" s="2">
        <v>2.5906726006254471E-2</v>
      </c>
      <c r="N687" s="2">
        <v>7.4614597760996174E-2</v>
      </c>
      <c r="O687" s="2">
        <v>0.10688257929197489</v>
      </c>
    </row>
    <row r="688" spans="1:15" x14ac:dyDescent="0.25">
      <c r="A688" s="5">
        <v>43368</v>
      </c>
      <c r="B688" s="2">
        <v>0.20614901757470669</v>
      </c>
      <c r="C688" s="2">
        <v>0.21039695026601599</v>
      </c>
      <c r="D688" s="2">
        <v>0.1734762632088058</v>
      </c>
      <c r="E688" s="2">
        <v>0.18664142415926521</v>
      </c>
      <c r="F688" s="2">
        <v>0.19869875074685989</v>
      </c>
      <c r="G688" s="2">
        <v>0.21863496598124471</v>
      </c>
      <c r="H688" s="2">
        <v>0.21370240815969499</v>
      </c>
      <c r="I688" s="2">
        <v>0.24455078147456721</v>
      </c>
      <c r="J688" s="2">
        <v>0.44731806644192479</v>
      </c>
      <c r="K688" s="2">
        <v>0.38060915262121198</v>
      </c>
      <c r="L688" s="2">
        <v>2.0658252749108579E-2</v>
      </c>
      <c r="M688" s="2">
        <v>2.5482660306557131E-2</v>
      </c>
      <c r="N688" s="2">
        <v>7.4743310328211188E-2</v>
      </c>
      <c r="O688" s="2">
        <v>0.1037893158257656</v>
      </c>
    </row>
    <row r="689" spans="1:15" x14ac:dyDescent="0.25">
      <c r="A689" s="5">
        <v>43369</v>
      </c>
      <c r="B689" s="2">
        <v>0.20714181611542559</v>
      </c>
      <c r="C689" s="2">
        <v>0.2100460793616713</v>
      </c>
      <c r="D689" s="2">
        <v>0.17014113028962241</v>
      </c>
      <c r="E689" s="2">
        <v>0.18680020185426729</v>
      </c>
      <c r="F689" s="2">
        <v>0.19643267831786251</v>
      </c>
      <c r="G689" s="2">
        <v>0.21859562041314809</v>
      </c>
      <c r="H689" s="2">
        <v>0.20961865868693641</v>
      </c>
      <c r="I689" s="2">
        <v>0.23555993924326879</v>
      </c>
      <c r="J689" s="2">
        <v>0.44746388840107848</v>
      </c>
      <c r="K689" s="2">
        <v>0.38090318500894937</v>
      </c>
      <c r="L689" s="2">
        <v>2.0730819004759621E-2</v>
      </c>
      <c r="M689" s="2">
        <v>2.5735458828657388E-2</v>
      </c>
      <c r="N689" s="2">
        <v>7.2666757167827348E-2</v>
      </c>
      <c r="O689" s="2">
        <v>0.1038182180690497</v>
      </c>
    </row>
    <row r="690" spans="1:15" x14ac:dyDescent="0.25">
      <c r="A690" s="5">
        <v>43370</v>
      </c>
      <c r="B690" s="2">
        <v>0.20993966260080099</v>
      </c>
      <c r="C690" s="2">
        <v>0.21147892902686771</v>
      </c>
      <c r="D690" s="2">
        <v>0.16926541178880899</v>
      </c>
      <c r="E690" s="2">
        <v>0.18485175501751511</v>
      </c>
      <c r="F690" s="2">
        <v>0.1968572203621223</v>
      </c>
      <c r="G690" s="2">
        <v>0.21473473919843761</v>
      </c>
      <c r="H690" s="2">
        <v>0.2076202110745925</v>
      </c>
      <c r="I690" s="2">
        <v>0.23643512525244001</v>
      </c>
      <c r="J690" s="2">
        <v>0.44819889225790099</v>
      </c>
      <c r="K690" s="2">
        <v>0.37619974177307841</v>
      </c>
      <c r="L690" s="2">
        <v>2.0732409394045401E-2</v>
      </c>
      <c r="M690" s="2">
        <v>2.5512814616456301E-2</v>
      </c>
      <c r="N690" s="2">
        <v>7.203010672024486E-2</v>
      </c>
      <c r="O690" s="2">
        <v>0.10221986959728729</v>
      </c>
    </row>
    <row r="691" spans="1:15" x14ac:dyDescent="0.25">
      <c r="A691" s="5">
        <v>43371</v>
      </c>
      <c r="B691" s="2">
        <v>0.20966276883296139</v>
      </c>
      <c r="C691" s="2">
        <v>0.21109106379694059</v>
      </c>
      <c r="D691" s="2">
        <v>0.16927513558704729</v>
      </c>
      <c r="E691" s="2">
        <v>0.179149637853908</v>
      </c>
      <c r="F691" s="2">
        <v>0.19686702146610879</v>
      </c>
      <c r="G691" s="2">
        <v>0.21178763858217589</v>
      </c>
      <c r="H691" s="2">
        <v>0.20806387578883789</v>
      </c>
      <c r="I691" s="2">
        <v>0.22345633098779111</v>
      </c>
      <c r="J691" s="2">
        <v>0.45050918817539293</v>
      </c>
      <c r="K691" s="2">
        <v>0.37596483495085448</v>
      </c>
      <c r="L691" s="2">
        <v>2.0725578580153271E-2</v>
      </c>
      <c r="M691" s="2">
        <v>2.5512093856381118E-2</v>
      </c>
      <c r="N691" s="2">
        <v>7.2062228424143282E-2</v>
      </c>
      <c r="O691" s="2">
        <v>9.6761608917509317E-2</v>
      </c>
    </row>
    <row r="692" spans="1:15" x14ac:dyDescent="0.25">
      <c r="A692" s="5">
        <v>43374</v>
      </c>
      <c r="B692" s="2">
        <v>0.20917074487942719</v>
      </c>
      <c r="C692" s="2">
        <v>0.21089047892930729</v>
      </c>
      <c r="D692" s="2">
        <v>0.16846171967839241</v>
      </c>
      <c r="E692" s="2">
        <v>0.17885693517348891</v>
      </c>
      <c r="F692" s="2">
        <v>0.19575007756252211</v>
      </c>
      <c r="G692" s="2">
        <v>0.2116911261591688</v>
      </c>
      <c r="H692" s="2">
        <v>0.20779568025590539</v>
      </c>
      <c r="I692" s="2">
        <v>0.22287702063778031</v>
      </c>
      <c r="J692" s="2">
        <v>0.44947242996341219</v>
      </c>
      <c r="K692" s="2">
        <v>0.37637325770807051</v>
      </c>
      <c r="L692" s="2">
        <v>2.1030251331413018E-2</v>
      </c>
      <c r="M692" s="2">
        <v>2.560044322145193E-2</v>
      </c>
      <c r="N692" s="2">
        <v>7.2134484503979232E-2</v>
      </c>
      <c r="O692" s="2">
        <v>9.5408924555535096E-2</v>
      </c>
    </row>
    <row r="693" spans="1:15" x14ac:dyDescent="0.25">
      <c r="A693" s="5">
        <v>43375</v>
      </c>
      <c r="B693" s="2">
        <v>0.20519849793410461</v>
      </c>
      <c r="C693" s="2">
        <v>0.20976060087093859</v>
      </c>
      <c r="D693" s="2">
        <v>0.16720225026349811</v>
      </c>
      <c r="E693" s="2">
        <v>0.17484658763265509</v>
      </c>
      <c r="F693" s="2">
        <v>0.18983553924081231</v>
      </c>
      <c r="G693" s="2">
        <v>0.211289188227097</v>
      </c>
      <c r="H693" s="2">
        <v>0.20938470970012699</v>
      </c>
      <c r="I693" s="2">
        <v>0.22407822256828319</v>
      </c>
      <c r="J693" s="2">
        <v>0.44874282716729502</v>
      </c>
      <c r="K693" s="2">
        <v>0.37727998034758392</v>
      </c>
      <c r="L693" s="2">
        <v>2.0941247508238219E-2</v>
      </c>
      <c r="M693" s="2">
        <v>2.5724268404093531E-2</v>
      </c>
      <c r="N693" s="2">
        <v>7.1145398364533874E-2</v>
      </c>
      <c r="O693" s="2">
        <v>9.4207118182090169E-2</v>
      </c>
    </row>
    <row r="694" spans="1:15" x14ac:dyDescent="0.25">
      <c r="A694" s="5">
        <v>43376</v>
      </c>
      <c r="B694" s="2">
        <v>0.2057230173388109</v>
      </c>
      <c r="C694" s="2">
        <v>0.2101166819972074</v>
      </c>
      <c r="D694" s="2">
        <v>0.1669951555509317</v>
      </c>
      <c r="E694" s="2">
        <v>0.17485303394780091</v>
      </c>
      <c r="F694" s="2">
        <v>0.18499048432357629</v>
      </c>
      <c r="G694" s="2">
        <v>0.2112952043437544</v>
      </c>
      <c r="H694" s="2">
        <v>0.21072276716144969</v>
      </c>
      <c r="I694" s="2">
        <v>0.22153307114793569</v>
      </c>
      <c r="J694" s="2">
        <v>0.44621436496618561</v>
      </c>
      <c r="K694" s="2">
        <v>0.37631375359187519</v>
      </c>
      <c r="L694" s="2">
        <v>2.308553890985517E-2</v>
      </c>
      <c r="M694" s="2">
        <v>2.665081907927478E-2</v>
      </c>
      <c r="N694" s="2">
        <v>6.953025792534151E-2</v>
      </c>
      <c r="O694" s="2">
        <v>9.3811570677541159E-2</v>
      </c>
    </row>
    <row r="695" spans="1:15" x14ac:dyDescent="0.25">
      <c r="A695" s="5">
        <v>43377</v>
      </c>
      <c r="B695" s="2">
        <v>0.20900037842715721</v>
      </c>
      <c r="C695" s="2">
        <v>0.20825920954307531</v>
      </c>
      <c r="D695" s="2">
        <v>0.17152654916931909</v>
      </c>
      <c r="E695" s="2">
        <v>0.1741340214607115</v>
      </c>
      <c r="F695" s="2">
        <v>0.1927298165426527</v>
      </c>
      <c r="G695" s="2">
        <v>0.21292728988937201</v>
      </c>
      <c r="H695" s="2">
        <v>0.21614636197164461</v>
      </c>
      <c r="I695" s="2">
        <v>0.21886279791024399</v>
      </c>
      <c r="J695" s="2">
        <v>0.44447397362239183</v>
      </c>
      <c r="K695" s="2">
        <v>0.37715003981208051</v>
      </c>
      <c r="L695" s="2">
        <v>2.345419185565745E-2</v>
      </c>
      <c r="M695" s="2">
        <v>2.6647648977946289E-2</v>
      </c>
      <c r="N695" s="2">
        <v>7.0286766473885237E-2</v>
      </c>
      <c r="O695" s="2">
        <v>8.9000446222989874E-2</v>
      </c>
    </row>
    <row r="696" spans="1:15" x14ac:dyDescent="0.25">
      <c r="A696" s="5">
        <v>43378</v>
      </c>
      <c r="B696" s="2">
        <v>0.21141177784912751</v>
      </c>
      <c r="C696" s="2">
        <v>0.20967259320229339</v>
      </c>
      <c r="D696" s="2">
        <v>0.17190521618701379</v>
      </c>
      <c r="E696" s="2">
        <v>0.17437830638775101</v>
      </c>
      <c r="F696" s="2">
        <v>0.19229049745281721</v>
      </c>
      <c r="G696" s="2">
        <v>0.2129508868043877</v>
      </c>
      <c r="H696" s="2">
        <v>0.21538633056202491</v>
      </c>
      <c r="I696" s="2">
        <v>0.21960464211761899</v>
      </c>
      <c r="J696" s="2">
        <v>0.44407858475591261</v>
      </c>
      <c r="K696" s="2">
        <v>0.37736179100725242</v>
      </c>
      <c r="L696" s="2">
        <v>2.363710538644969E-2</v>
      </c>
      <c r="M696" s="2">
        <v>2.6718064155055361E-2</v>
      </c>
      <c r="N696" s="2">
        <v>6.9488702507450095E-2</v>
      </c>
      <c r="O696" s="2">
        <v>8.9387924711494357E-2</v>
      </c>
    </row>
    <row r="697" spans="1:15" x14ac:dyDescent="0.25">
      <c r="A697" s="5">
        <v>43381</v>
      </c>
      <c r="B697" s="2">
        <v>0.21150762262388839</v>
      </c>
      <c r="C697" s="2">
        <v>0.208451825689597</v>
      </c>
      <c r="D697" s="2">
        <v>0.17386193436576949</v>
      </c>
      <c r="E697" s="2">
        <v>0.1726671508649561</v>
      </c>
      <c r="F697" s="2">
        <v>0.19338635467146961</v>
      </c>
      <c r="G697" s="2">
        <v>0.21248126478577289</v>
      </c>
      <c r="H697" s="2">
        <v>0.21738830728443809</v>
      </c>
      <c r="I697" s="2">
        <v>0.21904939373672641</v>
      </c>
      <c r="J697" s="2">
        <v>0.44410403682592842</v>
      </c>
      <c r="K697" s="2">
        <v>0.37193095443056701</v>
      </c>
      <c r="L697" s="2">
        <v>2.3623415545433159E-2</v>
      </c>
      <c r="M697" s="2">
        <v>2.661441570709561E-2</v>
      </c>
      <c r="N697" s="2">
        <v>6.9263796490620214E-2</v>
      </c>
      <c r="O697" s="2">
        <v>8.6470829858686593E-2</v>
      </c>
    </row>
    <row r="698" spans="1:15" x14ac:dyDescent="0.25">
      <c r="A698" s="5">
        <v>43382</v>
      </c>
      <c r="B698" s="2">
        <v>0.2102215130867382</v>
      </c>
      <c r="C698" s="2">
        <v>0.2088706412203285</v>
      </c>
      <c r="D698" s="2">
        <v>0.17522038204187329</v>
      </c>
      <c r="E698" s="2">
        <v>0.1724585277718742</v>
      </c>
      <c r="F698" s="2">
        <v>0.19409977609960721</v>
      </c>
      <c r="G698" s="2">
        <v>0.21229771797927091</v>
      </c>
      <c r="H698" s="2">
        <v>0.21712172954917641</v>
      </c>
      <c r="I698" s="2">
        <v>0.21871381914004179</v>
      </c>
      <c r="J698" s="2">
        <v>0.44436891212826662</v>
      </c>
      <c r="K698" s="2">
        <v>0.37181211846363388</v>
      </c>
      <c r="L698" s="2">
        <v>2.3961323165420219E-2</v>
      </c>
      <c r="M698" s="2">
        <v>2.673898254696061E-2</v>
      </c>
      <c r="N698" s="2">
        <v>6.7640214278682442E-2</v>
      </c>
      <c r="O698" s="2">
        <v>8.6072011281904892E-2</v>
      </c>
    </row>
    <row r="699" spans="1:15" x14ac:dyDescent="0.25">
      <c r="A699" s="5">
        <v>43383</v>
      </c>
      <c r="B699" s="2">
        <v>0.23049183451719579</v>
      </c>
      <c r="C699" s="2">
        <v>0.21962098318290121</v>
      </c>
      <c r="D699" s="2">
        <v>0.20356618120845879</v>
      </c>
      <c r="E699" s="2">
        <v>0.18816993854396</v>
      </c>
      <c r="F699" s="2">
        <v>0.2079777641411297</v>
      </c>
      <c r="G699" s="2">
        <v>0.2219826479472157</v>
      </c>
      <c r="H699" s="2">
        <v>0.2460416247261121</v>
      </c>
      <c r="I699" s="2">
        <v>0.2358175330936986</v>
      </c>
      <c r="J699" s="2">
        <v>0.44770326370065472</v>
      </c>
      <c r="K699" s="2">
        <v>0.37579227434950468</v>
      </c>
      <c r="L699" s="2">
        <v>2.391865778830957E-2</v>
      </c>
      <c r="M699" s="2">
        <v>2.6631844694982289E-2</v>
      </c>
      <c r="N699" s="2">
        <v>9.3526993204366221E-2</v>
      </c>
      <c r="O699" s="2">
        <v>9.7660126037404538E-2</v>
      </c>
    </row>
    <row r="700" spans="1:15" x14ac:dyDescent="0.25">
      <c r="A700" s="5">
        <v>43384</v>
      </c>
      <c r="B700" s="2">
        <v>0.2315316624643747</v>
      </c>
      <c r="C700" s="2">
        <v>0.22013049033020871</v>
      </c>
      <c r="D700" s="2">
        <v>0.20229659479408929</v>
      </c>
      <c r="E700" s="2">
        <v>0.1880098884734587</v>
      </c>
      <c r="F700" s="2">
        <v>0.20781470981562089</v>
      </c>
      <c r="G700" s="2">
        <v>0.22198416798374521</v>
      </c>
      <c r="H700" s="2">
        <v>0.2485560350733782</v>
      </c>
      <c r="I700" s="2">
        <v>0.2370749565088828</v>
      </c>
      <c r="J700" s="2">
        <v>0.44889897507971049</v>
      </c>
      <c r="K700" s="2">
        <v>0.37621845491858452</v>
      </c>
      <c r="L700" s="2">
        <v>2.4578064774070381E-2</v>
      </c>
      <c r="M700" s="2">
        <v>2.691705677461053E-2</v>
      </c>
      <c r="N700" s="2">
        <v>0.1020932883882527</v>
      </c>
      <c r="O700" s="2">
        <v>0.1019587936401757</v>
      </c>
    </row>
    <row r="701" spans="1:15" x14ac:dyDescent="0.25">
      <c r="A701" s="5">
        <v>43385</v>
      </c>
      <c r="B701" s="2">
        <v>0.240982447760869</v>
      </c>
      <c r="C701" s="2">
        <v>0.2252234244995055</v>
      </c>
      <c r="D701" s="2">
        <v>0.21333013837277701</v>
      </c>
      <c r="E701" s="2">
        <v>0.193296634102126</v>
      </c>
      <c r="F701" s="2">
        <v>0.21536318263596149</v>
      </c>
      <c r="G701" s="2">
        <v>0.22483513196919591</v>
      </c>
      <c r="H701" s="2">
        <v>0.26151237223844281</v>
      </c>
      <c r="I701" s="2">
        <v>0.24318122746405091</v>
      </c>
      <c r="J701" s="2">
        <v>0.44904377286378788</v>
      </c>
      <c r="K701" s="2">
        <v>0.37622717934018318</v>
      </c>
      <c r="L701" s="2">
        <v>2.4451317011819289E-2</v>
      </c>
      <c r="M701" s="2">
        <v>2.691806688306398E-2</v>
      </c>
      <c r="N701" s="2">
        <v>0.1061760642996451</v>
      </c>
      <c r="O701" s="2">
        <v>0.1032645506027616</v>
      </c>
    </row>
    <row r="702" spans="1:15" x14ac:dyDescent="0.25">
      <c r="A702" s="5">
        <v>43388</v>
      </c>
      <c r="B702" s="2">
        <v>0.24569846994187991</v>
      </c>
      <c r="C702" s="2">
        <v>0.22700526143749639</v>
      </c>
      <c r="D702" s="2">
        <v>0.2157883653588914</v>
      </c>
      <c r="E702" s="2">
        <v>0.19333312558176891</v>
      </c>
      <c r="F702" s="2">
        <v>0.2153429269324405</v>
      </c>
      <c r="G702" s="2">
        <v>0.22164598404590269</v>
      </c>
      <c r="H702" s="2">
        <v>0.26213407508941128</v>
      </c>
      <c r="I702" s="2">
        <v>0.23712470642479511</v>
      </c>
      <c r="J702" s="2">
        <v>0.44765923588619982</v>
      </c>
      <c r="K702" s="2">
        <v>0.37473653315478378</v>
      </c>
      <c r="L702" s="2">
        <v>2.4447614915267288E-2</v>
      </c>
      <c r="M702" s="2">
        <v>2.6913609699178779E-2</v>
      </c>
      <c r="N702" s="2">
        <v>0.1064521220570411</v>
      </c>
      <c r="O702" s="2">
        <v>0.10256274802119759</v>
      </c>
    </row>
    <row r="703" spans="1:15" x14ac:dyDescent="0.25">
      <c r="A703" s="5">
        <v>43389</v>
      </c>
      <c r="B703" s="2">
        <v>0.2483557945514932</v>
      </c>
      <c r="C703" s="2">
        <v>0.2287376876372883</v>
      </c>
      <c r="D703" s="2">
        <v>0.22393211134568761</v>
      </c>
      <c r="E703" s="2">
        <v>0.19807110707057349</v>
      </c>
      <c r="F703" s="2">
        <v>0.22312673080411649</v>
      </c>
      <c r="G703" s="2">
        <v>0.2249609749702548</v>
      </c>
      <c r="H703" s="2">
        <v>0.27086396087507569</v>
      </c>
      <c r="I703" s="2">
        <v>0.24057559853973479</v>
      </c>
      <c r="J703" s="2">
        <v>0.45432979685195313</v>
      </c>
      <c r="K703" s="2">
        <v>0.37745130087936762</v>
      </c>
      <c r="L703" s="2">
        <v>2.450159905992089E-2</v>
      </c>
      <c r="M703" s="2">
        <v>2.6540674277013641E-2</v>
      </c>
      <c r="N703" s="2">
        <v>0.1149618552296918</v>
      </c>
      <c r="O703" s="2">
        <v>0.1069107630461401</v>
      </c>
    </row>
    <row r="704" spans="1:15" x14ac:dyDescent="0.25">
      <c r="A704" s="5">
        <v>43390</v>
      </c>
      <c r="B704" s="2">
        <v>0.2485150478366541</v>
      </c>
      <c r="C704" s="2">
        <v>0.22481875746981911</v>
      </c>
      <c r="D704" s="2">
        <v>0.2234865675094676</v>
      </c>
      <c r="E704" s="2">
        <v>0.19803585723309261</v>
      </c>
      <c r="F704" s="2">
        <v>0.22226902494442449</v>
      </c>
      <c r="G704" s="2">
        <v>0.22437069121466929</v>
      </c>
      <c r="H704" s="2">
        <v>0.26914797421128561</v>
      </c>
      <c r="I704" s="2">
        <v>0.23938407890851601</v>
      </c>
      <c r="J704" s="2">
        <v>0.45458611964915019</v>
      </c>
      <c r="K704" s="2">
        <v>0.37719916287946881</v>
      </c>
      <c r="L704" s="2">
        <v>2.4383624133298101E-2</v>
      </c>
      <c r="M704" s="2">
        <v>2.644533045328621E-2</v>
      </c>
      <c r="N704" s="2">
        <v>0.1146833806626152</v>
      </c>
      <c r="O704" s="2">
        <v>0.1065670210771119</v>
      </c>
    </row>
    <row r="705" spans="1:15" x14ac:dyDescent="0.25">
      <c r="A705" s="5">
        <v>43391</v>
      </c>
      <c r="B705" s="2">
        <v>0.25366778431771098</v>
      </c>
      <c r="C705" s="2">
        <v>0.2193290151762172</v>
      </c>
      <c r="D705" s="2">
        <v>0.22473368524852089</v>
      </c>
      <c r="E705" s="2">
        <v>0.1994854057301732</v>
      </c>
      <c r="F705" s="2">
        <v>0.2280203370200857</v>
      </c>
      <c r="G705" s="2">
        <v>0.22695412099519341</v>
      </c>
      <c r="H705" s="2">
        <v>0.27741580769514462</v>
      </c>
      <c r="I705" s="2">
        <v>0.24269249403437471</v>
      </c>
      <c r="J705" s="2">
        <v>0.45644009009763081</v>
      </c>
      <c r="K705" s="2">
        <v>0.37899319530700398</v>
      </c>
      <c r="L705" s="2">
        <v>2.402911333889024E-2</v>
      </c>
      <c r="M705" s="2">
        <v>2.621588311664505E-2</v>
      </c>
      <c r="N705" s="2">
        <v>0.1182564010548489</v>
      </c>
      <c r="O705" s="2">
        <v>0.10786601716702079</v>
      </c>
    </row>
    <row r="706" spans="1:15" x14ac:dyDescent="0.25">
      <c r="A706" s="5">
        <v>43392</v>
      </c>
      <c r="B706" s="2">
        <v>0.25500748257102179</v>
      </c>
      <c r="C706" s="2">
        <v>0.21996729210366911</v>
      </c>
      <c r="D706" s="2">
        <v>0.2225268387350153</v>
      </c>
      <c r="E706" s="2">
        <v>0.19945436785420759</v>
      </c>
      <c r="F706" s="2">
        <v>0.2272391547633108</v>
      </c>
      <c r="G706" s="2">
        <v>0.22707612831659471</v>
      </c>
      <c r="H706" s="2">
        <v>0.27722360908399551</v>
      </c>
      <c r="I706" s="2">
        <v>0.24255938565359031</v>
      </c>
      <c r="J706" s="2">
        <v>0.45608000448588881</v>
      </c>
      <c r="K706" s="2">
        <v>0.37905415271538201</v>
      </c>
      <c r="L706" s="2">
        <v>2.3250977293242658E-2</v>
      </c>
      <c r="M706" s="2">
        <v>2.6216192815178931E-2</v>
      </c>
      <c r="N706" s="2">
        <v>0.1181870861499702</v>
      </c>
      <c r="O706" s="2">
        <v>0.1078696193125265</v>
      </c>
    </row>
    <row r="707" spans="1:15" x14ac:dyDescent="0.25">
      <c r="A707" s="5">
        <v>43395</v>
      </c>
      <c r="B707" s="2">
        <v>0.25492786533437212</v>
      </c>
      <c r="C707" s="2">
        <v>0.2187917372857463</v>
      </c>
      <c r="D707" s="2">
        <v>0.2231025196746369</v>
      </c>
      <c r="E707" s="2">
        <v>0.1966453830738219</v>
      </c>
      <c r="F707" s="2">
        <v>0.212523765939584</v>
      </c>
      <c r="G707" s="2">
        <v>0.21663941181684829</v>
      </c>
      <c r="H707" s="2">
        <v>0.27705050215644023</v>
      </c>
      <c r="I707" s="2">
        <v>0.23665978377797531</v>
      </c>
      <c r="J707" s="2">
        <v>0.45421983153709578</v>
      </c>
      <c r="K707" s="2">
        <v>0.37546590182072059</v>
      </c>
      <c r="L707" s="2">
        <v>2.302115609418243E-2</v>
      </c>
      <c r="M707" s="2">
        <v>2.6098821781905378E-2</v>
      </c>
      <c r="N707" s="2">
        <v>0.11802818004282729</v>
      </c>
      <c r="O707" s="2">
        <v>0.10629955707426859</v>
      </c>
    </row>
    <row r="708" spans="1:15" x14ac:dyDescent="0.25">
      <c r="A708" s="5">
        <v>43396</v>
      </c>
      <c r="B708" s="2">
        <v>0.25492748891831363</v>
      </c>
      <c r="C708" s="2">
        <v>0.21899300325638499</v>
      </c>
      <c r="D708" s="2">
        <v>0.21697595139785991</v>
      </c>
      <c r="E708" s="2">
        <v>0.1973310468243365</v>
      </c>
      <c r="F708" s="2">
        <v>0.21028541742273979</v>
      </c>
      <c r="G708" s="2">
        <v>0.21666585286117571</v>
      </c>
      <c r="H708" s="2">
        <v>0.27523160817155712</v>
      </c>
      <c r="I708" s="2">
        <v>0.23738872154173299</v>
      </c>
      <c r="J708" s="2">
        <v>0.45278547996479068</v>
      </c>
      <c r="K708" s="2">
        <v>0.37548347039027552</v>
      </c>
      <c r="L708" s="2">
        <v>2.32272450151919E-2</v>
      </c>
      <c r="M708" s="2">
        <v>2.6092682637742028E-2</v>
      </c>
      <c r="N708" s="2">
        <v>0.1168900209590706</v>
      </c>
      <c r="O708" s="2">
        <v>0.1066040595481024</v>
      </c>
    </row>
    <row r="709" spans="1:15" x14ac:dyDescent="0.25">
      <c r="A709" s="5">
        <v>43397</v>
      </c>
      <c r="B709" s="2">
        <v>0.26505266915246339</v>
      </c>
      <c r="C709" s="2">
        <v>0.22511989859159781</v>
      </c>
      <c r="D709" s="2">
        <v>0.24086044398918879</v>
      </c>
      <c r="E709" s="2">
        <v>0.21008178457458579</v>
      </c>
      <c r="F709" s="2">
        <v>0.23172255592236529</v>
      </c>
      <c r="G709" s="2">
        <v>0.2273920242516719</v>
      </c>
      <c r="H709" s="2">
        <v>0.29343616161798741</v>
      </c>
      <c r="I709" s="2">
        <v>0.24642890321370281</v>
      </c>
      <c r="J709" s="2">
        <v>0.27401525808112259</v>
      </c>
      <c r="K709" s="2">
        <v>0.36057417941848408</v>
      </c>
      <c r="L709" s="2">
        <v>2.389560607852112E-2</v>
      </c>
      <c r="M709" s="2">
        <v>2.6210875474455671E-2</v>
      </c>
      <c r="N709" s="2">
        <v>0.13159962316621121</v>
      </c>
      <c r="O709" s="2">
        <v>0.1144186666933306</v>
      </c>
    </row>
    <row r="710" spans="1:15" x14ac:dyDescent="0.25">
      <c r="A710" s="5">
        <v>43398</v>
      </c>
      <c r="B710" s="2">
        <v>0.26535543125491212</v>
      </c>
      <c r="C710" s="2">
        <v>0.22593643761160101</v>
      </c>
      <c r="D710" s="2">
        <v>0.2661163733524437</v>
      </c>
      <c r="E710" s="2">
        <v>0.224286420766318</v>
      </c>
      <c r="F710" s="2">
        <v>0.2455834243615212</v>
      </c>
      <c r="G710" s="2">
        <v>0.23504745750019951</v>
      </c>
      <c r="H710" s="2">
        <v>0.32673352604230188</v>
      </c>
      <c r="I710" s="2">
        <v>0.2609681646776838</v>
      </c>
      <c r="J710" s="2">
        <v>0.28333049666561239</v>
      </c>
      <c r="K710" s="2">
        <v>0.36388975985097172</v>
      </c>
      <c r="L710" s="2">
        <v>2.3991207827326212E-2</v>
      </c>
      <c r="M710" s="2">
        <v>2.618176973417213E-2</v>
      </c>
      <c r="N710" s="2">
        <v>0.13682101566962651</v>
      </c>
      <c r="O710" s="2">
        <v>0.1174053263694174</v>
      </c>
    </row>
    <row r="711" spans="1:15" x14ac:dyDescent="0.25">
      <c r="A711" s="5">
        <v>43399</v>
      </c>
      <c r="B711" s="2">
        <v>0.2674194672585154</v>
      </c>
      <c r="C711" s="2">
        <v>0.2263423505124981</v>
      </c>
      <c r="D711" s="2">
        <v>0.26370986501114241</v>
      </c>
      <c r="E711" s="2">
        <v>0.22225216339383189</v>
      </c>
      <c r="F711" s="2">
        <v>0.24551360724641069</v>
      </c>
      <c r="G711" s="2">
        <v>0.23579405192057909</v>
      </c>
      <c r="H711" s="2">
        <v>0.35995541043617052</v>
      </c>
      <c r="I711" s="2">
        <v>0.28398298591357968</v>
      </c>
      <c r="J711" s="2">
        <v>0.28913616900823419</v>
      </c>
      <c r="K711" s="2">
        <v>0.36728242146806822</v>
      </c>
      <c r="L711" s="2">
        <v>2.418254942454675E-2</v>
      </c>
      <c r="M711" s="2">
        <v>2.6291795075659881E-2</v>
      </c>
      <c r="N711" s="2">
        <v>0.14049672399803109</v>
      </c>
      <c r="O711" s="2">
        <v>0.1194055669522639</v>
      </c>
    </row>
    <row r="712" spans="1:15" x14ac:dyDescent="0.25">
      <c r="A712" s="5">
        <v>43402</v>
      </c>
      <c r="B712" s="2">
        <v>0.27070848644498258</v>
      </c>
      <c r="C712" s="2">
        <v>0.22630391499706501</v>
      </c>
      <c r="D712" s="2">
        <v>0.26988600806604379</v>
      </c>
      <c r="E712" s="2">
        <v>0.22535670494635079</v>
      </c>
      <c r="F712" s="2">
        <v>0.26037053341960481</v>
      </c>
      <c r="G712" s="2">
        <v>0.2426090492047078</v>
      </c>
      <c r="H712" s="2">
        <v>0.38088059656206952</v>
      </c>
      <c r="I712" s="2">
        <v>0.29761486712069102</v>
      </c>
      <c r="J712" s="2">
        <v>0.29097538615214352</v>
      </c>
      <c r="K712" s="2">
        <v>0.36814151308440718</v>
      </c>
      <c r="L712" s="2">
        <v>2.418757336960602E-2</v>
      </c>
      <c r="M712" s="2">
        <v>2.6228509578592331E-2</v>
      </c>
      <c r="N712" s="2">
        <v>0.14047986330029841</v>
      </c>
      <c r="O712" s="2">
        <v>0.1197172217693865</v>
      </c>
    </row>
    <row r="713" spans="1:15" x14ac:dyDescent="0.25">
      <c r="A713" s="5">
        <v>43403</v>
      </c>
      <c r="B713" s="2">
        <v>0.2448232662424632</v>
      </c>
      <c r="C713" s="2">
        <v>0.21820933793632549</v>
      </c>
      <c r="D713" s="2">
        <v>0.26986208698849767</v>
      </c>
      <c r="E713" s="2">
        <v>0.22413824758054141</v>
      </c>
      <c r="F713" s="2">
        <v>0.26215753554692939</v>
      </c>
      <c r="G713" s="2">
        <v>0.24258467894768271</v>
      </c>
      <c r="H713" s="2">
        <v>0.3800062067775502</v>
      </c>
      <c r="I713" s="2">
        <v>0.29750368051798243</v>
      </c>
      <c r="J713" s="2">
        <v>0.2978629104094217</v>
      </c>
      <c r="K713" s="2">
        <v>0.37011874513502452</v>
      </c>
      <c r="L713" s="2">
        <v>2.4318841719113391E-2</v>
      </c>
      <c r="M713" s="2">
        <v>2.6308934619606261E-2</v>
      </c>
      <c r="N713" s="2">
        <v>0.14437035016431299</v>
      </c>
      <c r="O713" s="2">
        <v>0.12130587435372971</v>
      </c>
    </row>
    <row r="714" spans="1:15" x14ac:dyDescent="0.25">
      <c r="A714" s="5">
        <v>43404</v>
      </c>
      <c r="B714" s="2">
        <v>0.2434221871739275</v>
      </c>
      <c r="C714" s="2">
        <v>0.22092407764947289</v>
      </c>
      <c r="D714" s="2">
        <v>0.27534745799771609</v>
      </c>
      <c r="E714" s="2">
        <v>0.22768327207889469</v>
      </c>
      <c r="F714" s="2">
        <v>0.27449061709791361</v>
      </c>
      <c r="G714" s="2">
        <v>0.2487245352618031</v>
      </c>
      <c r="H714" s="2">
        <v>0.38857551473413632</v>
      </c>
      <c r="I714" s="2">
        <v>0.30399184216543401</v>
      </c>
      <c r="J714" s="2">
        <v>0.3028921707507381</v>
      </c>
      <c r="K714" s="2">
        <v>0.37394860332746099</v>
      </c>
      <c r="L714" s="2">
        <v>2.4605996443443759E-2</v>
      </c>
      <c r="M714" s="2">
        <v>2.6444990735907621E-2</v>
      </c>
      <c r="N714" s="2">
        <v>0.1457905312316507</v>
      </c>
      <c r="O714" s="2">
        <v>0.1221907107408403</v>
      </c>
    </row>
    <row r="715" spans="1:15" x14ac:dyDescent="0.25">
      <c r="A715" s="5">
        <v>43405</v>
      </c>
      <c r="B715" s="2">
        <v>0.2450802428538843</v>
      </c>
      <c r="C715" s="2">
        <v>0.21528584781148799</v>
      </c>
      <c r="D715" s="2">
        <v>0.27571802830263747</v>
      </c>
      <c r="E715" s="2">
        <v>0.22758966723740759</v>
      </c>
      <c r="F715" s="2">
        <v>0.27452814324775882</v>
      </c>
      <c r="G715" s="2">
        <v>0.24655258517298201</v>
      </c>
      <c r="H715" s="2">
        <v>0.39836006896208209</v>
      </c>
      <c r="I715" s="2">
        <v>0.3096420752684913</v>
      </c>
      <c r="J715" s="2">
        <v>0.30221204296115861</v>
      </c>
      <c r="K715" s="2">
        <v>0.37328189054702338</v>
      </c>
      <c r="L715" s="2">
        <v>2.4499292025314551E-2</v>
      </c>
      <c r="M715" s="2">
        <v>2.655897319997616E-2</v>
      </c>
      <c r="N715" s="2">
        <v>0.14713199390106799</v>
      </c>
      <c r="O715" s="2">
        <v>0.1217653995713921</v>
      </c>
    </row>
    <row r="716" spans="1:15" x14ac:dyDescent="0.25">
      <c r="A716" s="5">
        <v>43406</v>
      </c>
      <c r="B716" s="2">
        <v>0.27967717934778918</v>
      </c>
      <c r="C716" s="2">
        <v>0.23562012272896179</v>
      </c>
      <c r="D716" s="2">
        <v>0.27575271843702759</v>
      </c>
      <c r="E716" s="2">
        <v>0.2271396086760504</v>
      </c>
      <c r="F716" s="2">
        <v>0.27545340952101072</v>
      </c>
      <c r="G716" s="2">
        <v>0.24706660180981219</v>
      </c>
      <c r="H716" s="2">
        <v>0.39727224911244441</v>
      </c>
      <c r="I716" s="2">
        <v>0.30920608158382712</v>
      </c>
      <c r="J716" s="2">
        <v>0.28710224384239258</v>
      </c>
      <c r="K716" s="2">
        <v>0.37326245393126639</v>
      </c>
      <c r="L716" s="2">
        <v>2.544788266299498E-2</v>
      </c>
      <c r="M716" s="2">
        <v>2.7074114897765279E-2</v>
      </c>
      <c r="N716" s="2">
        <v>0.1473455309946482</v>
      </c>
      <c r="O716" s="2">
        <v>0.1220314847587796</v>
      </c>
    </row>
    <row r="717" spans="1:15" x14ac:dyDescent="0.25">
      <c r="A717" s="5">
        <v>43409</v>
      </c>
      <c r="B717" s="2">
        <v>0.28483011248204537</v>
      </c>
      <c r="C717" s="2">
        <v>0.2392087251775023</v>
      </c>
      <c r="D717" s="2">
        <v>0.27659173682101301</v>
      </c>
      <c r="E717" s="2">
        <v>0.2276232602587035</v>
      </c>
      <c r="F717" s="2">
        <v>0.27442966689781839</v>
      </c>
      <c r="G717" s="2">
        <v>0.24796243313514629</v>
      </c>
      <c r="H717" s="2">
        <v>0.39907368444102548</v>
      </c>
      <c r="I717" s="2">
        <v>0.31084896708181642</v>
      </c>
      <c r="J717" s="2">
        <v>0.28720553116307218</v>
      </c>
      <c r="K717" s="2">
        <v>0.37342025926198352</v>
      </c>
      <c r="L717" s="2">
        <v>2.5315848764198099E-2</v>
      </c>
      <c r="M717" s="2">
        <v>2.7074517796218819E-2</v>
      </c>
      <c r="N717" s="2">
        <v>0.14771821044895839</v>
      </c>
      <c r="O717" s="2">
        <v>0.12227024712575441</v>
      </c>
    </row>
    <row r="718" spans="1:15" x14ac:dyDescent="0.25">
      <c r="A718" s="5">
        <v>43410</v>
      </c>
      <c r="B718" s="2">
        <v>0.28567913177817478</v>
      </c>
      <c r="C718" s="2">
        <v>0.23946630590003051</v>
      </c>
      <c r="D718" s="2">
        <v>0.27638804696122382</v>
      </c>
      <c r="E718" s="2">
        <v>0.22711447866081319</v>
      </c>
      <c r="F718" s="2">
        <v>0.27588492378103852</v>
      </c>
      <c r="G718" s="2">
        <v>0.2453080329207854</v>
      </c>
      <c r="H718" s="2">
        <v>0.39858848972111971</v>
      </c>
      <c r="I718" s="2">
        <v>0.31081444738441921</v>
      </c>
      <c r="J718" s="2">
        <v>0.287366738331296</v>
      </c>
      <c r="K718" s="2">
        <v>0.37235112059080833</v>
      </c>
      <c r="L718" s="2">
        <v>2.5315086376836542E-2</v>
      </c>
      <c r="M718" s="2">
        <v>2.7025543685989549E-2</v>
      </c>
      <c r="N718" s="2">
        <v>0.14836015511044159</v>
      </c>
      <c r="O718" s="2">
        <v>0.12183150841112229</v>
      </c>
    </row>
    <row r="719" spans="1:15" x14ac:dyDescent="0.25">
      <c r="A719" s="5">
        <v>43411</v>
      </c>
      <c r="B719" s="2">
        <v>0.29167892272108642</v>
      </c>
      <c r="C719" s="2">
        <v>0.24233796523977419</v>
      </c>
      <c r="D719" s="2">
        <v>0.28740146929249338</v>
      </c>
      <c r="E719" s="2">
        <v>0.23317373536531119</v>
      </c>
      <c r="F719" s="2">
        <v>0.28635974860945501</v>
      </c>
      <c r="G719" s="2">
        <v>0.24968425289258619</v>
      </c>
      <c r="H719" s="2">
        <v>0.42252954352224392</v>
      </c>
      <c r="I719" s="2">
        <v>0.32544759082449259</v>
      </c>
      <c r="J719" s="2">
        <v>0.28819161581204988</v>
      </c>
      <c r="K719" s="2">
        <v>0.37195124901756949</v>
      </c>
      <c r="L719" s="2">
        <v>2.5063115968389879E-2</v>
      </c>
      <c r="M719" s="2">
        <v>2.690239811124881E-2</v>
      </c>
      <c r="N719" s="2">
        <v>0.1545831961523105</v>
      </c>
      <c r="O719" s="2">
        <v>0.12474400059186801</v>
      </c>
    </row>
    <row r="720" spans="1:15" x14ac:dyDescent="0.25">
      <c r="A720" s="5">
        <v>43412</v>
      </c>
      <c r="B720" s="2">
        <v>0.29170405965582258</v>
      </c>
      <c r="C720" s="2">
        <v>0.2423259184982163</v>
      </c>
      <c r="D720" s="2">
        <v>0.28712732577909611</v>
      </c>
      <c r="E720" s="2">
        <v>0.23316618991130189</v>
      </c>
      <c r="F720" s="2">
        <v>0.28671754577161229</v>
      </c>
      <c r="G720" s="2">
        <v>0.25028648088418393</v>
      </c>
      <c r="H720" s="2">
        <v>0.42238033630713268</v>
      </c>
      <c r="I720" s="2">
        <v>0.32538252036246329</v>
      </c>
      <c r="J720" s="2">
        <v>0.290257162253867</v>
      </c>
      <c r="K720" s="2">
        <v>0.37311285278478401</v>
      </c>
      <c r="L720" s="2">
        <v>2.483874742521516E-2</v>
      </c>
      <c r="M720" s="2">
        <v>2.6968362446209801E-2</v>
      </c>
      <c r="N720" s="2">
        <v>0.15401640226307531</v>
      </c>
      <c r="O720" s="2">
        <v>0.12478999614019951</v>
      </c>
    </row>
    <row r="721" spans="1:15" x14ac:dyDescent="0.25">
      <c r="A721" s="5">
        <v>43413</v>
      </c>
      <c r="B721" s="2">
        <v>0.29402766124169222</v>
      </c>
      <c r="C721" s="2">
        <v>0.243971201351351</v>
      </c>
      <c r="D721" s="2">
        <v>0.28952934281043913</v>
      </c>
      <c r="E721" s="2">
        <v>0.2349821682314536</v>
      </c>
      <c r="F721" s="2">
        <v>0.28809805639845532</v>
      </c>
      <c r="G721" s="2">
        <v>0.25129019280169868</v>
      </c>
      <c r="H721" s="2">
        <v>0.42476863769405449</v>
      </c>
      <c r="I721" s="2">
        <v>0.32731073761110641</v>
      </c>
      <c r="J721" s="2">
        <v>0.29214405808152288</v>
      </c>
      <c r="K721" s="2">
        <v>0.37399111608092389</v>
      </c>
      <c r="L721" s="2">
        <v>2.5402430943244281E-2</v>
      </c>
      <c r="M721" s="2">
        <v>2.713237524700363E-2</v>
      </c>
      <c r="N721" s="2">
        <v>0.154899043244875</v>
      </c>
      <c r="O721" s="2">
        <v>0.1255006669321555</v>
      </c>
    </row>
    <row r="722" spans="1:15" x14ac:dyDescent="0.25">
      <c r="A722" s="5">
        <v>43416</v>
      </c>
      <c r="B722" s="2">
        <v>0.31056734596360253</v>
      </c>
      <c r="C722" s="2">
        <v>0.2541310060118856</v>
      </c>
      <c r="D722" s="2">
        <v>0.29274823411959849</v>
      </c>
      <c r="E722" s="2">
        <v>0.23749603374614381</v>
      </c>
      <c r="F722" s="2">
        <v>0.29117722082327319</v>
      </c>
      <c r="G722" s="2">
        <v>0.2523812207335176</v>
      </c>
      <c r="H722" s="2">
        <v>0.43236376918192398</v>
      </c>
      <c r="I722" s="2">
        <v>0.33260117918097309</v>
      </c>
      <c r="J722" s="2">
        <v>0.29431186937541759</v>
      </c>
      <c r="K722" s="2">
        <v>0.37496013032899012</v>
      </c>
      <c r="L722" s="2">
        <v>2.562056384272221E-2</v>
      </c>
      <c r="M722" s="2">
        <v>2.637291167297727E-2</v>
      </c>
      <c r="N722" s="2">
        <v>0.15912991360329659</v>
      </c>
      <c r="O722" s="2">
        <v>0.1282385032721586</v>
      </c>
    </row>
    <row r="723" spans="1:15" x14ac:dyDescent="0.25">
      <c r="A723" s="5">
        <v>43417</v>
      </c>
      <c r="B723" s="2">
        <v>0.31101095233003412</v>
      </c>
      <c r="C723" s="2">
        <v>0.2542472714778572</v>
      </c>
      <c r="D723" s="2">
        <v>0.29148238722705189</v>
      </c>
      <c r="E723" s="2">
        <v>0.23748449982480249</v>
      </c>
      <c r="F723" s="2">
        <v>0.28890628197651358</v>
      </c>
      <c r="G723" s="2">
        <v>0.25238548354938339</v>
      </c>
      <c r="H723" s="2">
        <v>0.43097162380917969</v>
      </c>
      <c r="I723" s="2">
        <v>0.33251624562075333</v>
      </c>
      <c r="J723" s="2">
        <v>0.29456799035992298</v>
      </c>
      <c r="K723" s="2">
        <v>0.3750087593080505</v>
      </c>
      <c r="L723" s="2">
        <v>2.5494372737990371E-2</v>
      </c>
      <c r="M723" s="2">
        <v>2.635938684453917E-2</v>
      </c>
      <c r="N723" s="2">
        <v>0.15850467849739849</v>
      </c>
      <c r="O723" s="2">
        <v>0.128130791081838</v>
      </c>
    </row>
    <row r="724" spans="1:15" x14ac:dyDescent="0.25">
      <c r="A724" s="5">
        <v>43418</v>
      </c>
      <c r="B724" s="2">
        <v>0.31395940444394338</v>
      </c>
      <c r="C724" s="2">
        <v>0.25728025443858449</v>
      </c>
      <c r="D724" s="2">
        <v>0.29287090861640591</v>
      </c>
      <c r="E724" s="2">
        <v>0.23794611083290521</v>
      </c>
      <c r="F724" s="2">
        <v>0.28929600529943261</v>
      </c>
      <c r="G724" s="2">
        <v>0.25252480251668052</v>
      </c>
      <c r="H724" s="2">
        <v>0.43235447402004501</v>
      </c>
      <c r="I724" s="2">
        <v>0.33369240684364931</v>
      </c>
      <c r="J724" s="2">
        <v>0.29284504737704597</v>
      </c>
      <c r="K724" s="2">
        <v>0.37565001016476979</v>
      </c>
      <c r="L724" s="2">
        <v>2.5529197064172459E-2</v>
      </c>
      <c r="M724" s="2">
        <v>2.63423054232526E-2</v>
      </c>
      <c r="N724" s="2">
        <v>0.15818640840283421</v>
      </c>
      <c r="O724" s="2">
        <v>0.12857529390886499</v>
      </c>
    </row>
    <row r="725" spans="1:15" x14ac:dyDescent="0.25">
      <c r="A725" s="5">
        <v>43419</v>
      </c>
      <c r="B725" s="2">
        <v>0.31542771663610358</v>
      </c>
      <c r="C725" s="2">
        <v>0.25954016350414422</v>
      </c>
      <c r="D725" s="2">
        <v>0.29620503587320418</v>
      </c>
      <c r="E725" s="2">
        <v>0.2398133254663076</v>
      </c>
      <c r="F725" s="2">
        <v>0.29132040855546559</v>
      </c>
      <c r="G725" s="2">
        <v>0.25303015621310532</v>
      </c>
      <c r="H725" s="2">
        <v>0.43339828343689651</v>
      </c>
      <c r="I725" s="2">
        <v>0.33407973801004098</v>
      </c>
      <c r="J725" s="2">
        <v>0.29280883031306848</v>
      </c>
      <c r="K725" s="2">
        <v>0.37560358026982521</v>
      </c>
      <c r="L725" s="2">
        <v>2.539779412534765E-2</v>
      </c>
      <c r="M725" s="2">
        <v>2.6080345328495829E-2</v>
      </c>
      <c r="N725" s="2">
        <v>0.1596088264081808</v>
      </c>
      <c r="O725" s="2">
        <v>0.1293918212145336</v>
      </c>
    </row>
    <row r="726" spans="1:15" x14ac:dyDescent="0.25">
      <c r="A726" s="5">
        <v>43420</v>
      </c>
      <c r="B726" s="2">
        <v>0.31603903876928569</v>
      </c>
      <c r="C726" s="2">
        <v>0.25980849116292792</v>
      </c>
      <c r="D726" s="2">
        <v>0.2964432323459904</v>
      </c>
      <c r="E726" s="2">
        <v>0.23951915161612181</v>
      </c>
      <c r="F726" s="2">
        <v>0.29098932399704008</v>
      </c>
      <c r="G726" s="2">
        <v>0.25234641478951209</v>
      </c>
      <c r="H726" s="2">
        <v>0.43430726759068577</v>
      </c>
      <c r="I726" s="2">
        <v>0.33475815265868009</v>
      </c>
      <c r="J726" s="2">
        <v>0.29769765112003921</v>
      </c>
      <c r="K726" s="2">
        <v>0.37738017014900399</v>
      </c>
      <c r="L726" s="2">
        <v>2.5678509941583182E-2</v>
      </c>
      <c r="M726" s="2">
        <v>2.6252522429880319E-2</v>
      </c>
      <c r="N726" s="2">
        <v>0.15959339791546931</v>
      </c>
      <c r="O726" s="2">
        <v>0.12900975175965829</v>
      </c>
    </row>
    <row r="727" spans="1:15" x14ac:dyDescent="0.25">
      <c r="A727" s="5">
        <v>43423</v>
      </c>
      <c r="B727" s="2">
        <v>0.32513639518468429</v>
      </c>
      <c r="C727" s="2">
        <v>0.26588978769235921</v>
      </c>
      <c r="D727" s="2">
        <v>0.30383610937432642</v>
      </c>
      <c r="E727" s="2">
        <v>0.24453718025895979</v>
      </c>
      <c r="F727" s="2">
        <v>0.29988930346550202</v>
      </c>
      <c r="G727" s="2">
        <v>0.25784355468583692</v>
      </c>
      <c r="H727" s="2">
        <v>0.44489171645859099</v>
      </c>
      <c r="I727" s="2">
        <v>0.3424740343572597</v>
      </c>
      <c r="J727" s="2">
        <v>0.31654474214849598</v>
      </c>
      <c r="K727" s="2">
        <v>0.38538773517965819</v>
      </c>
      <c r="L727" s="2">
        <v>2.567239174413647E-2</v>
      </c>
      <c r="M727" s="2">
        <v>2.6251539170227139E-2</v>
      </c>
      <c r="N727" s="2">
        <v>0.16266305286871599</v>
      </c>
      <c r="O727" s="2">
        <v>0.13107821721005661</v>
      </c>
    </row>
    <row r="728" spans="1:15" x14ac:dyDescent="0.25">
      <c r="A728" s="5">
        <v>43424</v>
      </c>
      <c r="B728" s="2">
        <v>0.33771005997448578</v>
      </c>
      <c r="C728" s="2">
        <v>0.27422636752222851</v>
      </c>
      <c r="D728" s="2">
        <v>0.30815475183140939</v>
      </c>
      <c r="E728" s="2">
        <v>0.2473183932713324</v>
      </c>
      <c r="F728" s="2">
        <v>0.29984106994307358</v>
      </c>
      <c r="G728" s="2">
        <v>0.25747979909913188</v>
      </c>
      <c r="H728" s="2">
        <v>0.44419002349117542</v>
      </c>
      <c r="I728" s="2">
        <v>0.34231502265676539</v>
      </c>
      <c r="J728" s="2">
        <v>0.31664892367969683</v>
      </c>
      <c r="K728" s="2">
        <v>0.38463342006151918</v>
      </c>
      <c r="L728" s="2">
        <v>2.5637057827107419E-2</v>
      </c>
      <c r="M728" s="2">
        <v>2.5924101308659419E-2</v>
      </c>
      <c r="N728" s="2">
        <v>0.16626141535767569</v>
      </c>
      <c r="O728" s="2">
        <v>0.1334597742460148</v>
      </c>
    </row>
    <row r="729" spans="1:15" x14ac:dyDescent="0.25">
      <c r="A729" s="5">
        <v>43425</v>
      </c>
      <c r="B729" s="2">
        <v>0.33758425847676571</v>
      </c>
      <c r="C729" s="2">
        <v>0.27422646291665731</v>
      </c>
      <c r="D729" s="2">
        <v>0.30931664783370377</v>
      </c>
      <c r="E729" s="2">
        <v>0.2479684918618624</v>
      </c>
      <c r="F729" s="2">
        <v>0.30134009788902072</v>
      </c>
      <c r="G729" s="2">
        <v>0.2581232108899757</v>
      </c>
      <c r="H729" s="2">
        <v>0.44557310510099629</v>
      </c>
      <c r="I729" s="2">
        <v>0.34292907380722909</v>
      </c>
      <c r="J729" s="2">
        <v>0.31972936002117419</v>
      </c>
      <c r="K729" s="2">
        <v>0.38569822883901639</v>
      </c>
      <c r="L729" s="2">
        <v>2.5749965896119529E-2</v>
      </c>
      <c r="M729" s="2">
        <v>2.580776500907148E-2</v>
      </c>
      <c r="N729" s="2">
        <v>0.16647570658190369</v>
      </c>
      <c r="O729" s="2">
        <v>0.13351521885425369</v>
      </c>
    </row>
    <row r="730" spans="1:15" x14ac:dyDescent="0.25">
      <c r="A730" s="5">
        <v>43427</v>
      </c>
      <c r="B730" s="2">
        <v>0.34033985569329511</v>
      </c>
      <c r="C730" s="2">
        <v>0.27648778681399377</v>
      </c>
      <c r="D730" s="2">
        <v>0.30886490540273298</v>
      </c>
      <c r="E730" s="2">
        <v>0.24797213997141021</v>
      </c>
      <c r="F730" s="2">
        <v>0.3004728679808974</v>
      </c>
      <c r="G730" s="2">
        <v>0.25873315322875318</v>
      </c>
      <c r="H730" s="2">
        <v>0.44566229169928617</v>
      </c>
      <c r="I730" s="2">
        <v>0.34312495908312268</v>
      </c>
      <c r="J730" s="2">
        <v>0.32073469338365929</v>
      </c>
      <c r="K730" s="2">
        <v>0.38678193170737307</v>
      </c>
      <c r="L730" s="2">
        <v>2.5713310490618108E-2</v>
      </c>
      <c r="M730" s="2">
        <v>2.5631914730801321E-2</v>
      </c>
      <c r="N730" s="2">
        <v>0.16614461034019429</v>
      </c>
      <c r="O730" s="2">
        <v>0.13378399765592119</v>
      </c>
    </row>
    <row r="731" spans="1:15" x14ac:dyDescent="0.25">
      <c r="A731" s="5">
        <v>43430</v>
      </c>
      <c r="B731" s="2">
        <v>0.34123225704242749</v>
      </c>
      <c r="C731" s="2">
        <v>0.27716147159179028</v>
      </c>
      <c r="D731" s="2">
        <v>0.31525914103177038</v>
      </c>
      <c r="E731" s="2">
        <v>0.252100914967055</v>
      </c>
      <c r="F731" s="2">
        <v>0.30336316578765371</v>
      </c>
      <c r="G731" s="2">
        <v>0.26036552711073091</v>
      </c>
      <c r="H731" s="2">
        <v>0.45869165565364839</v>
      </c>
      <c r="I731" s="2">
        <v>0.35123713791648309</v>
      </c>
      <c r="J731" s="2">
        <v>0.32791042563960598</v>
      </c>
      <c r="K731" s="2">
        <v>0.39032381383973552</v>
      </c>
      <c r="L731" s="2">
        <v>2.5648856403936441E-2</v>
      </c>
      <c r="M731" s="2">
        <v>2.3674761930823979E-2</v>
      </c>
      <c r="N731" s="2">
        <v>0.16860374779472831</v>
      </c>
      <c r="O731" s="2">
        <v>0.1346404994758067</v>
      </c>
    </row>
    <row r="732" spans="1:15" x14ac:dyDescent="0.25">
      <c r="A732" s="5">
        <v>43431</v>
      </c>
      <c r="B732" s="2">
        <v>0.34046733384974742</v>
      </c>
      <c r="C732" s="2">
        <v>0.27716208747895149</v>
      </c>
      <c r="D732" s="2">
        <v>0.31528133248536211</v>
      </c>
      <c r="E732" s="2">
        <v>0.25191338570240462</v>
      </c>
      <c r="F732" s="2">
        <v>0.30314729150961001</v>
      </c>
      <c r="G732" s="2">
        <v>0.26011151841272517</v>
      </c>
      <c r="H732" s="2">
        <v>0.45859663847671223</v>
      </c>
      <c r="I732" s="2">
        <v>0.35108018518558809</v>
      </c>
      <c r="J732" s="2">
        <v>0.32809572394024011</v>
      </c>
      <c r="K732" s="2">
        <v>0.39007534240272101</v>
      </c>
      <c r="L732" s="2">
        <v>2.5554836151208519E-2</v>
      </c>
      <c r="M732" s="2">
        <v>2.331159276830537E-2</v>
      </c>
      <c r="N732" s="2">
        <v>0.16881702688909911</v>
      </c>
      <c r="O732" s="2">
        <v>0.13350152969574369</v>
      </c>
    </row>
    <row r="733" spans="1:15" x14ac:dyDescent="0.25">
      <c r="A733" s="5">
        <v>43432</v>
      </c>
      <c r="B733" s="2">
        <v>0.34876091760949579</v>
      </c>
      <c r="C733" s="2">
        <v>0.28251021385696978</v>
      </c>
      <c r="D733" s="2">
        <v>0.32245900311252063</v>
      </c>
      <c r="E733" s="2">
        <v>0.25707930160684639</v>
      </c>
      <c r="F733" s="2">
        <v>0.31165234899227751</v>
      </c>
      <c r="G733" s="2">
        <v>0.2638519808498514</v>
      </c>
      <c r="H733" s="2">
        <v>0.47044530489701708</v>
      </c>
      <c r="I733" s="2">
        <v>0.36146917088350972</v>
      </c>
      <c r="J733" s="2">
        <v>0.32984517799450019</v>
      </c>
      <c r="K733" s="2">
        <v>0.38916758359176068</v>
      </c>
      <c r="L733" s="2">
        <v>2.556843167596725E-2</v>
      </c>
      <c r="M733" s="2">
        <v>2.3317451664315082E-2</v>
      </c>
      <c r="N733" s="2">
        <v>0.17509211587400819</v>
      </c>
      <c r="O733" s="2">
        <v>0.13706779735441821</v>
      </c>
    </row>
    <row r="734" spans="1:15" x14ac:dyDescent="0.25">
      <c r="A734" s="5">
        <v>43433</v>
      </c>
      <c r="B734" s="2">
        <v>0.34799204580875892</v>
      </c>
      <c r="C734" s="2">
        <v>0.28153215033120321</v>
      </c>
      <c r="D734" s="2">
        <v>0.322905715827491</v>
      </c>
      <c r="E734" s="2">
        <v>0.25604903228458681</v>
      </c>
      <c r="F734" s="2">
        <v>0.31155485353849682</v>
      </c>
      <c r="G734" s="2">
        <v>0.25997214725728468</v>
      </c>
      <c r="H734" s="2">
        <v>0.47035725659686872</v>
      </c>
      <c r="I734" s="2">
        <v>0.36136188333259728</v>
      </c>
      <c r="J734" s="2">
        <v>0.33064681311035471</v>
      </c>
      <c r="K734" s="2">
        <v>0.38936471874093809</v>
      </c>
      <c r="L734" s="2">
        <v>2.5570080242242641E-2</v>
      </c>
      <c r="M734" s="2">
        <v>2.3326437938230329E-2</v>
      </c>
      <c r="N734" s="2">
        <v>0.17496533059183231</v>
      </c>
      <c r="O734" s="2">
        <v>0.13625352823205639</v>
      </c>
    </row>
    <row r="735" spans="1:15" x14ac:dyDescent="0.25">
      <c r="A735" s="5">
        <v>43434</v>
      </c>
      <c r="B735" s="2">
        <v>0.34670365783607859</v>
      </c>
      <c r="C735" s="2">
        <v>0.2813568451322585</v>
      </c>
      <c r="D735" s="2">
        <v>0.32308546549386241</v>
      </c>
      <c r="E735" s="2">
        <v>0.25592447569825211</v>
      </c>
      <c r="F735" s="2">
        <v>0.31137990246445563</v>
      </c>
      <c r="G735" s="2">
        <v>0.25972477936206639</v>
      </c>
      <c r="H735" s="2">
        <v>0.470764789806141</v>
      </c>
      <c r="I735" s="2">
        <v>0.36106323852487049</v>
      </c>
      <c r="J735" s="2">
        <v>0.33218792902051891</v>
      </c>
      <c r="K735" s="2">
        <v>0.39003754914389049</v>
      </c>
      <c r="L735" s="2">
        <v>2.5579302306270601E-2</v>
      </c>
      <c r="M735" s="2">
        <v>2.313079560394032E-2</v>
      </c>
      <c r="N735" s="2">
        <v>0.17588665976837381</v>
      </c>
      <c r="O735" s="2">
        <v>0.13659523604734711</v>
      </c>
    </row>
    <row r="736" spans="1:15" x14ac:dyDescent="0.25">
      <c r="A736" s="5">
        <v>43437</v>
      </c>
      <c r="B736" s="2">
        <v>0.35493054340168478</v>
      </c>
      <c r="C736" s="2">
        <v>0.28553515378863958</v>
      </c>
      <c r="D736" s="2">
        <v>0.3235895273523236</v>
      </c>
      <c r="E736" s="2">
        <v>0.25624179064801239</v>
      </c>
      <c r="F736" s="2">
        <v>0.3101912051537653</v>
      </c>
      <c r="G736" s="2">
        <v>0.25986323899476882</v>
      </c>
      <c r="H736" s="2">
        <v>0.48072870251583599</v>
      </c>
      <c r="I736" s="2">
        <v>0.36656781807332228</v>
      </c>
      <c r="J736" s="2">
        <v>0.3292179297861737</v>
      </c>
      <c r="K736" s="2">
        <v>0.39011795740731159</v>
      </c>
      <c r="L736" s="2">
        <v>2.5633403721433159E-2</v>
      </c>
      <c r="M736" s="2">
        <v>2.320208446998381E-2</v>
      </c>
      <c r="N736" s="2">
        <v>0.17741552641723901</v>
      </c>
      <c r="O736" s="2">
        <v>0.13745481652203639</v>
      </c>
    </row>
    <row r="737" spans="1:15" x14ac:dyDescent="0.25">
      <c r="A737" s="5">
        <v>43438</v>
      </c>
      <c r="B737" s="2">
        <v>0.36420961733591989</v>
      </c>
      <c r="C737" s="2">
        <v>0.29213766133893448</v>
      </c>
      <c r="D737" s="2">
        <v>0.32475157692392809</v>
      </c>
      <c r="E737" s="2">
        <v>0.2603811021764032</v>
      </c>
      <c r="F737" s="2">
        <v>0.32378927591416168</v>
      </c>
      <c r="G737" s="2">
        <v>0.26860712989029539</v>
      </c>
      <c r="H737" s="2">
        <v>0.4924586842813421</v>
      </c>
      <c r="I737" s="2">
        <v>0.3760287168573978</v>
      </c>
      <c r="J737" s="2">
        <v>0.32900660909764051</v>
      </c>
      <c r="K737" s="2">
        <v>0.39107368633372741</v>
      </c>
      <c r="L737" s="2">
        <v>2.6112640045602341E-2</v>
      </c>
      <c r="M737" s="2">
        <v>2.3102995057139159E-2</v>
      </c>
      <c r="N737" s="2">
        <v>0.1884613221799776</v>
      </c>
      <c r="O737" s="2">
        <v>0.14441814375460121</v>
      </c>
    </row>
    <row r="738" spans="1:15" x14ac:dyDescent="0.25">
      <c r="A738" s="5">
        <v>43440</v>
      </c>
      <c r="B738" s="2">
        <v>0.3635815463387353</v>
      </c>
      <c r="C738" s="2">
        <v>0.29250940481254062</v>
      </c>
      <c r="D738" s="2">
        <v>0.32494181782889658</v>
      </c>
      <c r="E738" s="2">
        <v>0.25944647393840892</v>
      </c>
      <c r="F738" s="2">
        <v>0.32465883649124277</v>
      </c>
      <c r="G738" s="2">
        <v>0.26903872103476151</v>
      </c>
      <c r="H738" s="2">
        <v>0.49310819342161682</v>
      </c>
      <c r="I738" s="2">
        <v>0.37687348510170382</v>
      </c>
      <c r="J738" s="2">
        <v>0.32640375459789378</v>
      </c>
      <c r="K738" s="2">
        <v>0.39108297296508698</v>
      </c>
      <c r="L738" s="2">
        <v>2.6183402489069758E-2</v>
      </c>
      <c r="M738" s="2">
        <v>2.2964883220000541E-2</v>
      </c>
      <c r="N738" s="2">
        <v>0.18838766367330001</v>
      </c>
      <c r="O738" s="2">
        <v>0.14442882084806799</v>
      </c>
    </row>
    <row r="739" spans="1:15" x14ac:dyDescent="0.25">
      <c r="A739" s="5">
        <v>43441</v>
      </c>
      <c r="B739" s="2">
        <v>0.36911774190837698</v>
      </c>
      <c r="C739" s="2">
        <v>0.29645290250788559</v>
      </c>
      <c r="D739" s="2">
        <v>0.3346916879130401</v>
      </c>
      <c r="E739" s="2">
        <v>0.26561656574263037</v>
      </c>
      <c r="F739" s="2">
        <v>0.32934844866289931</v>
      </c>
      <c r="G739" s="2">
        <v>0.27213401774436952</v>
      </c>
      <c r="H739" s="2">
        <v>0.49938171224706118</v>
      </c>
      <c r="I739" s="2">
        <v>0.38140264833564003</v>
      </c>
      <c r="J739" s="2">
        <v>0.32734622077218789</v>
      </c>
      <c r="K739" s="2">
        <v>0.39143990414517088</v>
      </c>
      <c r="L739" s="2">
        <v>2.572246588392843E-2</v>
      </c>
      <c r="M739" s="2">
        <v>2.3056748801442681E-2</v>
      </c>
      <c r="N739" s="2">
        <v>0.19361222247727339</v>
      </c>
      <c r="O739" s="2">
        <v>0.1480084860523789</v>
      </c>
    </row>
    <row r="740" spans="1:15" x14ac:dyDescent="0.25">
      <c r="A740" s="5">
        <v>43444</v>
      </c>
      <c r="B740" s="2">
        <v>0.36921012464321912</v>
      </c>
      <c r="C740" s="2">
        <v>0.29662659194113988</v>
      </c>
      <c r="D740" s="2">
        <v>0.33822132150376422</v>
      </c>
      <c r="E740" s="2">
        <v>0.2679918590825065</v>
      </c>
      <c r="F740" s="2">
        <v>0.32973105407470832</v>
      </c>
      <c r="G740" s="2">
        <v>0.27208435902107281</v>
      </c>
      <c r="H740" s="2">
        <v>0.49967485406575779</v>
      </c>
      <c r="I740" s="2">
        <v>0.3815181818670505</v>
      </c>
      <c r="J740" s="2">
        <v>0.33414443609604649</v>
      </c>
      <c r="K740" s="2">
        <v>0.39389180585655958</v>
      </c>
      <c r="L740" s="2">
        <v>2.5769614308633039E-2</v>
      </c>
      <c r="M740" s="2">
        <v>2.305252689846065E-2</v>
      </c>
      <c r="N740" s="2">
        <v>0.193603297830136</v>
      </c>
      <c r="O740" s="2">
        <v>0.14802546191586871</v>
      </c>
    </row>
    <row r="741" spans="1:15" x14ac:dyDescent="0.25">
      <c r="A741" s="5">
        <v>43445</v>
      </c>
      <c r="B741" s="2">
        <v>0.36450290671779512</v>
      </c>
      <c r="C741" s="2">
        <v>0.29657688225034701</v>
      </c>
      <c r="D741" s="2">
        <v>0.33699781272740309</v>
      </c>
      <c r="E741" s="2">
        <v>0.26825482203430329</v>
      </c>
      <c r="F741" s="2">
        <v>0.32904431329638961</v>
      </c>
      <c r="G741" s="2">
        <v>0.27217860756424173</v>
      </c>
      <c r="H741" s="2">
        <v>0.49671914937218598</v>
      </c>
      <c r="I741" s="2">
        <v>0.3814380373513806</v>
      </c>
      <c r="J741" s="2">
        <v>0.33321995004109362</v>
      </c>
      <c r="K741" s="2">
        <v>0.39381660783630601</v>
      </c>
      <c r="L741" s="2">
        <v>2.5375947444359101E-2</v>
      </c>
      <c r="M741" s="2">
        <v>2.3050324577287971E-2</v>
      </c>
      <c r="N741" s="2">
        <v>0.19334266626492569</v>
      </c>
      <c r="O741" s="2">
        <v>0.14799454409776069</v>
      </c>
    </row>
    <row r="742" spans="1:15" x14ac:dyDescent="0.25">
      <c r="A742" s="5">
        <v>43446</v>
      </c>
      <c r="B742" s="2">
        <v>0.36437268407971868</v>
      </c>
      <c r="C742" s="2">
        <v>0.29643118315391959</v>
      </c>
      <c r="D742" s="2">
        <v>0.33701325759295359</v>
      </c>
      <c r="E742" s="2">
        <v>0.26819988215696239</v>
      </c>
      <c r="F742" s="2">
        <v>0.32882761830634821</v>
      </c>
      <c r="G742" s="2">
        <v>0.27265935941514691</v>
      </c>
      <c r="H742" s="2">
        <v>0.49755263629507401</v>
      </c>
      <c r="I742" s="2">
        <v>0.38180425741933999</v>
      </c>
      <c r="J742" s="2">
        <v>0.33250479004355188</v>
      </c>
      <c r="K742" s="2">
        <v>0.39473276845478128</v>
      </c>
      <c r="L742" s="2">
        <v>2.543404649381855E-2</v>
      </c>
      <c r="M742" s="2">
        <v>2.308128691133297E-2</v>
      </c>
      <c r="N742" s="2">
        <v>0.1937910136395308</v>
      </c>
      <c r="O742" s="2">
        <v>0.14813023698109501</v>
      </c>
    </row>
    <row r="743" spans="1:15" x14ac:dyDescent="0.25">
      <c r="A743" s="5">
        <v>43447</v>
      </c>
      <c r="B743" s="2">
        <v>0.36117755802774559</v>
      </c>
      <c r="C743" s="2">
        <v>0.2968852715078813</v>
      </c>
      <c r="D743" s="2">
        <v>0.33637324050255929</v>
      </c>
      <c r="E743" s="2">
        <v>0.26813701360146291</v>
      </c>
      <c r="F743" s="2">
        <v>0.32818595498411562</v>
      </c>
      <c r="G743" s="2">
        <v>0.27190340991277478</v>
      </c>
      <c r="H743" s="2">
        <v>0.49753289012966162</v>
      </c>
      <c r="I743" s="2">
        <v>0.38150440787580148</v>
      </c>
      <c r="J743" s="2">
        <v>0.33262596284061718</v>
      </c>
      <c r="K743" s="2">
        <v>0.39322693539487857</v>
      </c>
      <c r="L743" s="2">
        <v>2.5447184495089169E-2</v>
      </c>
      <c r="M743" s="2">
        <v>2.2913812223840369E-2</v>
      </c>
      <c r="N743" s="2">
        <v>0.19334508577103429</v>
      </c>
      <c r="O743" s="2">
        <v>0.14807687914168161</v>
      </c>
    </row>
    <row r="744" spans="1:15" x14ac:dyDescent="0.25">
      <c r="A744" s="5">
        <v>43448</v>
      </c>
      <c r="B744" s="2">
        <v>0.36519190535517199</v>
      </c>
      <c r="C744" s="2">
        <v>0.29988079565804288</v>
      </c>
      <c r="D744" s="2">
        <v>0.34191941599486081</v>
      </c>
      <c r="E744" s="2">
        <v>0.27128365592815068</v>
      </c>
      <c r="F744" s="2">
        <v>0.33036053009960992</v>
      </c>
      <c r="G744" s="2">
        <v>0.27335096591063007</v>
      </c>
      <c r="H744" s="2">
        <v>0.5030132790474634</v>
      </c>
      <c r="I744" s="2">
        <v>0.38564119019099002</v>
      </c>
      <c r="J744" s="2">
        <v>0.33243115081248281</v>
      </c>
      <c r="K744" s="2">
        <v>0.39325793141293242</v>
      </c>
      <c r="L744" s="2">
        <v>2.5258615219531051E-2</v>
      </c>
      <c r="M744" s="2">
        <v>2.2941938759126101E-2</v>
      </c>
      <c r="N744" s="2">
        <v>0.19652466096729221</v>
      </c>
      <c r="O744" s="2">
        <v>0.150429259158227</v>
      </c>
    </row>
    <row r="745" spans="1:15" x14ac:dyDescent="0.25">
      <c r="A745" s="5">
        <v>43451</v>
      </c>
      <c r="B745" s="2">
        <v>0.36255320155201209</v>
      </c>
      <c r="C745" s="2">
        <v>0.30012078730248748</v>
      </c>
      <c r="D745" s="2">
        <v>0.34620170355718499</v>
      </c>
      <c r="E745" s="2">
        <v>0.27446815411572251</v>
      </c>
      <c r="F745" s="2">
        <v>0.33247924802218642</v>
      </c>
      <c r="G745" s="2">
        <v>0.27372122555548362</v>
      </c>
      <c r="H745" s="2">
        <v>0.50669988297139379</v>
      </c>
      <c r="I745" s="2">
        <v>0.39062652627476058</v>
      </c>
      <c r="J745" s="2">
        <v>0.33576772514999159</v>
      </c>
      <c r="K745" s="2">
        <v>0.39424421176171109</v>
      </c>
      <c r="L745" s="2">
        <v>2.550889312357827E-2</v>
      </c>
      <c r="M745" s="2">
        <v>2.3084398978080879E-2</v>
      </c>
      <c r="N745" s="2">
        <v>0.20006715964395541</v>
      </c>
      <c r="O745" s="2">
        <v>0.15312661859897489</v>
      </c>
    </row>
    <row r="746" spans="1:15" x14ac:dyDescent="0.25">
      <c r="A746" s="5">
        <v>43452</v>
      </c>
      <c r="B746" s="2">
        <v>0.36400241312245912</v>
      </c>
      <c r="C746" s="2">
        <v>0.29996094273170332</v>
      </c>
      <c r="D746" s="2">
        <v>0.34632583396710148</v>
      </c>
      <c r="E746" s="2">
        <v>0.27484065940918312</v>
      </c>
      <c r="F746" s="2">
        <v>0.33428823329114449</v>
      </c>
      <c r="G746" s="2">
        <v>0.27490260178102421</v>
      </c>
      <c r="H746" s="2">
        <v>0.50718756609651439</v>
      </c>
      <c r="I746" s="2">
        <v>0.39160804083856121</v>
      </c>
      <c r="J746" s="2">
        <v>0.33998309980005709</v>
      </c>
      <c r="K746" s="2">
        <v>0.3961033859016187</v>
      </c>
      <c r="L746" s="2">
        <v>2.5173614827223582E-2</v>
      </c>
      <c r="M746" s="2">
        <v>2.306820554655965E-2</v>
      </c>
      <c r="N746" s="2">
        <v>0.19956271560170771</v>
      </c>
      <c r="O746" s="2">
        <v>0.153053484786704</v>
      </c>
    </row>
    <row r="747" spans="1:15" x14ac:dyDescent="0.25">
      <c r="A747" s="5">
        <v>43453</v>
      </c>
      <c r="B747" s="2">
        <v>0.36789851142143631</v>
      </c>
      <c r="C747" s="2">
        <v>0.30296184219298361</v>
      </c>
      <c r="D747" s="2">
        <v>0.34544362414073709</v>
      </c>
      <c r="E747" s="2">
        <v>0.27453697606026212</v>
      </c>
      <c r="F747" s="2">
        <v>0.33413366010335349</v>
      </c>
      <c r="G747" s="2">
        <v>0.27496169795783609</v>
      </c>
      <c r="H747" s="2">
        <v>0.51148075768219259</v>
      </c>
      <c r="I747" s="2">
        <v>0.39462059599860733</v>
      </c>
      <c r="J747" s="2">
        <v>0.36625795858278598</v>
      </c>
      <c r="K747" s="2">
        <v>0.40677265509600502</v>
      </c>
      <c r="L747" s="2">
        <v>2.5120010862339611E-2</v>
      </c>
      <c r="M747" s="2">
        <v>2.293523121122127E-2</v>
      </c>
      <c r="N747" s="2">
        <v>0.20122764029101339</v>
      </c>
      <c r="O747" s="2">
        <v>0.15443826113545009</v>
      </c>
    </row>
    <row r="748" spans="1:15" x14ac:dyDescent="0.25">
      <c r="A748" s="5">
        <v>43454</v>
      </c>
      <c r="B748" s="2">
        <v>0.36936165347661831</v>
      </c>
      <c r="C748" s="2">
        <v>0.30483885926175769</v>
      </c>
      <c r="D748" s="2">
        <v>0.3458713404766311</v>
      </c>
      <c r="E748" s="2">
        <v>0.27599792579574589</v>
      </c>
      <c r="F748" s="2">
        <v>0.33297986498357462</v>
      </c>
      <c r="G748" s="2">
        <v>0.27489048882439249</v>
      </c>
      <c r="H748" s="2">
        <v>0.51226161036470363</v>
      </c>
      <c r="I748" s="2">
        <v>0.39557273430089529</v>
      </c>
      <c r="J748" s="2">
        <v>0.36385205406939669</v>
      </c>
      <c r="K748" s="2">
        <v>0.40681451271704999</v>
      </c>
      <c r="L748" s="2">
        <v>2.5243330907521469E-2</v>
      </c>
      <c r="M748" s="2">
        <v>2.3030589579504209E-2</v>
      </c>
      <c r="N748" s="2">
        <v>0.20194437045547281</v>
      </c>
      <c r="O748" s="2">
        <v>0.15569868075644741</v>
      </c>
    </row>
    <row r="749" spans="1:15" x14ac:dyDescent="0.25">
      <c r="A749" s="5">
        <v>43455</v>
      </c>
      <c r="B749" s="2">
        <v>0.37537079979889731</v>
      </c>
      <c r="C749" s="2">
        <v>0.30948458778001742</v>
      </c>
      <c r="D749" s="2">
        <v>0.35094777418086498</v>
      </c>
      <c r="E749" s="2">
        <v>0.27962349019729199</v>
      </c>
      <c r="F749" s="2">
        <v>0.33698762645849878</v>
      </c>
      <c r="G749" s="2">
        <v>0.27828956572919972</v>
      </c>
      <c r="H749" s="2">
        <v>0.52272953348704465</v>
      </c>
      <c r="I749" s="2">
        <v>0.40331422594101268</v>
      </c>
      <c r="J749" s="2">
        <v>0.38209211423596179</v>
      </c>
      <c r="K749" s="2">
        <v>0.41564126426017961</v>
      </c>
      <c r="L749" s="2">
        <v>2.5231478431423589E-2</v>
      </c>
      <c r="M749" s="2">
        <v>2.3019752525428611E-2</v>
      </c>
      <c r="N749" s="2">
        <v>0.2050420687728029</v>
      </c>
      <c r="O749" s="2">
        <v>0.15813950835254639</v>
      </c>
    </row>
    <row r="750" spans="1:15" x14ac:dyDescent="0.25">
      <c r="A750" s="5">
        <v>43458</v>
      </c>
      <c r="B750" s="2">
        <v>0.37534684223556869</v>
      </c>
      <c r="C750" s="2">
        <v>0.31084006096519401</v>
      </c>
      <c r="D750" s="2">
        <v>0.3595710146646322</v>
      </c>
      <c r="E750" s="2">
        <v>0.28439757086240552</v>
      </c>
      <c r="F750" s="2">
        <v>0.33661285013292458</v>
      </c>
      <c r="G750" s="2">
        <v>0.27620450755967818</v>
      </c>
      <c r="H750" s="2">
        <v>0.52330465104063972</v>
      </c>
      <c r="I750" s="2">
        <v>0.40249261152843008</v>
      </c>
      <c r="J750" s="2">
        <v>0.38015213082687882</v>
      </c>
      <c r="K750" s="2">
        <v>0.41434996850890798</v>
      </c>
      <c r="L750" s="2">
        <v>2.50540420573859E-2</v>
      </c>
      <c r="M750" s="2">
        <v>2.3017594488692301E-2</v>
      </c>
      <c r="N750" s="2">
        <v>0.21065224557269641</v>
      </c>
      <c r="O750" s="2">
        <v>0.16141245045001271</v>
      </c>
    </row>
    <row r="751" spans="1:15" x14ac:dyDescent="0.25">
      <c r="A751" s="5">
        <v>43460</v>
      </c>
      <c r="B751" s="2">
        <v>0.40472505749039928</v>
      </c>
      <c r="C751" s="2">
        <v>0.3264927143379211</v>
      </c>
      <c r="D751" s="2">
        <v>0.38668684284389848</v>
      </c>
      <c r="E751" s="2">
        <v>0.30026864789868868</v>
      </c>
      <c r="F751" s="2">
        <v>0.36108661560343858</v>
      </c>
      <c r="G751" s="2">
        <v>0.29107630324431077</v>
      </c>
      <c r="H751" s="2">
        <v>0.55779395412669242</v>
      </c>
      <c r="I751" s="2">
        <v>0.42396783759499518</v>
      </c>
      <c r="J751" s="2">
        <v>0.41713173663810987</v>
      </c>
      <c r="K751" s="2">
        <v>0.43076553383380312</v>
      </c>
      <c r="L751" s="2">
        <v>2.5428549157982532E-2</v>
      </c>
      <c r="M751" s="2">
        <v>2.3137607162225429E-2</v>
      </c>
      <c r="N751" s="2">
        <v>0.2357550156004333</v>
      </c>
      <c r="O751" s="2">
        <v>0.17656748959575169</v>
      </c>
    </row>
    <row r="752" spans="1:15" x14ac:dyDescent="0.25">
      <c r="A752" s="5">
        <v>43461</v>
      </c>
      <c r="B752" s="2">
        <v>0.40469338267405569</v>
      </c>
      <c r="C752" s="2">
        <v>0.3265843829730356</v>
      </c>
      <c r="D752" s="2">
        <v>0.38697175677648371</v>
      </c>
      <c r="E752" s="2">
        <v>0.29951932459251218</v>
      </c>
      <c r="F752" s="2">
        <v>0.36131071486122901</v>
      </c>
      <c r="G752" s="2">
        <v>0.29054117491696863</v>
      </c>
      <c r="H752" s="2">
        <v>0.55774522293725759</v>
      </c>
      <c r="I752" s="2">
        <v>0.42332370901159072</v>
      </c>
      <c r="J752" s="2">
        <v>0.41612832985553938</v>
      </c>
      <c r="K752" s="2">
        <v>0.43041991540120789</v>
      </c>
      <c r="L752" s="2">
        <v>2.5293988403910169E-2</v>
      </c>
      <c r="M752" s="2">
        <v>2.3091649622410351E-2</v>
      </c>
      <c r="N752" s="2">
        <v>0.23679033238829181</v>
      </c>
      <c r="O752" s="2">
        <v>0.17669109618939391</v>
      </c>
    </row>
    <row r="753" spans="1:15" x14ac:dyDescent="0.25">
      <c r="A753" s="5">
        <v>43462</v>
      </c>
      <c r="B753" s="2">
        <v>0.4015065630683976</v>
      </c>
      <c r="C753" s="2">
        <v>0.32637706566543762</v>
      </c>
      <c r="D753" s="2">
        <v>0.38701998887291361</v>
      </c>
      <c r="E753" s="2">
        <v>0.29936252112279632</v>
      </c>
      <c r="F753" s="2">
        <v>0.36044854332314902</v>
      </c>
      <c r="G753" s="2">
        <v>0.29035609398438789</v>
      </c>
      <c r="H753" s="2">
        <v>0.55659389924720437</v>
      </c>
      <c r="I753" s="2">
        <v>0.42212797341620362</v>
      </c>
      <c r="J753" s="2">
        <v>0.41530097778428188</v>
      </c>
      <c r="K753" s="2">
        <v>0.43049032257325298</v>
      </c>
      <c r="L753" s="2">
        <v>2.5656967574577309E-2</v>
      </c>
      <c r="M753" s="2">
        <v>2.329129188641399E-2</v>
      </c>
      <c r="N753" s="2">
        <v>0.23657439125870419</v>
      </c>
      <c r="O753" s="2">
        <v>0.1764300086023049</v>
      </c>
    </row>
    <row r="754" spans="1:15" x14ac:dyDescent="0.25">
      <c r="A754" s="5">
        <v>43465</v>
      </c>
      <c r="B754" s="2">
        <v>0.40224948030858487</v>
      </c>
      <c r="C754" s="2">
        <v>0.32672800880596098</v>
      </c>
      <c r="D754" s="2">
        <v>0.38794921479226541</v>
      </c>
      <c r="E754" s="2">
        <v>0.29979274130120981</v>
      </c>
      <c r="F754" s="2">
        <v>0.36043129034804561</v>
      </c>
      <c r="G754" s="2">
        <v>0.29033818817095541</v>
      </c>
      <c r="H754" s="2">
        <v>0.55809764574552567</v>
      </c>
      <c r="I754" s="2">
        <v>0.42280941912357778</v>
      </c>
      <c r="J754" s="2">
        <v>0.41356212284212102</v>
      </c>
      <c r="K754" s="2">
        <v>0.43077850347977298</v>
      </c>
      <c r="L754" s="2">
        <v>2.606532827993057E-2</v>
      </c>
      <c r="M754" s="2">
        <v>2.35343257338212E-2</v>
      </c>
      <c r="N754" s="2">
        <v>0.23753417906214069</v>
      </c>
      <c r="O754" s="2">
        <v>0.17689223756559669</v>
      </c>
    </row>
    <row r="755" spans="1:15" x14ac:dyDescent="0.25">
      <c r="A755" s="5">
        <v>43467</v>
      </c>
      <c r="B755" s="2">
        <v>0.40172457726436223</v>
      </c>
      <c r="C755" s="2">
        <v>0.32628132114594149</v>
      </c>
      <c r="D755" s="2">
        <v>0.38717275082450198</v>
      </c>
      <c r="E755" s="2">
        <v>0.29923090795090429</v>
      </c>
      <c r="F755" s="2">
        <v>0.36109025722332438</v>
      </c>
      <c r="G755" s="2">
        <v>0.29017723757980463</v>
      </c>
      <c r="H755" s="2">
        <v>0.56097668050058558</v>
      </c>
      <c r="I755" s="2">
        <v>0.42414975174008418</v>
      </c>
      <c r="J755" s="2">
        <v>0.42013295038396642</v>
      </c>
      <c r="K755" s="2">
        <v>0.43330791595283508</v>
      </c>
      <c r="L755" s="2">
        <v>2.5933725162410139E-2</v>
      </c>
      <c r="M755" s="2">
        <v>2.3659007171726091E-2</v>
      </c>
      <c r="N755" s="2">
        <v>0.23734127999958521</v>
      </c>
      <c r="O755" s="2">
        <v>0.17683569955815559</v>
      </c>
    </row>
    <row r="756" spans="1:15" x14ac:dyDescent="0.25">
      <c r="A756" s="5">
        <v>43468</v>
      </c>
      <c r="B756" s="2">
        <v>0.44257776493425321</v>
      </c>
      <c r="C756" s="2">
        <v>0.35409480793878939</v>
      </c>
      <c r="D756" s="2">
        <v>0.39344560389384559</v>
      </c>
      <c r="E756" s="2">
        <v>0.30348957097263951</v>
      </c>
      <c r="F756" s="2">
        <v>0.36474298351728912</v>
      </c>
      <c r="G756" s="2">
        <v>0.29104656353876501</v>
      </c>
      <c r="H756" s="2">
        <v>0.56206793701504054</v>
      </c>
      <c r="I756" s="2">
        <v>0.42530852033562228</v>
      </c>
      <c r="J756" s="2">
        <v>0.4221864255297848</v>
      </c>
      <c r="K756" s="2">
        <v>0.43392133705605462</v>
      </c>
      <c r="L756" s="2">
        <v>2.675375599624143E-2</v>
      </c>
      <c r="M756" s="2">
        <v>2.410332361338724E-2</v>
      </c>
      <c r="N756" s="2">
        <v>0.2415056034189034</v>
      </c>
      <c r="O756" s="2">
        <v>0.18000913489714521</v>
      </c>
    </row>
    <row r="757" spans="1:15" x14ac:dyDescent="0.25">
      <c r="A757" s="5">
        <v>43469</v>
      </c>
      <c r="B757" s="2">
        <v>0.45208918282791422</v>
      </c>
      <c r="C757" s="2">
        <v>0.3593738903241635</v>
      </c>
      <c r="D757" s="2">
        <v>0.40535543250581862</v>
      </c>
      <c r="E757" s="2">
        <v>0.31035546243517043</v>
      </c>
      <c r="F757" s="2">
        <v>0.3800677410488783</v>
      </c>
      <c r="G757" s="2">
        <v>0.29840563705535728</v>
      </c>
      <c r="H757" s="2">
        <v>0.57211288362376334</v>
      </c>
      <c r="I757" s="2">
        <v>0.43127283067901773</v>
      </c>
      <c r="J757" s="2">
        <v>0.43160672613624579</v>
      </c>
      <c r="K757" s="2">
        <v>0.43723155362451421</v>
      </c>
      <c r="L757" s="2">
        <v>2.5315150140226061E-2</v>
      </c>
      <c r="M757" s="2">
        <v>2.445633780690858E-2</v>
      </c>
      <c r="N757" s="2">
        <v>0.25254667978366702</v>
      </c>
      <c r="O757" s="2">
        <v>0.1862730684715507</v>
      </c>
    </row>
    <row r="758" spans="1:15" x14ac:dyDescent="0.25">
      <c r="A758" s="5">
        <v>43472</v>
      </c>
      <c r="B758" s="2">
        <v>0.45161985452883119</v>
      </c>
      <c r="C758" s="2">
        <v>0.35871069027779051</v>
      </c>
      <c r="D758" s="2">
        <v>0.40352081675517681</v>
      </c>
      <c r="E758" s="2">
        <v>0.30975151810105112</v>
      </c>
      <c r="F758" s="2">
        <v>0.37612717596665368</v>
      </c>
      <c r="G758" s="2">
        <v>0.29789379220633899</v>
      </c>
      <c r="H758" s="2">
        <v>0.57547621860071085</v>
      </c>
      <c r="I758" s="2">
        <v>0.43394324945049578</v>
      </c>
      <c r="J758" s="2">
        <v>0.42975610314850449</v>
      </c>
      <c r="K758" s="2">
        <v>0.43561461486533642</v>
      </c>
      <c r="L758" s="2">
        <v>2.490132692420292E-2</v>
      </c>
      <c r="M758" s="2">
        <v>2.4524819556166848E-2</v>
      </c>
      <c r="N758" s="2">
        <v>0.25290469007440131</v>
      </c>
      <c r="O758" s="2">
        <v>0.18614089358240171</v>
      </c>
    </row>
    <row r="759" spans="1:15" x14ac:dyDescent="0.25">
      <c r="A759" s="5">
        <v>43473</v>
      </c>
      <c r="B759" s="2">
        <v>0.4540024511064894</v>
      </c>
      <c r="C759" s="2">
        <v>0.35923537067816858</v>
      </c>
      <c r="D759" s="2">
        <v>0.4037577286001281</v>
      </c>
      <c r="E759" s="2">
        <v>0.30977029817978141</v>
      </c>
      <c r="F759" s="2">
        <v>0.37639378718401978</v>
      </c>
      <c r="G759" s="2">
        <v>0.29777256541607489</v>
      </c>
      <c r="H759" s="2">
        <v>0.57638654232013797</v>
      </c>
      <c r="I759" s="2">
        <v>0.43394450011385027</v>
      </c>
      <c r="J759" s="2">
        <v>0.43488053282221978</v>
      </c>
      <c r="K759" s="2">
        <v>0.43821369023469742</v>
      </c>
      <c r="L759" s="2">
        <v>2.4731532423988289E-2</v>
      </c>
      <c r="M759" s="2">
        <v>2.4561638147509109E-2</v>
      </c>
      <c r="N759" s="2">
        <v>0.25385421923860618</v>
      </c>
      <c r="O759" s="2">
        <v>0.18623360488982871</v>
      </c>
    </row>
    <row r="760" spans="1:15" x14ac:dyDescent="0.25">
      <c r="A760" s="5">
        <v>43474</v>
      </c>
      <c r="B760" s="2">
        <v>0.45624351208497949</v>
      </c>
      <c r="C760" s="2">
        <v>0.36018968946499408</v>
      </c>
      <c r="D760" s="2">
        <v>0.40433463425131411</v>
      </c>
      <c r="E760" s="2">
        <v>0.31038390603406879</v>
      </c>
      <c r="F760" s="2">
        <v>0.37595620024863718</v>
      </c>
      <c r="G760" s="2">
        <v>0.29780296298725839</v>
      </c>
      <c r="H760" s="2">
        <v>0.57590846587197164</v>
      </c>
      <c r="I760" s="2">
        <v>0.43393867756646859</v>
      </c>
      <c r="J760" s="2">
        <v>0.43567100349490351</v>
      </c>
      <c r="K760" s="2">
        <v>0.43865817645896921</v>
      </c>
      <c r="L760" s="2">
        <v>2.4753022106602639E-2</v>
      </c>
      <c r="M760" s="2">
        <v>2.460415975046519E-2</v>
      </c>
      <c r="N760" s="2">
        <v>0.25410586369867438</v>
      </c>
      <c r="O760" s="2">
        <v>0.18626293095113569</v>
      </c>
    </row>
    <row r="761" spans="1:15" x14ac:dyDescent="0.25">
      <c r="A761" s="5">
        <v>43475</v>
      </c>
      <c r="B761" s="2">
        <v>0.4549002678365453</v>
      </c>
      <c r="C761" s="2">
        <v>0.35986803893158148</v>
      </c>
      <c r="D761" s="2">
        <v>0.40358656546036331</v>
      </c>
      <c r="E761" s="2">
        <v>0.31052497386769001</v>
      </c>
      <c r="F761" s="2">
        <v>0.37557768083351678</v>
      </c>
      <c r="G761" s="2">
        <v>0.29776019575447848</v>
      </c>
      <c r="H761" s="2">
        <v>0.57584162504939163</v>
      </c>
      <c r="I761" s="2">
        <v>0.43383626178324908</v>
      </c>
      <c r="J761" s="2">
        <v>0.43554964153177872</v>
      </c>
      <c r="K761" s="2">
        <v>0.43865279032457483</v>
      </c>
      <c r="L761" s="2">
        <v>2.5045001750790389E-2</v>
      </c>
      <c r="M761" s="2">
        <v>2.4784382196159981E-2</v>
      </c>
      <c r="N761" s="2">
        <v>0.2544015369373786</v>
      </c>
      <c r="O761" s="2">
        <v>0.18616415063259781</v>
      </c>
    </row>
    <row r="762" spans="1:15" x14ac:dyDescent="0.25">
      <c r="A762" s="5">
        <v>43476</v>
      </c>
      <c r="B762" s="2">
        <v>0.44744241541909008</v>
      </c>
      <c r="C762" s="2">
        <v>0.35914456469941691</v>
      </c>
      <c r="D762" s="2">
        <v>0.38899821695145398</v>
      </c>
      <c r="E762" s="2">
        <v>0.30924154128573461</v>
      </c>
      <c r="F762" s="2">
        <v>0.36493738926903441</v>
      </c>
      <c r="G762" s="2">
        <v>0.29599808090500801</v>
      </c>
      <c r="H762" s="2">
        <v>0.56297377451833286</v>
      </c>
      <c r="I762" s="2">
        <v>0.43270168245791413</v>
      </c>
      <c r="J762" s="2">
        <v>0.42783560875465038</v>
      </c>
      <c r="K762" s="2">
        <v>0.43732584413796899</v>
      </c>
      <c r="L762" s="2">
        <v>2.5146421853152238E-2</v>
      </c>
      <c r="M762" s="2">
        <v>2.4915056968037121E-2</v>
      </c>
      <c r="N762" s="2">
        <v>0.24630280740498939</v>
      </c>
      <c r="O762" s="2">
        <v>0.18570189358598979</v>
      </c>
    </row>
    <row r="763" spans="1:15" x14ac:dyDescent="0.25">
      <c r="A763" s="5">
        <v>43479</v>
      </c>
      <c r="B763" s="2">
        <v>0.44782445068533089</v>
      </c>
      <c r="C763" s="2">
        <v>0.35962737440835008</v>
      </c>
      <c r="D763" s="2">
        <v>0.3892375926355845</v>
      </c>
      <c r="E763" s="2">
        <v>0.30896196669578069</v>
      </c>
      <c r="F763" s="2">
        <v>0.36572418614186158</v>
      </c>
      <c r="G763" s="2">
        <v>0.29639377871725142</v>
      </c>
      <c r="H763" s="2">
        <v>0.56221352155218762</v>
      </c>
      <c r="I763" s="2">
        <v>0.43293069141197799</v>
      </c>
      <c r="J763" s="2">
        <v>0.42760308106769201</v>
      </c>
      <c r="K763" s="2">
        <v>0.43770193264316049</v>
      </c>
      <c r="L763" s="2">
        <v>2.4796870905802331E-2</v>
      </c>
      <c r="M763" s="2">
        <v>2.4931133663071869E-2</v>
      </c>
      <c r="N763" s="2">
        <v>0.24324136405469951</v>
      </c>
      <c r="O763" s="2">
        <v>0.18580761814466959</v>
      </c>
    </row>
    <row r="764" spans="1:15" x14ac:dyDescent="0.25">
      <c r="A764" s="5">
        <v>43480</v>
      </c>
      <c r="B764" s="2">
        <v>0.44317388587813561</v>
      </c>
      <c r="C764" s="2">
        <v>0.36097938166168858</v>
      </c>
      <c r="D764" s="2">
        <v>0.38737472993253269</v>
      </c>
      <c r="E764" s="2">
        <v>0.31158776525529441</v>
      </c>
      <c r="F764" s="2">
        <v>0.36774536353139048</v>
      </c>
      <c r="G764" s="2">
        <v>0.30019287083273349</v>
      </c>
      <c r="H764" s="2">
        <v>0.56088017141002233</v>
      </c>
      <c r="I764" s="2">
        <v>0.43584443262263739</v>
      </c>
      <c r="J764" s="2">
        <v>0.4304774090026709</v>
      </c>
      <c r="K764" s="2">
        <v>0.43934485100527632</v>
      </c>
      <c r="L764" s="2">
        <v>2.4769755725373179E-2</v>
      </c>
      <c r="M764" s="2">
        <v>2.484036853807246E-2</v>
      </c>
      <c r="N764" s="2">
        <v>0.2424687967897888</v>
      </c>
      <c r="O764" s="2">
        <v>0.18649186218470171</v>
      </c>
    </row>
    <row r="765" spans="1:15" x14ac:dyDescent="0.25">
      <c r="A765" s="5">
        <v>43481</v>
      </c>
      <c r="B765" s="2">
        <v>0.44335763456642358</v>
      </c>
      <c r="C765" s="2">
        <v>0.36144687213181648</v>
      </c>
      <c r="D765" s="2">
        <v>0.38577316134802281</v>
      </c>
      <c r="E765" s="2">
        <v>0.31131974138397661</v>
      </c>
      <c r="F765" s="2">
        <v>0.36635889408640371</v>
      </c>
      <c r="G765" s="2">
        <v>0.29952669761430079</v>
      </c>
      <c r="H765" s="2">
        <v>0.56016357084800794</v>
      </c>
      <c r="I765" s="2">
        <v>0.43558504185210201</v>
      </c>
      <c r="J765" s="2">
        <v>0.43087520467393098</v>
      </c>
      <c r="K765" s="2">
        <v>0.43890205692628748</v>
      </c>
      <c r="L765" s="2">
        <v>2.4737005961931961E-2</v>
      </c>
      <c r="M765" s="2">
        <v>2.483297722133752E-2</v>
      </c>
      <c r="N765" s="2">
        <v>0.2423196016577093</v>
      </c>
      <c r="O765" s="2">
        <v>0.18642389649279009</v>
      </c>
    </row>
    <row r="766" spans="1:15" x14ac:dyDescent="0.25">
      <c r="A766" s="5">
        <v>43482</v>
      </c>
      <c r="B766" s="2">
        <v>0.44054007623685743</v>
      </c>
      <c r="C766" s="2">
        <v>0.36154518843551758</v>
      </c>
      <c r="D766" s="2">
        <v>0.38069602586566859</v>
      </c>
      <c r="E766" s="2">
        <v>0.31125459619422541</v>
      </c>
      <c r="F766" s="2">
        <v>0.36246888744848071</v>
      </c>
      <c r="G766" s="2">
        <v>0.29982693712476483</v>
      </c>
      <c r="H766" s="2">
        <v>0.55612389197524792</v>
      </c>
      <c r="I766" s="2">
        <v>0.43566629056844108</v>
      </c>
      <c r="J766" s="2">
        <v>0.4252906221173165</v>
      </c>
      <c r="K766" s="2">
        <v>0.43903085319078211</v>
      </c>
      <c r="L766" s="2">
        <v>2.490775601535734E-2</v>
      </c>
      <c r="M766" s="2">
        <v>2.4881024321033441E-2</v>
      </c>
      <c r="N766" s="2">
        <v>0.23871613408048209</v>
      </c>
      <c r="O766" s="2">
        <v>0.18673795754847139</v>
      </c>
    </row>
    <row r="767" spans="1:15" x14ac:dyDescent="0.25">
      <c r="A767" s="5">
        <v>43483</v>
      </c>
      <c r="B767" s="2">
        <v>0.44112047219591721</v>
      </c>
      <c r="C767" s="2">
        <v>0.36147102268650272</v>
      </c>
      <c r="D767" s="2">
        <v>0.38189812362536529</v>
      </c>
      <c r="E767" s="2">
        <v>0.3117703211171246</v>
      </c>
      <c r="F767" s="2">
        <v>0.36266559969929318</v>
      </c>
      <c r="G767" s="2">
        <v>0.29964436114115389</v>
      </c>
      <c r="H767" s="2">
        <v>0.55596237255818348</v>
      </c>
      <c r="I767" s="2">
        <v>0.43508095943587499</v>
      </c>
      <c r="J767" s="2">
        <v>0.42591946136307679</v>
      </c>
      <c r="K767" s="2">
        <v>0.43944709223349199</v>
      </c>
      <c r="L767" s="2">
        <v>2.4630028040374841E-2</v>
      </c>
      <c r="M767" s="2">
        <v>2.4781907829673041E-2</v>
      </c>
      <c r="N767" s="2">
        <v>0.24037155304048061</v>
      </c>
      <c r="O767" s="2">
        <v>0.18766096010151601</v>
      </c>
    </row>
    <row r="768" spans="1:15" x14ac:dyDescent="0.25">
      <c r="A768" s="5">
        <v>43487</v>
      </c>
      <c r="B768" s="2">
        <v>0.44096745875443177</v>
      </c>
      <c r="C768" s="2">
        <v>0.36270590235490108</v>
      </c>
      <c r="D768" s="2">
        <v>0.38166864417660612</v>
      </c>
      <c r="E768" s="2">
        <v>0.31196640059886771</v>
      </c>
      <c r="F768" s="2">
        <v>0.36253992803054369</v>
      </c>
      <c r="G768" s="2">
        <v>0.30179560046630421</v>
      </c>
      <c r="H768" s="2">
        <v>0.55709371473349645</v>
      </c>
      <c r="I768" s="2">
        <v>0.43831564443099152</v>
      </c>
      <c r="J768" s="2">
        <v>0.42346122310705753</v>
      </c>
      <c r="K768" s="2">
        <v>0.43962081093057348</v>
      </c>
      <c r="L768" s="2">
        <v>2.4701048051281899E-2</v>
      </c>
      <c r="M768" s="2">
        <v>2.46622288880043E-2</v>
      </c>
      <c r="N768" s="2">
        <v>0.24031764526443911</v>
      </c>
      <c r="O768" s="2">
        <v>0.18867732122124051</v>
      </c>
    </row>
    <row r="769" spans="1:15" x14ac:dyDescent="0.25">
      <c r="A769" s="5">
        <v>43488</v>
      </c>
      <c r="B769" s="2">
        <v>0.43944772773320823</v>
      </c>
      <c r="C769" s="2">
        <v>0.36277426756102799</v>
      </c>
      <c r="D769" s="2">
        <v>0.38216257453834251</v>
      </c>
      <c r="E769" s="2">
        <v>0.31145360601078192</v>
      </c>
      <c r="F769" s="2">
        <v>0.36245459599484797</v>
      </c>
      <c r="G769" s="2">
        <v>0.30146544634905531</v>
      </c>
      <c r="H769" s="2">
        <v>0.55716488574506229</v>
      </c>
      <c r="I769" s="2">
        <v>0.43829459163931372</v>
      </c>
      <c r="J769" s="2">
        <v>0.42557363527732328</v>
      </c>
      <c r="K769" s="2">
        <v>0.44039019853843347</v>
      </c>
      <c r="L769" s="2">
        <v>2.4658539730959241E-2</v>
      </c>
      <c r="M769" s="2">
        <v>2.424280932229533E-2</v>
      </c>
      <c r="N769" s="2">
        <v>0.24038643297093329</v>
      </c>
      <c r="O769" s="2">
        <v>0.1886868427733</v>
      </c>
    </row>
    <row r="770" spans="1:15" x14ac:dyDescent="0.25">
      <c r="A770" s="5">
        <v>43489</v>
      </c>
      <c r="B770" s="2">
        <v>0.43888012107836588</v>
      </c>
      <c r="C770" s="2">
        <v>0.36267777035638737</v>
      </c>
      <c r="D770" s="2">
        <v>0.38185375504416769</v>
      </c>
      <c r="E770" s="2">
        <v>0.31150275988599901</v>
      </c>
      <c r="F770" s="2">
        <v>0.36227324579564879</v>
      </c>
      <c r="G770" s="2">
        <v>0.29612556995629291</v>
      </c>
      <c r="H770" s="2">
        <v>0.55669499700931135</v>
      </c>
      <c r="I770" s="2">
        <v>0.43794810631753911</v>
      </c>
      <c r="J770" s="2">
        <v>0.42603860322583559</v>
      </c>
      <c r="K770" s="2">
        <v>0.43983261092754611</v>
      </c>
      <c r="L770" s="2">
        <v>2.4836810081000249E-2</v>
      </c>
      <c r="M770" s="2">
        <v>2.432873074478847E-2</v>
      </c>
      <c r="N770" s="2">
        <v>0.2403037268086608</v>
      </c>
      <c r="O770" s="2">
        <v>0.1885590137932793</v>
      </c>
    </row>
    <row r="771" spans="1:15" x14ac:dyDescent="0.25">
      <c r="A771" s="5">
        <v>43490</v>
      </c>
      <c r="B771" s="2">
        <v>0.44465718074152161</v>
      </c>
      <c r="C771" s="2">
        <v>0.36566069449643118</v>
      </c>
      <c r="D771" s="2">
        <v>0.38125317782468843</v>
      </c>
      <c r="E771" s="2">
        <v>0.30896562495874541</v>
      </c>
      <c r="F771" s="2">
        <v>0.36368269776758472</v>
      </c>
      <c r="G771" s="2">
        <v>0.2963468101904389</v>
      </c>
      <c r="H771" s="2">
        <v>0.55660892501094028</v>
      </c>
      <c r="I771" s="2">
        <v>0.4373211354670542</v>
      </c>
      <c r="J771" s="2">
        <v>0.42836217412701971</v>
      </c>
      <c r="K771" s="2">
        <v>0.44062724688336757</v>
      </c>
      <c r="L771" s="2">
        <v>2.4964604037644101E-2</v>
      </c>
      <c r="M771" s="2">
        <v>2.4396987200142429E-2</v>
      </c>
      <c r="N771" s="2">
        <v>0.24076090300844169</v>
      </c>
      <c r="O771" s="2">
        <v>0.18849842096099781</v>
      </c>
    </row>
    <row r="772" spans="1:15" x14ac:dyDescent="0.25">
      <c r="A772" s="5">
        <v>43493</v>
      </c>
      <c r="B772" s="2">
        <v>0.44075615618776798</v>
      </c>
      <c r="C772" s="2">
        <v>0.36582328290699168</v>
      </c>
      <c r="D772" s="2">
        <v>0.36762212605117811</v>
      </c>
      <c r="E772" s="2">
        <v>0.30981367362130408</v>
      </c>
      <c r="F772" s="2">
        <v>0.35047243242651099</v>
      </c>
      <c r="G772" s="2">
        <v>0.29726510143875728</v>
      </c>
      <c r="H772" s="2">
        <v>0.54513936021872578</v>
      </c>
      <c r="I772" s="2">
        <v>0.43617066640199448</v>
      </c>
      <c r="J772" s="2">
        <v>0.41471440662085218</v>
      </c>
      <c r="K772" s="2">
        <v>0.35106972248196477</v>
      </c>
      <c r="L772" s="2">
        <v>2.4535889650904499E-2</v>
      </c>
      <c r="M772" s="2">
        <v>2.4397883850131381E-2</v>
      </c>
      <c r="N772" s="2">
        <v>0.23317861902420409</v>
      </c>
      <c r="O772" s="2">
        <v>0.18875406281312279</v>
      </c>
    </row>
    <row r="773" spans="1:15" x14ac:dyDescent="0.25">
      <c r="A773" s="5">
        <v>43494</v>
      </c>
      <c r="B773" s="2">
        <v>0.4375798798049742</v>
      </c>
      <c r="C773" s="2">
        <v>0.36540437946195392</v>
      </c>
      <c r="D773" s="2">
        <v>0.35075680057073488</v>
      </c>
      <c r="E773" s="2">
        <v>0.31014230648304608</v>
      </c>
      <c r="F773" s="2">
        <v>0.33967401516279128</v>
      </c>
      <c r="G773" s="2">
        <v>0.29548333423843681</v>
      </c>
      <c r="H773" s="2">
        <v>0.52851594180220662</v>
      </c>
      <c r="I773" s="2">
        <v>0.43769639457279091</v>
      </c>
      <c r="J773" s="2">
        <v>0.41161395868537681</v>
      </c>
      <c r="K773" s="2">
        <v>0.3522126768036013</v>
      </c>
      <c r="L773" s="2">
        <v>2.4543173264321549E-2</v>
      </c>
      <c r="M773" s="2">
        <v>2.4530340006963039E-2</v>
      </c>
      <c r="N773" s="2">
        <v>0.23010915649948371</v>
      </c>
      <c r="O773" s="2">
        <v>0.18856097098900429</v>
      </c>
    </row>
    <row r="774" spans="1:15" x14ac:dyDescent="0.25">
      <c r="A774" s="5">
        <v>43495</v>
      </c>
      <c r="B774" s="2">
        <v>0.4609544109514575</v>
      </c>
      <c r="C774" s="2">
        <v>0.3783994143592837</v>
      </c>
      <c r="D774" s="2">
        <v>0.35636654985574739</v>
      </c>
      <c r="E774" s="2">
        <v>0.31222835016380179</v>
      </c>
      <c r="F774" s="2">
        <v>0.34176550395379079</v>
      </c>
      <c r="G774" s="2">
        <v>0.29694250785565779</v>
      </c>
      <c r="H774" s="2">
        <v>0.51388904529603019</v>
      </c>
      <c r="I774" s="2">
        <v>0.44210064240315899</v>
      </c>
      <c r="J774" s="2">
        <v>0.41388732736892397</v>
      </c>
      <c r="K774" s="2">
        <v>0.35653918988813832</v>
      </c>
      <c r="L774" s="2">
        <v>2.4416892406061489E-2</v>
      </c>
      <c r="M774" s="2">
        <v>2.4485257402281971E-2</v>
      </c>
      <c r="N774" s="2">
        <v>0.22960707598763211</v>
      </c>
      <c r="O774" s="2">
        <v>0.18975592922086701</v>
      </c>
    </row>
    <row r="775" spans="1:15" x14ac:dyDescent="0.25">
      <c r="A775" s="5">
        <v>43496</v>
      </c>
      <c r="B775" s="2">
        <v>0.46045011988599638</v>
      </c>
      <c r="C775" s="2">
        <v>0.37854745175558668</v>
      </c>
      <c r="D775" s="2">
        <v>0.35341078553770727</v>
      </c>
      <c r="E775" s="2">
        <v>0.31320266107256739</v>
      </c>
      <c r="F775" s="2">
        <v>0.33247692918834781</v>
      </c>
      <c r="G775" s="2">
        <v>0.29922379963442669</v>
      </c>
      <c r="H775" s="2">
        <v>0.5000825868910469</v>
      </c>
      <c r="I775" s="2">
        <v>0.44400021219817759</v>
      </c>
      <c r="J775" s="2">
        <v>0.46341235277807968</v>
      </c>
      <c r="K775" s="2">
        <v>0.38819733266481149</v>
      </c>
      <c r="L775" s="2">
        <v>2.5674963931648569E-2</v>
      </c>
      <c r="M775" s="2">
        <v>2.526822583430936E-2</v>
      </c>
      <c r="N775" s="2">
        <v>0.2297849046388459</v>
      </c>
      <c r="O775" s="2">
        <v>0.19003212460883681</v>
      </c>
    </row>
    <row r="776" spans="1:15" x14ac:dyDescent="0.25">
      <c r="A776" s="5">
        <v>43497</v>
      </c>
      <c r="B776" s="2">
        <v>0.46020499600930609</v>
      </c>
      <c r="C776" s="2">
        <v>0.36888680418156988</v>
      </c>
      <c r="D776" s="2">
        <v>0.35488332050453297</v>
      </c>
      <c r="E776" s="2">
        <v>0.31400081559504012</v>
      </c>
      <c r="F776" s="2">
        <v>0.33183674622728959</v>
      </c>
      <c r="G776" s="2">
        <v>0.29924829035234668</v>
      </c>
      <c r="H776" s="2">
        <v>0.51231013689206339</v>
      </c>
      <c r="I776" s="2">
        <v>0.45021249432420951</v>
      </c>
      <c r="J776" s="2">
        <v>0.46067070727796777</v>
      </c>
      <c r="K776" s="2">
        <v>0.38821171777749969</v>
      </c>
      <c r="L776" s="2">
        <v>2.6233157602152179E-2</v>
      </c>
      <c r="M776" s="2">
        <v>2.560124018974487E-2</v>
      </c>
      <c r="N776" s="2">
        <v>0.22770562120532731</v>
      </c>
      <c r="O776" s="2">
        <v>0.19003568209128391</v>
      </c>
    </row>
    <row r="777" spans="1:15" x14ac:dyDescent="0.25">
      <c r="A777" s="5">
        <v>43500</v>
      </c>
      <c r="B777" s="2">
        <v>0.46083791499595578</v>
      </c>
      <c r="C777" s="2">
        <v>0.36875139933838358</v>
      </c>
      <c r="D777" s="2">
        <v>0.35458568782864891</v>
      </c>
      <c r="E777" s="2">
        <v>0.31617657433212082</v>
      </c>
      <c r="F777" s="2">
        <v>0.32518320466641581</v>
      </c>
      <c r="G777" s="2">
        <v>0.30054830194987842</v>
      </c>
      <c r="H777" s="2">
        <v>0.50496074303148508</v>
      </c>
      <c r="I777" s="2">
        <v>0.44926314460567518</v>
      </c>
      <c r="J777" s="2">
        <v>0.45659870833676258</v>
      </c>
      <c r="K777" s="2">
        <v>0.38743222177161368</v>
      </c>
      <c r="L777" s="2">
        <v>2.5872621881224321E-2</v>
      </c>
      <c r="M777" s="2">
        <v>2.564368341667814E-2</v>
      </c>
      <c r="N777" s="2">
        <v>0.22707887668221019</v>
      </c>
      <c r="O777" s="2">
        <v>0.19015495845772001</v>
      </c>
    </row>
    <row r="778" spans="1:15" x14ac:dyDescent="0.25">
      <c r="A778" s="5">
        <v>43501</v>
      </c>
      <c r="B778" s="2">
        <v>0.46114203365082751</v>
      </c>
      <c r="C778" s="2">
        <v>0.3696160259479937</v>
      </c>
      <c r="D778" s="2">
        <v>0.35522546995417159</v>
      </c>
      <c r="E778" s="2">
        <v>0.31672976549614762</v>
      </c>
      <c r="F778" s="2">
        <v>0.32542277019565902</v>
      </c>
      <c r="G778" s="2">
        <v>0.3008442359241677</v>
      </c>
      <c r="H778" s="2">
        <v>0.49885480523440928</v>
      </c>
      <c r="I778" s="2">
        <v>0.44977099299179391</v>
      </c>
      <c r="J778" s="2">
        <v>0.45693653404036599</v>
      </c>
      <c r="K778" s="2">
        <v>0.38759761667306142</v>
      </c>
      <c r="L778" s="2">
        <v>2.5937688201866552E-2</v>
      </c>
      <c r="M778" s="2">
        <v>2.564019092797528E-2</v>
      </c>
      <c r="N778" s="2">
        <v>0.2262920050061086</v>
      </c>
      <c r="O778" s="2">
        <v>0.19015829379941401</v>
      </c>
    </row>
    <row r="779" spans="1:15" x14ac:dyDescent="0.25">
      <c r="A779" s="5">
        <v>43502</v>
      </c>
      <c r="B779" s="2">
        <v>0.44307683944894583</v>
      </c>
      <c r="C779" s="2">
        <v>0.36951372865969512</v>
      </c>
      <c r="D779" s="2">
        <v>0.35596142404886921</v>
      </c>
      <c r="E779" s="2">
        <v>0.31713102525321069</v>
      </c>
      <c r="F779" s="2">
        <v>0.32840485834804423</v>
      </c>
      <c r="G779" s="2">
        <v>0.30287582980272593</v>
      </c>
      <c r="H779" s="2">
        <v>0.49939396686778731</v>
      </c>
      <c r="I779" s="2">
        <v>0.44959829307972848</v>
      </c>
      <c r="J779" s="2">
        <v>0.45651454470352548</v>
      </c>
      <c r="K779" s="2">
        <v>0.38240397807218918</v>
      </c>
      <c r="L779" s="2">
        <v>2.4535232976733649E-2</v>
      </c>
      <c r="M779" s="2">
        <v>2.5634089980939561E-2</v>
      </c>
      <c r="N779" s="2">
        <v>0.22596930107867261</v>
      </c>
      <c r="O779" s="2">
        <v>0.1901032587253679</v>
      </c>
    </row>
    <row r="780" spans="1:15" x14ac:dyDescent="0.25">
      <c r="A780" s="5">
        <v>43503</v>
      </c>
      <c r="B780" s="2">
        <v>0.44121676547540312</v>
      </c>
      <c r="C780" s="2">
        <v>0.37019149075962748</v>
      </c>
      <c r="D780" s="2">
        <v>0.35536219624909438</v>
      </c>
      <c r="E780" s="2">
        <v>0.31714595497385512</v>
      </c>
      <c r="F780" s="2">
        <v>0.32848595631305649</v>
      </c>
      <c r="G780" s="2">
        <v>0.30277869355162718</v>
      </c>
      <c r="H780" s="2">
        <v>0.49830177859125308</v>
      </c>
      <c r="I780" s="2">
        <v>0.44994589638499999</v>
      </c>
      <c r="J780" s="2">
        <v>0.45881240718969168</v>
      </c>
      <c r="K780" s="2">
        <v>0.38363069896801422</v>
      </c>
      <c r="L780" s="2">
        <v>2.4534550673383029E-2</v>
      </c>
      <c r="M780" s="2">
        <v>2.5493216229132639E-2</v>
      </c>
      <c r="N780" s="2">
        <v>0.22648228217410599</v>
      </c>
      <c r="O780" s="2">
        <v>0.19048414838393199</v>
      </c>
    </row>
    <row r="781" spans="1:15" x14ac:dyDescent="0.25">
      <c r="A781" s="5">
        <v>43504</v>
      </c>
      <c r="B781" s="2">
        <v>0.44048385929569661</v>
      </c>
      <c r="C781" s="2">
        <v>0.37019724731372078</v>
      </c>
      <c r="D781" s="2">
        <v>0.35542304856874252</v>
      </c>
      <c r="E781" s="2">
        <v>0.31709192741638109</v>
      </c>
      <c r="F781" s="2">
        <v>0.32764956507191828</v>
      </c>
      <c r="G781" s="2">
        <v>0.30270575378319781</v>
      </c>
      <c r="H781" s="2">
        <v>0.49905518685081668</v>
      </c>
      <c r="I781" s="2">
        <v>0.45004942399368941</v>
      </c>
      <c r="J781" s="2">
        <v>0.4586918637572614</v>
      </c>
      <c r="K781" s="2">
        <v>0.38356572636614339</v>
      </c>
      <c r="L781" s="2">
        <v>2.4562403254147179E-2</v>
      </c>
      <c r="M781" s="2">
        <v>2.5550067768080571E-2</v>
      </c>
      <c r="N781" s="2">
        <v>0.22612125861375329</v>
      </c>
      <c r="O781" s="2">
        <v>0.19048977595946801</v>
      </c>
    </row>
    <row r="782" spans="1:15" x14ac:dyDescent="0.25">
      <c r="A782" s="5">
        <v>43507</v>
      </c>
      <c r="B782" s="2">
        <v>0.43549387311905391</v>
      </c>
      <c r="C782" s="2">
        <v>0.37002656536281497</v>
      </c>
      <c r="D782" s="2">
        <v>0.34637326149712261</v>
      </c>
      <c r="E782" s="2">
        <v>0.31713204972110581</v>
      </c>
      <c r="F782" s="2">
        <v>0.31962427101206392</v>
      </c>
      <c r="G782" s="2">
        <v>0.30266916273280492</v>
      </c>
      <c r="H782" s="2">
        <v>0.47919654171210818</v>
      </c>
      <c r="I782" s="2">
        <v>0.44994530146802958</v>
      </c>
      <c r="J782" s="2">
        <v>0.45891857587630158</v>
      </c>
      <c r="K782" s="2">
        <v>0.38345913163697509</v>
      </c>
      <c r="L782" s="2">
        <v>2.4630767197151279E-2</v>
      </c>
      <c r="M782" s="2">
        <v>2.5451068370916371E-2</v>
      </c>
      <c r="N782" s="2">
        <v>0.2219189002570246</v>
      </c>
      <c r="O782" s="2">
        <v>0.1904893452110572</v>
      </c>
    </row>
    <row r="783" spans="1:15" x14ac:dyDescent="0.25">
      <c r="A783" s="5">
        <v>43508</v>
      </c>
      <c r="B783" s="2">
        <v>0.43610011477400729</v>
      </c>
      <c r="C783" s="2">
        <v>0.37028369467838201</v>
      </c>
      <c r="D783" s="2">
        <v>0.3478845796920973</v>
      </c>
      <c r="E783" s="2">
        <v>0.31778146157928888</v>
      </c>
      <c r="F783" s="2">
        <v>0.32187445896857708</v>
      </c>
      <c r="G783" s="2">
        <v>0.30431376784666098</v>
      </c>
      <c r="H783" s="2">
        <v>0.48310512659883947</v>
      </c>
      <c r="I783" s="2">
        <v>0.45194268858798048</v>
      </c>
      <c r="J783" s="2">
        <v>0.45607075592087981</v>
      </c>
      <c r="K783" s="2">
        <v>0.38291075129335972</v>
      </c>
      <c r="L783" s="2">
        <v>2.4246791054478269E-2</v>
      </c>
      <c r="M783" s="2">
        <v>2.5322394624321419E-2</v>
      </c>
      <c r="N783" s="2">
        <v>0.22348453938587851</v>
      </c>
      <c r="O783" s="2">
        <v>0.1911545616250549</v>
      </c>
    </row>
    <row r="784" spans="1:15" x14ac:dyDescent="0.25">
      <c r="A784" s="5">
        <v>43509</v>
      </c>
      <c r="B784" s="2">
        <v>0.43481116923672841</v>
      </c>
      <c r="C784" s="2">
        <v>0.3701450493180945</v>
      </c>
      <c r="D784" s="2">
        <v>0.34571340350676361</v>
      </c>
      <c r="E784" s="2">
        <v>0.31761104675419127</v>
      </c>
      <c r="F784" s="2">
        <v>0.32006730664993721</v>
      </c>
      <c r="G784" s="2">
        <v>0.30430194588524989</v>
      </c>
      <c r="H784" s="2">
        <v>0.48073447911341038</v>
      </c>
      <c r="I784" s="2">
        <v>0.45187133524029721</v>
      </c>
      <c r="J784" s="2">
        <v>0.45421769964971448</v>
      </c>
      <c r="K784" s="2">
        <v>0.38298738197971488</v>
      </c>
      <c r="L784" s="2">
        <v>2.430977213494365E-2</v>
      </c>
      <c r="M784" s="2">
        <v>2.5434764587629229E-2</v>
      </c>
      <c r="N784" s="2">
        <v>0.22283298737790219</v>
      </c>
      <c r="O784" s="2">
        <v>0.19112943857075179</v>
      </c>
    </row>
    <row r="785" spans="1:15" x14ac:dyDescent="0.25">
      <c r="A785" s="5">
        <v>43510</v>
      </c>
      <c r="B785" s="2">
        <v>0.42390668468686832</v>
      </c>
      <c r="C785" s="2">
        <v>0.37012884808942609</v>
      </c>
      <c r="D785" s="2">
        <v>0.34209972474252559</v>
      </c>
      <c r="E785" s="2">
        <v>0.31712734405772192</v>
      </c>
      <c r="F785" s="2">
        <v>0.31546548566734239</v>
      </c>
      <c r="G785" s="2">
        <v>0.3040804760187395</v>
      </c>
      <c r="H785" s="2">
        <v>0.47290050968045971</v>
      </c>
      <c r="I785" s="2">
        <v>0.45169370742979531</v>
      </c>
      <c r="J785" s="2">
        <v>0.45121491403650099</v>
      </c>
      <c r="K785" s="2">
        <v>0.38288093372510767</v>
      </c>
      <c r="L785" s="2">
        <v>2.4348727272563299E-2</v>
      </c>
      <c r="M785" s="2">
        <v>2.5506086224530721E-2</v>
      </c>
      <c r="N785" s="2">
        <v>0.21930702738805721</v>
      </c>
      <c r="O785" s="2">
        <v>0.19093585584705081</v>
      </c>
    </row>
    <row r="786" spans="1:15" x14ac:dyDescent="0.25">
      <c r="A786" s="5">
        <v>43511</v>
      </c>
      <c r="B786" s="2">
        <v>0.42356711796751428</v>
      </c>
      <c r="C786" s="2">
        <v>0.37009484197596582</v>
      </c>
      <c r="D786" s="2">
        <v>0.34294726234225331</v>
      </c>
      <c r="E786" s="2">
        <v>0.31699944198122221</v>
      </c>
      <c r="F786" s="2">
        <v>0.31603625310573008</v>
      </c>
      <c r="G786" s="2">
        <v>0.30296000600726769</v>
      </c>
      <c r="H786" s="2">
        <v>0.4732134217531403</v>
      </c>
      <c r="I786" s="2">
        <v>0.45108676528051528</v>
      </c>
      <c r="J786" s="2">
        <v>0.4517939856173383</v>
      </c>
      <c r="K786" s="2">
        <v>0.38288617616421539</v>
      </c>
      <c r="L786" s="2">
        <v>2.4256694000932801E-2</v>
      </c>
      <c r="M786" s="2">
        <v>2.5471965898502261E-2</v>
      </c>
      <c r="N786" s="2">
        <v>0.220311217155268</v>
      </c>
      <c r="O786" s="2">
        <v>0.19127916936305051</v>
      </c>
    </row>
    <row r="787" spans="1:15" x14ac:dyDescent="0.25">
      <c r="A787" s="5">
        <v>43515</v>
      </c>
      <c r="B787" s="2">
        <v>0.4201397455050131</v>
      </c>
      <c r="C787" s="2">
        <v>0.36944664194537391</v>
      </c>
      <c r="D787" s="2">
        <v>0.3416576908857239</v>
      </c>
      <c r="E787" s="2">
        <v>0.31700048898770328</v>
      </c>
      <c r="F787" s="2">
        <v>0.31602583781963972</v>
      </c>
      <c r="G787" s="2">
        <v>0.30298468163305109</v>
      </c>
      <c r="H787" s="2">
        <v>0.47205646992552258</v>
      </c>
      <c r="I787" s="2">
        <v>0.4514467932606972</v>
      </c>
      <c r="J787" s="2">
        <v>0.45119642467434051</v>
      </c>
      <c r="K787" s="2">
        <v>0.38103489123641371</v>
      </c>
      <c r="L787" s="2">
        <v>2.4261344083879741E-2</v>
      </c>
      <c r="M787" s="2">
        <v>2.5486699396446159E-2</v>
      </c>
      <c r="N787" s="2">
        <v>0.21972346239601509</v>
      </c>
      <c r="O787" s="2">
        <v>0.190955163130512</v>
      </c>
    </row>
    <row r="788" spans="1:15" x14ac:dyDescent="0.25">
      <c r="A788" s="5">
        <v>43516</v>
      </c>
      <c r="B788" s="2">
        <v>0.41718289822533111</v>
      </c>
      <c r="C788" s="2">
        <v>0.36836084024690291</v>
      </c>
      <c r="D788" s="2">
        <v>0.33908608998488138</v>
      </c>
      <c r="E788" s="2">
        <v>0.31709289139424529</v>
      </c>
      <c r="F788" s="2">
        <v>0.31492189309233598</v>
      </c>
      <c r="G788" s="2">
        <v>0.3029314548948529</v>
      </c>
      <c r="H788" s="2">
        <v>0.47148353159780171</v>
      </c>
      <c r="I788" s="2">
        <v>0.45145674185437062</v>
      </c>
      <c r="J788" s="2">
        <v>0.45109155397963352</v>
      </c>
      <c r="K788" s="2">
        <v>0.38098187779887538</v>
      </c>
      <c r="L788" s="2">
        <v>2.4318428307736239E-2</v>
      </c>
      <c r="M788" s="2">
        <v>2.546328285287278E-2</v>
      </c>
      <c r="N788" s="2">
        <v>0.2187904676281453</v>
      </c>
      <c r="O788" s="2">
        <v>0.19091179824013349</v>
      </c>
    </row>
    <row r="789" spans="1:15" x14ac:dyDescent="0.25">
      <c r="A789" s="5">
        <v>43517</v>
      </c>
      <c r="B789" s="2">
        <v>0.41650926998686538</v>
      </c>
      <c r="C789" s="2">
        <v>0.36822206352201159</v>
      </c>
      <c r="D789" s="2">
        <v>0.34116380296044863</v>
      </c>
      <c r="E789" s="2">
        <v>0.31830580168545031</v>
      </c>
      <c r="F789" s="2">
        <v>0.31638033962670342</v>
      </c>
      <c r="G789" s="2">
        <v>0.30348697349821591</v>
      </c>
      <c r="H789" s="2">
        <v>0.47030889325798381</v>
      </c>
      <c r="I789" s="2">
        <v>0.45144806197892973</v>
      </c>
      <c r="J789" s="2">
        <v>0.44777798773084349</v>
      </c>
      <c r="K789" s="2">
        <v>0.38145752277221739</v>
      </c>
      <c r="L789" s="2">
        <v>2.4614076911540869E-2</v>
      </c>
      <c r="M789" s="2">
        <v>2.5601261848705141E-2</v>
      </c>
      <c r="N789" s="2">
        <v>0.21889863413400501</v>
      </c>
      <c r="O789" s="2">
        <v>0.19093776535681861</v>
      </c>
    </row>
    <row r="790" spans="1:15" x14ac:dyDescent="0.25">
      <c r="A790" s="5">
        <v>43518</v>
      </c>
      <c r="B790" s="2">
        <v>0.40996964255523721</v>
      </c>
      <c r="C790" s="2">
        <v>0.3686565542436902</v>
      </c>
      <c r="D790" s="2">
        <v>0.33499575199945492</v>
      </c>
      <c r="E790" s="2">
        <v>0.31865208452285582</v>
      </c>
      <c r="F790" s="2">
        <v>0.3069444136383751</v>
      </c>
      <c r="G790" s="2">
        <v>0.30391208702253758</v>
      </c>
      <c r="H790" s="2">
        <v>0.45862606149073132</v>
      </c>
      <c r="I790" s="2">
        <v>0.45155771899490188</v>
      </c>
      <c r="J790" s="2">
        <v>0.43129412686142582</v>
      </c>
      <c r="K790" s="2">
        <v>0.38182452733696021</v>
      </c>
      <c r="L790" s="2">
        <v>2.4846348521267062E-2</v>
      </c>
      <c r="M790" s="2">
        <v>2.5755711727186902E-2</v>
      </c>
      <c r="N790" s="2">
        <v>0.21648180675443471</v>
      </c>
      <c r="O790" s="2">
        <v>0.1911385964599189</v>
      </c>
    </row>
    <row r="791" spans="1:15" x14ac:dyDescent="0.25">
      <c r="A791" s="5">
        <v>43521</v>
      </c>
      <c r="B791" s="2">
        <v>0.39893464699852837</v>
      </c>
      <c r="C791" s="2">
        <v>0.36885564846904911</v>
      </c>
      <c r="D791" s="2">
        <v>0.32984961146818242</v>
      </c>
      <c r="E791" s="2">
        <v>0.31844016636389438</v>
      </c>
      <c r="F791" s="2">
        <v>0.3069344530519092</v>
      </c>
      <c r="G791" s="2">
        <v>0.30386166328631581</v>
      </c>
      <c r="H791" s="2">
        <v>0.45789824059789241</v>
      </c>
      <c r="I791" s="2">
        <v>0.45123236765799402</v>
      </c>
      <c r="J791" s="2">
        <v>0.43206417201551972</v>
      </c>
      <c r="K791" s="2">
        <v>0.38249297289471362</v>
      </c>
      <c r="L791" s="2">
        <v>2.4801655129576172E-2</v>
      </c>
      <c r="M791" s="2">
        <v>2.5759100420471501E-2</v>
      </c>
      <c r="N791" s="2">
        <v>0.2130722182557285</v>
      </c>
      <c r="O791" s="2">
        <v>0.19114780712893439</v>
      </c>
    </row>
    <row r="792" spans="1:15" x14ac:dyDescent="0.25">
      <c r="A792" s="5">
        <v>43522</v>
      </c>
      <c r="B792" s="2">
        <v>0.39892727866376482</v>
      </c>
      <c r="C792" s="2">
        <v>0.36883430291539521</v>
      </c>
      <c r="D792" s="2">
        <v>0.32911837015845369</v>
      </c>
      <c r="E792" s="2">
        <v>0.31851328084004887</v>
      </c>
      <c r="F792" s="2">
        <v>0.30615509413721131</v>
      </c>
      <c r="G792" s="2">
        <v>0.3039348477298362</v>
      </c>
      <c r="H792" s="2">
        <v>0.45720315580569809</v>
      </c>
      <c r="I792" s="2">
        <v>0.4512509065992793</v>
      </c>
      <c r="J792" s="2">
        <v>0.43129539116771798</v>
      </c>
      <c r="K792" s="2">
        <v>0.38246935557743039</v>
      </c>
      <c r="L792" s="2">
        <v>2.484026690156084E-2</v>
      </c>
      <c r="M792" s="2">
        <v>2.5814589013330121E-2</v>
      </c>
      <c r="N792" s="2">
        <v>0.21305996668438371</v>
      </c>
      <c r="O792" s="2">
        <v>0.19113705211667109</v>
      </c>
    </row>
    <row r="793" spans="1:15" x14ac:dyDescent="0.25">
      <c r="A793" s="5">
        <v>43523</v>
      </c>
      <c r="B793" s="2">
        <v>0.3955636064401426</v>
      </c>
      <c r="C793" s="2">
        <v>0.36883400915744607</v>
      </c>
      <c r="D793" s="2">
        <v>0.32916136313037331</v>
      </c>
      <c r="E793" s="2">
        <v>0.31836393391769152</v>
      </c>
      <c r="F793" s="2">
        <v>0.30481320139306339</v>
      </c>
      <c r="G793" s="2">
        <v>0.30335305972230919</v>
      </c>
      <c r="H793" s="2">
        <v>0.45663278154549269</v>
      </c>
      <c r="I793" s="2">
        <v>0.45127092808101321</v>
      </c>
      <c r="J793" s="2">
        <v>0.4286114381143124</v>
      </c>
      <c r="K793" s="2">
        <v>0.38235072349468541</v>
      </c>
      <c r="L793" s="2">
        <v>2.531829831896136E-2</v>
      </c>
      <c r="M793" s="2">
        <v>2.599265783077466E-2</v>
      </c>
      <c r="N793" s="2">
        <v>0.21254039372964309</v>
      </c>
      <c r="O793" s="2">
        <v>0.19092646098866339</v>
      </c>
    </row>
    <row r="794" spans="1:15" x14ac:dyDescent="0.25">
      <c r="A794" s="5">
        <v>43524</v>
      </c>
      <c r="B794" s="2">
        <v>0.39522330117493898</v>
      </c>
      <c r="C794" s="2">
        <v>0.36877276092237099</v>
      </c>
      <c r="D794" s="2">
        <v>0.32296526040613732</v>
      </c>
      <c r="E794" s="2">
        <v>0.3180188814083228</v>
      </c>
      <c r="F794" s="2">
        <v>0.30106632451939769</v>
      </c>
      <c r="G794" s="2">
        <v>0.30250657208153331</v>
      </c>
      <c r="H794" s="2">
        <v>0.44474569101948819</v>
      </c>
      <c r="I794" s="2">
        <v>0.45092000029253471</v>
      </c>
      <c r="J794" s="2">
        <v>0.4244104828439455</v>
      </c>
      <c r="K794" s="2">
        <v>0.38180433918053458</v>
      </c>
      <c r="L794" s="2">
        <v>2.5401028608080269E-2</v>
      </c>
      <c r="M794" s="2">
        <v>2.5978855645522901E-2</v>
      </c>
      <c r="N794" s="2">
        <v>0.21060944335599821</v>
      </c>
      <c r="O794" s="2">
        <v>0.1906355516922329</v>
      </c>
    </row>
    <row r="795" spans="1:15" x14ac:dyDescent="0.25">
      <c r="A795" s="5">
        <v>43525</v>
      </c>
      <c r="B795" s="2">
        <v>0.39572211417221997</v>
      </c>
      <c r="C795" s="2">
        <v>0.3689162038524878</v>
      </c>
      <c r="D795" s="2">
        <v>0.32286591302331008</v>
      </c>
      <c r="E795" s="2">
        <v>0.31797137158635158</v>
      </c>
      <c r="F795" s="2">
        <v>0.30311576971961429</v>
      </c>
      <c r="G795" s="2">
        <v>0.30364930601517548</v>
      </c>
      <c r="H795" s="2">
        <v>0.44627473036221238</v>
      </c>
      <c r="I795" s="2">
        <v>0.45181045150738119</v>
      </c>
      <c r="J795" s="2">
        <v>0.42358570115631378</v>
      </c>
      <c r="K795" s="2">
        <v>0.38177967430528498</v>
      </c>
      <c r="L795" s="2">
        <v>2.6389395868623568E-2</v>
      </c>
      <c r="M795" s="2">
        <v>2.6277371433155249E-2</v>
      </c>
      <c r="N795" s="2">
        <v>0.21091196780763261</v>
      </c>
      <c r="O795" s="2">
        <v>0.19090150479967791</v>
      </c>
    </row>
    <row r="796" spans="1:15" x14ac:dyDescent="0.25">
      <c r="A796" s="5">
        <v>43528</v>
      </c>
      <c r="B796" s="2">
        <v>0.38824892897607688</v>
      </c>
      <c r="C796" s="2">
        <v>0.36829399379007882</v>
      </c>
      <c r="D796" s="2">
        <v>0.31447331263534561</v>
      </c>
      <c r="E796" s="2">
        <v>0.31722241899075171</v>
      </c>
      <c r="F796" s="2">
        <v>0.29423784657491842</v>
      </c>
      <c r="G796" s="2">
        <v>0.30291734855507402</v>
      </c>
      <c r="H796" s="2">
        <v>0.4304505251208901</v>
      </c>
      <c r="I796" s="2">
        <v>0.44966666234085578</v>
      </c>
      <c r="J796" s="2">
        <v>0.42687673535575149</v>
      </c>
      <c r="K796" s="2">
        <v>0.38439921835029611</v>
      </c>
      <c r="L796" s="2">
        <v>2.6522689976196341E-2</v>
      </c>
      <c r="M796" s="2">
        <v>2.6352774248167121E-2</v>
      </c>
      <c r="N796" s="2">
        <v>0.20621775801633491</v>
      </c>
      <c r="O796" s="2">
        <v>0.19078631859459569</v>
      </c>
    </row>
    <row r="797" spans="1:15" x14ac:dyDescent="0.25">
      <c r="A797" s="5">
        <v>43529</v>
      </c>
      <c r="B797" s="2">
        <v>0.38795977944966831</v>
      </c>
      <c r="C797" s="2">
        <v>0.36797540692975839</v>
      </c>
      <c r="D797" s="2">
        <v>0.31416169277639677</v>
      </c>
      <c r="E797" s="2">
        <v>0.31730760364899258</v>
      </c>
      <c r="F797" s="2">
        <v>0.29530864266223411</v>
      </c>
      <c r="G797" s="2">
        <v>0.30338924397512079</v>
      </c>
      <c r="H797" s="2">
        <v>0.43044272541713302</v>
      </c>
      <c r="I797" s="2">
        <v>0.44964936343603651</v>
      </c>
      <c r="J797" s="2">
        <v>0.42818961096004232</v>
      </c>
      <c r="K797" s="2">
        <v>0.38556107996503242</v>
      </c>
      <c r="L797" s="2">
        <v>2.6521997873013192E-2</v>
      </c>
      <c r="M797" s="2">
        <v>2.6352637997049091E-2</v>
      </c>
      <c r="N797" s="2">
        <v>0.206175688270892</v>
      </c>
      <c r="O797" s="2">
        <v>0.19069816187184399</v>
      </c>
    </row>
    <row r="798" spans="1:15" x14ac:dyDescent="0.25">
      <c r="A798" s="5">
        <v>43530</v>
      </c>
      <c r="B798" s="2">
        <v>0.3879803523660969</v>
      </c>
      <c r="C798" s="2">
        <v>0.36753825338176749</v>
      </c>
      <c r="D798" s="2">
        <v>0.31393462476607348</v>
      </c>
      <c r="E798" s="2">
        <v>0.31727605976457962</v>
      </c>
      <c r="F798" s="2">
        <v>0.29435186203518438</v>
      </c>
      <c r="G798" s="2">
        <v>0.30237989475367028</v>
      </c>
      <c r="H798" s="2">
        <v>0.43096509155680851</v>
      </c>
      <c r="I798" s="2">
        <v>0.44993474952959012</v>
      </c>
      <c r="J798" s="2">
        <v>0.42775258240980418</v>
      </c>
      <c r="K798" s="2">
        <v>0.38539130450825221</v>
      </c>
      <c r="L798" s="2">
        <v>2.6569917687634909E-2</v>
      </c>
      <c r="M798" s="2">
        <v>2.6397549946412729E-2</v>
      </c>
      <c r="N798" s="2">
        <v>0.20601358176948539</v>
      </c>
      <c r="O798" s="2">
        <v>0.19090423028366141</v>
      </c>
    </row>
    <row r="799" spans="1:15" x14ac:dyDescent="0.25">
      <c r="A799" s="5">
        <v>43531</v>
      </c>
      <c r="B799" s="2">
        <v>0.38206142924226438</v>
      </c>
      <c r="C799" s="2">
        <v>0.3677286475482105</v>
      </c>
      <c r="D799" s="2">
        <v>0.31419453430547578</v>
      </c>
      <c r="E799" s="2">
        <v>0.31765797020123798</v>
      </c>
      <c r="F799" s="2">
        <v>0.29530732154282069</v>
      </c>
      <c r="G799" s="2">
        <v>0.30195228113902239</v>
      </c>
      <c r="H799" s="2">
        <v>0.42256076669335652</v>
      </c>
      <c r="I799" s="2">
        <v>0.45080631308729618</v>
      </c>
      <c r="J799" s="2">
        <v>0.43026133697085073</v>
      </c>
      <c r="K799" s="2">
        <v>0.38462007547293231</v>
      </c>
      <c r="L799" s="2">
        <v>2.692062755662172E-2</v>
      </c>
      <c r="M799" s="2">
        <v>2.6560007977446821E-2</v>
      </c>
      <c r="N799" s="2">
        <v>0.20548178413995591</v>
      </c>
      <c r="O799" s="2">
        <v>0.19121643182859449</v>
      </c>
    </row>
    <row r="800" spans="1:15" x14ac:dyDescent="0.25">
      <c r="A800" s="5">
        <v>43532</v>
      </c>
      <c r="B800" s="2">
        <v>0.37184491449700391</v>
      </c>
      <c r="C800" s="2">
        <v>0.36771812842539431</v>
      </c>
      <c r="D800" s="2">
        <v>0.30744998304354942</v>
      </c>
      <c r="E800" s="2">
        <v>0.31495856910138642</v>
      </c>
      <c r="F800" s="2">
        <v>0.27810035914121278</v>
      </c>
      <c r="G800" s="2">
        <v>0.30162668712674978</v>
      </c>
      <c r="H800" s="2">
        <v>0.40604905060962843</v>
      </c>
      <c r="I800" s="2">
        <v>0.44986507880344739</v>
      </c>
      <c r="J800" s="2">
        <v>0.42709946184275221</v>
      </c>
      <c r="K800" s="2">
        <v>0.38317993266724909</v>
      </c>
      <c r="L800" s="2">
        <v>2.6676258368253231E-2</v>
      </c>
      <c r="M800" s="2">
        <v>2.6600894934136081E-2</v>
      </c>
      <c r="N800" s="2">
        <v>0.1948407207038316</v>
      </c>
      <c r="O800" s="2">
        <v>0.1912013778629367</v>
      </c>
    </row>
    <row r="801" spans="1:15" x14ac:dyDescent="0.25">
      <c r="A801" s="5">
        <v>43535</v>
      </c>
      <c r="B801" s="2">
        <v>0.37750082966076781</v>
      </c>
      <c r="C801" s="2">
        <v>0.37069397453084718</v>
      </c>
      <c r="D801" s="2">
        <v>0.30997211170955952</v>
      </c>
      <c r="E801" s="2">
        <v>0.31629141545560852</v>
      </c>
      <c r="F801" s="2">
        <v>0.28101334530029648</v>
      </c>
      <c r="G801" s="2">
        <v>0.30326009810346821</v>
      </c>
      <c r="H801" s="2">
        <v>0.40906718785377749</v>
      </c>
      <c r="I801" s="2">
        <v>0.45146036386307581</v>
      </c>
      <c r="J801" s="2">
        <v>0.42730798818001431</v>
      </c>
      <c r="K801" s="2">
        <v>0.38157249712991081</v>
      </c>
      <c r="L801" s="2">
        <v>2.6609031009406502E-2</v>
      </c>
      <c r="M801" s="2">
        <v>2.6554630653903729E-2</v>
      </c>
      <c r="N801" s="2">
        <v>0.19689620796630289</v>
      </c>
      <c r="O801" s="2">
        <v>0.19231306858150099</v>
      </c>
    </row>
    <row r="802" spans="1:15" x14ac:dyDescent="0.25">
      <c r="A802" s="5">
        <v>43536</v>
      </c>
      <c r="B802" s="2">
        <v>0.37072143482837372</v>
      </c>
      <c r="C802" s="2">
        <v>0.371000700923238</v>
      </c>
      <c r="D802" s="2">
        <v>0.29888582510632472</v>
      </c>
      <c r="E802" s="2">
        <v>0.31632615752721238</v>
      </c>
      <c r="F802" s="2">
        <v>0.27522078703549119</v>
      </c>
      <c r="G802" s="2">
        <v>0.3039041051574794</v>
      </c>
      <c r="H802" s="2">
        <v>0.40037254612599321</v>
      </c>
      <c r="I802" s="2">
        <v>0.45146015640824699</v>
      </c>
      <c r="J802" s="2">
        <v>0.42557736734929208</v>
      </c>
      <c r="K802" s="2">
        <v>0.38156377603606001</v>
      </c>
      <c r="L802" s="2">
        <v>2.66992862777117E-2</v>
      </c>
      <c r="M802" s="2">
        <v>2.6295527570812618E-2</v>
      </c>
      <c r="N802" s="2">
        <v>0.1908518614494934</v>
      </c>
      <c r="O802" s="2">
        <v>0.192342441279235</v>
      </c>
    </row>
    <row r="803" spans="1:15" x14ac:dyDescent="0.25">
      <c r="A803" s="5">
        <v>43537</v>
      </c>
      <c r="B803" s="2">
        <v>0.37062516907433979</v>
      </c>
      <c r="C803" s="2">
        <v>0.37067994297886458</v>
      </c>
      <c r="D803" s="2">
        <v>0.29486717625789172</v>
      </c>
      <c r="E803" s="2">
        <v>0.31615724552845692</v>
      </c>
      <c r="F803" s="2">
        <v>0.2751029640651374</v>
      </c>
      <c r="G803" s="2">
        <v>0.30388842224328971</v>
      </c>
      <c r="H803" s="2">
        <v>0.40064506149617329</v>
      </c>
      <c r="I803" s="2">
        <v>0.45166849722553359</v>
      </c>
      <c r="J803" s="2">
        <v>0.42178339095186279</v>
      </c>
      <c r="K803" s="2">
        <v>0.38161712066341208</v>
      </c>
      <c r="L803" s="2">
        <v>2.6737889818312831E-2</v>
      </c>
      <c r="M803" s="2">
        <v>2.6310456289039739E-2</v>
      </c>
      <c r="N803" s="2">
        <v>0.19121786031022439</v>
      </c>
      <c r="O803" s="2">
        <v>0.1925835008295311</v>
      </c>
    </row>
    <row r="804" spans="1:15" x14ac:dyDescent="0.25">
      <c r="A804" s="5">
        <v>43538</v>
      </c>
      <c r="B804" s="2">
        <v>0.37083387970452081</v>
      </c>
      <c r="C804" s="2">
        <v>0.36918400323265438</v>
      </c>
      <c r="D804" s="2">
        <v>0.29441138909098841</v>
      </c>
      <c r="E804" s="2">
        <v>0.31529432219775172</v>
      </c>
      <c r="F804" s="2">
        <v>0.27526275762959912</v>
      </c>
      <c r="G804" s="2">
        <v>0.30348357268716752</v>
      </c>
      <c r="H804" s="2">
        <v>0.40070427148313192</v>
      </c>
      <c r="I804" s="2">
        <v>0.45020929951003669</v>
      </c>
      <c r="J804" s="2">
        <v>0.42405861998066291</v>
      </c>
      <c r="K804" s="2">
        <v>0.38230545261904642</v>
      </c>
      <c r="L804" s="2">
        <v>2.68562860411172E-2</v>
      </c>
      <c r="M804" s="2">
        <v>2.61378463969043E-2</v>
      </c>
      <c r="N804" s="2">
        <v>0.19123622963806719</v>
      </c>
      <c r="O804" s="2">
        <v>0.19250794996495441</v>
      </c>
    </row>
    <row r="805" spans="1:15" x14ac:dyDescent="0.25">
      <c r="A805" s="5">
        <v>43539</v>
      </c>
      <c r="B805" s="2">
        <v>0.37151837639834723</v>
      </c>
      <c r="C805" s="2">
        <v>0.36938219149403212</v>
      </c>
      <c r="D805" s="2">
        <v>0.29507528755910201</v>
      </c>
      <c r="E805" s="2">
        <v>0.31563669089619029</v>
      </c>
      <c r="F805" s="2">
        <v>0.27470146789494299</v>
      </c>
      <c r="G805" s="2">
        <v>0.30267814214146299</v>
      </c>
      <c r="H805" s="2">
        <v>0.40112503484151052</v>
      </c>
      <c r="I805" s="2">
        <v>0.45079579617946192</v>
      </c>
      <c r="J805" s="2">
        <v>0.42671631129600779</v>
      </c>
      <c r="K805" s="2">
        <v>0.38241976740222627</v>
      </c>
      <c r="L805" s="2">
        <v>2.6858896582592769E-2</v>
      </c>
      <c r="M805" s="2">
        <v>2.6229288007787271E-2</v>
      </c>
      <c r="N805" s="2">
        <v>0.19119805072426041</v>
      </c>
      <c r="O805" s="2">
        <v>0.19264365022039909</v>
      </c>
    </row>
    <row r="806" spans="1:15" x14ac:dyDescent="0.25">
      <c r="A806" s="5">
        <v>43542</v>
      </c>
      <c r="B806" s="2">
        <v>0.37144852829441688</v>
      </c>
      <c r="C806" s="2">
        <v>0.36798892218885698</v>
      </c>
      <c r="D806" s="2">
        <v>0.29621254990724172</v>
      </c>
      <c r="E806" s="2">
        <v>0.315909985979756</v>
      </c>
      <c r="F806" s="2">
        <v>0.27475113439079868</v>
      </c>
      <c r="G806" s="2">
        <v>0.30243414550527198</v>
      </c>
      <c r="H806" s="2">
        <v>0.40241368072513323</v>
      </c>
      <c r="I806" s="2">
        <v>0.4515284099504096</v>
      </c>
      <c r="J806" s="2">
        <v>0.43265490594797268</v>
      </c>
      <c r="K806" s="2">
        <v>0.38532818981327571</v>
      </c>
      <c r="L806" s="2">
        <v>2.6935255981974989E-2</v>
      </c>
      <c r="M806" s="2">
        <v>2.6252835154600682E-2</v>
      </c>
      <c r="N806" s="2">
        <v>0.1912525216028495</v>
      </c>
      <c r="O806" s="2">
        <v>0.19256755649377061</v>
      </c>
    </row>
    <row r="807" spans="1:15" x14ac:dyDescent="0.25">
      <c r="A807" s="5">
        <v>43543</v>
      </c>
      <c r="B807" s="2">
        <v>0.36560628342778878</v>
      </c>
      <c r="C807" s="2">
        <v>0.36782915434682401</v>
      </c>
      <c r="D807" s="2">
        <v>0.28870878132545241</v>
      </c>
      <c r="E807" s="2">
        <v>0.31587088247747153</v>
      </c>
      <c r="F807" s="2">
        <v>0.27173345522227649</v>
      </c>
      <c r="G807" s="2">
        <v>0.30282040299486401</v>
      </c>
      <c r="H807" s="2">
        <v>0.39407924336474798</v>
      </c>
      <c r="I807" s="2">
        <v>0.45164939535894177</v>
      </c>
      <c r="J807" s="2">
        <v>0.43241255668301992</v>
      </c>
      <c r="K807" s="2">
        <v>0.38535733057866439</v>
      </c>
      <c r="L807" s="2">
        <v>2.6980562809644459E-2</v>
      </c>
      <c r="M807" s="2">
        <v>2.6135946176366331E-2</v>
      </c>
      <c r="N807" s="2">
        <v>0.1868151435645039</v>
      </c>
      <c r="O807" s="2">
        <v>0.1925667139894281</v>
      </c>
    </row>
    <row r="808" spans="1:15" x14ac:dyDescent="0.25">
      <c r="A808" s="5">
        <v>43544</v>
      </c>
      <c r="B808" s="2">
        <v>0.36507207310163481</v>
      </c>
      <c r="C808" s="2">
        <v>0.36628130807386672</v>
      </c>
      <c r="D808" s="2">
        <v>0.28161100260663952</v>
      </c>
      <c r="E808" s="2">
        <v>0.31546175790592718</v>
      </c>
      <c r="F808" s="2">
        <v>0.26833599558015742</v>
      </c>
      <c r="G808" s="2">
        <v>0.30323877113866388</v>
      </c>
      <c r="H808" s="2">
        <v>0.38416176927247708</v>
      </c>
      <c r="I808" s="2">
        <v>0.45039274976218052</v>
      </c>
      <c r="J808" s="2">
        <v>0.43047812230736721</v>
      </c>
      <c r="K808" s="2">
        <v>0.38648489232041372</v>
      </c>
      <c r="L808" s="2">
        <v>2.7970039004680699E-2</v>
      </c>
      <c r="M808" s="2">
        <v>2.676971314484717E-2</v>
      </c>
      <c r="N808" s="2">
        <v>0.1815311447784497</v>
      </c>
      <c r="O808" s="2">
        <v>0.19245288839862651</v>
      </c>
    </row>
    <row r="809" spans="1:15" x14ac:dyDescent="0.25">
      <c r="A809" s="5">
        <v>43545</v>
      </c>
      <c r="B809" s="2">
        <v>0.37091754461708348</v>
      </c>
      <c r="C809" s="2">
        <v>0.37012123210516429</v>
      </c>
      <c r="D809" s="2">
        <v>0.28417533796931571</v>
      </c>
      <c r="E809" s="2">
        <v>0.31679554689923167</v>
      </c>
      <c r="F809" s="2">
        <v>0.26694937394342222</v>
      </c>
      <c r="G809" s="2">
        <v>0.30330889232066888</v>
      </c>
      <c r="H809" s="2">
        <v>0.38305425649437802</v>
      </c>
      <c r="I809" s="2">
        <v>0.450055211058218</v>
      </c>
      <c r="J809" s="2">
        <v>0.42820699297387738</v>
      </c>
      <c r="K809" s="2">
        <v>0.38649986656064861</v>
      </c>
      <c r="L809" s="2">
        <v>2.7885694428199121E-2</v>
      </c>
      <c r="M809" s="2">
        <v>2.651716242468851E-2</v>
      </c>
      <c r="N809" s="2">
        <v>0.18241420076125819</v>
      </c>
      <c r="O809" s="2">
        <v>0.1929230708378408</v>
      </c>
    </row>
    <row r="810" spans="1:15" x14ac:dyDescent="0.25">
      <c r="A810" s="5">
        <v>43546</v>
      </c>
      <c r="B810" s="2">
        <v>0.36757895261511242</v>
      </c>
      <c r="C810" s="2">
        <v>0.37121224813683518</v>
      </c>
      <c r="D810" s="2">
        <v>0.28983307590802743</v>
      </c>
      <c r="E810" s="2">
        <v>0.31849444202245608</v>
      </c>
      <c r="F810" s="2">
        <v>0.27115148801411132</v>
      </c>
      <c r="G810" s="2">
        <v>0.3050440539702623</v>
      </c>
      <c r="H810" s="2">
        <v>0.38060023925006292</v>
      </c>
      <c r="I810" s="2">
        <v>0.45191285339636827</v>
      </c>
      <c r="J810" s="2">
        <v>0.40104290976468382</v>
      </c>
      <c r="K810" s="2">
        <v>0.38607968988767521</v>
      </c>
      <c r="L810" s="2">
        <v>2.9543583812390049E-2</v>
      </c>
      <c r="M810" s="2">
        <v>2.7372008143157382E-2</v>
      </c>
      <c r="N810" s="2">
        <v>0.18392616882571899</v>
      </c>
      <c r="O810" s="2">
        <v>0.19475698884588841</v>
      </c>
    </row>
    <row r="811" spans="1:15" x14ac:dyDescent="0.25">
      <c r="A811" s="5">
        <v>43549</v>
      </c>
      <c r="B811" s="2">
        <v>0.36439210990910681</v>
      </c>
      <c r="C811" s="2">
        <v>0.37136642307325518</v>
      </c>
      <c r="D811" s="2">
        <v>0.28602925711043031</v>
      </c>
      <c r="E811" s="2">
        <v>0.31773570496069897</v>
      </c>
      <c r="F811" s="2">
        <v>0.27059018850060618</v>
      </c>
      <c r="G811" s="2">
        <v>0.30461361542214971</v>
      </c>
      <c r="H811" s="2">
        <v>0.37698666401719472</v>
      </c>
      <c r="I811" s="2">
        <v>0.45177980059276668</v>
      </c>
      <c r="J811" s="2">
        <v>0.40134614528893342</v>
      </c>
      <c r="K811" s="2">
        <v>0.3855973962595669</v>
      </c>
      <c r="L811" s="2">
        <v>2.9334408702320919E-2</v>
      </c>
      <c r="M811" s="2">
        <v>2.7369450581523569E-2</v>
      </c>
      <c r="N811" s="2">
        <v>0.18051199095293449</v>
      </c>
      <c r="O811" s="2">
        <v>0.1944189870667386</v>
      </c>
    </row>
    <row r="812" spans="1:15" x14ac:dyDescent="0.25">
      <c r="A812" s="5">
        <v>43550</v>
      </c>
      <c r="B812" s="2">
        <v>0.35532169072277742</v>
      </c>
      <c r="C812" s="2">
        <v>0.37134332464619241</v>
      </c>
      <c r="D812" s="2">
        <v>0.27711150396479672</v>
      </c>
      <c r="E812" s="2">
        <v>0.31764624791045509</v>
      </c>
      <c r="F812" s="2">
        <v>0.26218814559707099</v>
      </c>
      <c r="G812" s="2">
        <v>0.30384488094961121</v>
      </c>
      <c r="H812" s="2">
        <v>0.3564196531493623</v>
      </c>
      <c r="I812" s="2">
        <v>0.45135942958276237</v>
      </c>
      <c r="J812" s="2">
        <v>0.37749326856362109</v>
      </c>
      <c r="K812" s="2">
        <v>0.38481580049472391</v>
      </c>
      <c r="L812" s="2">
        <v>2.932077948054115E-2</v>
      </c>
      <c r="M812" s="2">
        <v>2.7367181512833148E-2</v>
      </c>
      <c r="N812" s="2">
        <v>0.17480265491886779</v>
      </c>
      <c r="O812" s="2">
        <v>0.19470610664243529</v>
      </c>
    </row>
    <row r="813" spans="1:15" x14ac:dyDescent="0.25">
      <c r="A813" s="5">
        <v>43551</v>
      </c>
      <c r="B813" s="2">
        <v>0.35032317743280578</v>
      </c>
      <c r="C813" s="2">
        <v>0.37097509060081368</v>
      </c>
      <c r="D813" s="2">
        <v>0.26307838649871718</v>
      </c>
      <c r="E813" s="2">
        <v>0.31794086871546212</v>
      </c>
      <c r="F813" s="2">
        <v>0.26276634210512562</v>
      </c>
      <c r="G813" s="2">
        <v>0.30406459426541621</v>
      </c>
      <c r="H813" s="2">
        <v>0.35289320467869678</v>
      </c>
      <c r="I813" s="2">
        <v>0.45133840372503697</v>
      </c>
      <c r="J813" s="2">
        <v>0.37804150827950089</v>
      </c>
      <c r="K813" s="2">
        <v>0.38457047769016628</v>
      </c>
      <c r="L813" s="2">
        <v>2.9433626832075701E-2</v>
      </c>
      <c r="M813" s="2">
        <v>2.7347880871190399E-2</v>
      </c>
      <c r="N813" s="2">
        <v>0.1648213137241914</v>
      </c>
      <c r="O813" s="2">
        <v>0.19475101122497329</v>
      </c>
    </row>
    <row r="814" spans="1:15" x14ac:dyDescent="0.25">
      <c r="A814" s="5">
        <v>43552</v>
      </c>
      <c r="B814" s="2">
        <v>0.32353212208527438</v>
      </c>
      <c r="C814" s="2">
        <v>0.3708449837710564</v>
      </c>
      <c r="D814" s="2">
        <v>0.227896662890714</v>
      </c>
      <c r="E814" s="2">
        <v>0.31792631399071491</v>
      </c>
      <c r="F814" s="2">
        <v>0.23189542155758111</v>
      </c>
      <c r="G814" s="2">
        <v>0.30366550147733867</v>
      </c>
      <c r="H814" s="2">
        <v>0.30196331762590739</v>
      </c>
      <c r="I814" s="2">
        <v>0.45038755333957459</v>
      </c>
      <c r="J814" s="2">
        <v>0.34460771373324472</v>
      </c>
      <c r="K814" s="2">
        <v>0.38455447340219723</v>
      </c>
      <c r="L814" s="2">
        <v>2.891583848276064E-2</v>
      </c>
      <c r="M814" s="2">
        <v>2.7299032027395111E-2</v>
      </c>
      <c r="N814" s="2">
        <v>0.13473951882720681</v>
      </c>
      <c r="O814" s="2">
        <v>0.19482011952396611</v>
      </c>
    </row>
    <row r="815" spans="1:15" x14ac:dyDescent="0.25">
      <c r="A815" s="5">
        <v>43553</v>
      </c>
      <c r="B815" s="2">
        <v>0.32299675871159989</v>
      </c>
      <c r="C815" s="2">
        <v>0.37085899313054099</v>
      </c>
      <c r="D815" s="2">
        <v>0.2281089463936726</v>
      </c>
      <c r="E815" s="2">
        <v>0.31806998194772618</v>
      </c>
      <c r="F815" s="2">
        <v>0.23185692751280429</v>
      </c>
      <c r="G815" s="2">
        <v>0.30371569448782498</v>
      </c>
      <c r="H815" s="2">
        <v>0.30135699756373208</v>
      </c>
      <c r="I815" s="2">
        <v>0.4504335315013609</v>
      </c>
      <c r="J815" s="2">
        <v>0.34466467534430451</v>
      </c>
      <c r="K815" s="2">
        <v>0.38428612714598831</v>
      </c>
      <c r="L815" s="2">
        <v>2.8857712718532429E-2</v>
      </c>
      <c r="M815" s="2">
        <v>2.7171652240282711E-2</v>
      </c>
      <c r="N815" s="2">
        <v>0.13443400642807221</v>
      </c>
      <c r="O815" s="2">
        <v>0.19501557405563899</v>
      </c>
    </row>
    <row r="816" spans="1:15" x14ac:dyDescent="0.25">
      <c r="A816" s="5">
        <v>43556</v>
      </c>
      <c r="B816" s="2">
        <v>0.32301348361159582</v>
      </c>
      <c r="C816" s="2">
        <v>0.3697674331006196</v>
      </c>
      <c r="D816" s="2">
        <v>0.22748394970576499</v>
      </c>
      <c r="E816" s="2">
        <v>0.31827146931892031</v>
      </c>
      <c r="F816" s="2">
        <v>0.23373645848170951</v>
      </c>
      <c r="G816" s="2">
        <v>0.3044673467488821</v>
      </c>
      <c r="H816" s="2">
        <v>0.30254096647937362</v>
      </c>
      <c r="I816" s="2">
        <v>0.45038742459247261</v>
      </c>
      <c r="J816" s="2">
        <v>0.34397129038584467</v>
      </c>
      <c r="K816" s="2">
        <v>0.38433027628524907</v>
      </c>
      <c r="L816" s="2">
        <v>2.997038196893036E-2</v>
      </c>
      <c r="M816" s="2">
        <v>2.784357806465217E-2</v>
      </c>
      <c r="N816" s="2">
        <v>0.13557587436092669</v>
      </c>
      <c r="O816" s="2">
        <v>0.19567476744807441</v>
      </c>
    </row>
    <row r="817" spans="1:15" x14ac:dyDescent="0.25">
      <c r="A817" s="5">
        <v>43557</v>
      </c>
      <c r="B817" s="2">
        <v>0.3235385332886726</v>
      </c>
      <c r="C817" s="2">
        <v>0.37036410887939047</v>
      </c>
      <c r="D817" s="2">
        <v>0.2267819859489531</v>
      </c>
      <c r="E817" s="2">
        <v>0.31827092402875812</v>
      </c>
      <c r="F817" s="2">
        <v>0.2336860897639006</v>
      </c>
      <c r="G817" s="2">
        <v>0.3045606100419968</v>
      </c>
      <c r="H817" s="2">
        <v>0.30150062332087518</v>
      </c>
      <c r="I817" s="2">
        <v>0.45034125516517243</v>
      </c>
      <c r="J817" s="2">
        <v>0.34626157937936552</v>
      </c>
      <c r="K817" s="2">
        <v>0.38519411759558958</v>
      </c>
      <c r="L817" s="2">
        <v>2.9669413901161752E-2</v>
      </c>
      <c r="M817" s="2">
        <v>2.784047774487524E-2</v>
      </c>
      <c r="N817" s="2">
        <v>0.13506222144764121</v>
      </c>
      <c r="O817" s="2">
        <v>0.1956747820732917</v>
      </c>
    </row>
    <row r="818" spans="1:15" x14ac:dyDescent="0.25">
      <c r="A818" s="5">
        <v>43558</v>
      </c>
      <c r="B818" s="2">
        <v>0.32356618800597842</v>
      </c>
      <c r="C818" s="2">
        <v>0.37036917371820538</v>
      </c>
      <c r="D818" s="2">
        <v>0.22643937155887889</v>
      </c>
      <c r="E818" s="2">
        <v>0.31804990164829122</v>
      </c>
      <c r="F818" s="2">
        <v>0.2333000153911215</v>
      </c>
      <c r="G818" s="2">
        <v>0.30461519794360109</v>
      </c>
      <c r="H818" s="2">
        <v>0.29830415222001527</v>
      </c>
      <c r="I818" s="2">
        <v>0.45037602687927941</v>
      </c>
      <c r="J818" s="2">
        <v>0.34113598364501208</v>
      </c>
      <c r="K818" s="2">
        <v>0.38480199935122728</v>
      </c>
      <c r="L818" s="2">
        <v>2.9695828461635061E-2</v>
      </c>
      <c r="M818" s="2">
        <v>2.7768213379433991E-2</v>
      </c>
      <c r="N818" s="2">
        <v>0.13504981684260781</v>
      </c>
      <c r="O818" s="2">
        <v>0.1956293520484953</v>
      </c>
    </row>
    <row r="819" spans="1:15" x14ac:dyDescent="0.25">
      <c r="A819" s="5">
        <v>43559</v>
      </c>
      <c r="B819" s="2">
        <v>0.246382410767887</v>
      </c>
      <c r="C819" s="2">
        <v>0.37012752396287107</v>
      </c>
      <c r="D819" s="2">
        <v>0.21229907180102589</v>
      </c>
      <c r="E819" s="2">
        <v>0.31808554817532569</v>
      </c>
      <c r="F819" s="2">
        <v>0.22536379497797759</v>
      </c>
      <c r="G819" s="2">
        <v>0.30476994197207752</v>
      </c>
      <c r="H819" s="2">
        <v>0.29291948200061507</v>
      </c>
      <c r="I819" s="2">
        <v>0.44979033510317168</v>
      </c>
      <c r="J819" s="2">
        <v>0.33496089541360419</v>
      </c>
      <c r="K819" s="2">
        <v>0.38421048688429688</v>
      </c>
      <c r="L819" s="2">
        <v>2.8840969424681329E-2</v>
      </c>
      <c r="M819" s="2">
        <v>2.7707476153668521E-2</v>
      </c>
      <c r="N819" s="2">
        <v>0.1234585037706321</v>
      </c>
      <c r="O819" s="2">
        <v>0.19565233706427471</v>
      </c>
    </row>
    <row r="820" spans="1:15" x14ac:dyDescent="0.25">
      <c r="A820" s="5">
        <v>43560</v>
      </c>
      <c r="B820" s="2">
        <v>0.23438629623125551</v>
      </c>
      <c r="C820" s="2">
        <v>0.36981801134986381</v>
      </c>
      <c r="D820" s="2">
        <v>0.1933996179265661</v>
      </c>
      <c r="E820" s="2">
        <v>0.31813255023313392</v>
      </c>
      <c r="F820" s="2">
        <v>0.203458314959853</v>
      </c>
      <c r="G820" s="2">
        <v>0.30489224941447668</v>
      </c>
      <c r="H820" s="2">
        <v>0.27744656986406913</v>
      </c>
      <c r="I820" s="2">
        <v>0.44983601907031462</v>
      </c>
      <c r="J820" s="2">
        <v>0.32394436276869892</v>
      </c>
      <c r="K820" s="2">
        <v>0.38333448605000808</v>
      </c>
      <c r="L820" s="2">
        <v>2.804855248990043E-2</v>
      </c>
      <c r="M820" s="2">
        <v>2.6610033574692129E-2</v>
      </c>
      <c r="N820" s="2">
        <v>0.1054075314865434</v>
      </c>
      <c r="O820" s="2">
        <v>0.19576164305748009</v>
      </c>
    </row>
    <row r="821" spans="1:15" x14ac:dyDescent="0.25">
      <c r="A821" s="5">
        <v>43563</v>
      </c>
      <c r="B821" s="2">
        <v>0.23498270899906809</v>
      </c>
      <c r="C821" s="2">
        <v>0.36980192521587352</v>
      </c>
      <c r="D821" s="2">
        <v>0.19343738022133189</v>
      </c>
      <c r="E821" s="2">
        <v>0.3166875278287824</v>
      </c>
      <c r="F821" s="2">
        <v>0.20351097777076921</v>
      </c>
      <c r="G821" s="2">
        <v>0.3021795106481478</v>
      </c>
      <c r="H821" s="2">
        <v>0.2700032042632225</v>
      </c>
      <c r="I821" s="2">
        <v>0.44883230372383492</v>
      </c>
      <c r="J821" s="2">
        <v>0.32433005892301409</v>
      </c>
      <c r="K821" s="2">
        <v>0.38201750041443022</v>
      </c>
      <c r="L821" s="2">
        <v>2.792592710289199E-2</v>
      </c>
      <c r="M821" s="2">
        <v>2.6351532167421709E-2</v>
      </c>
      <c r="N821" s="2">
        <v>0.1049610308818439</v>
      </c>
      <c r="O821" s="2">
        <v>0.19542119634501201</v>
      </c>
    </row>
    <row r="822" spans="1:15" x14ac:dyDescent="0.25">
      <c r="A822" s="5">
        <v>43564</v>
      </c>
      <c r="B822" s="2">
        <v>0.23374802868809641</v>
      </c>
      <c r="C822" s="2">
        <v>0.36915478443418459</v>
      </c>
      <c r="D822" s="2">
        <v>0.19388651051665989</v>
      </c>
      <c r="E822" s="2">
        <v>0.31666995101767442</v>
      </c>
      <c r="F822" s="2">
        <v>0.20344111353626279</v>
      </c>
      <c r="G822" s="2">
        <v>0.30203670168747399</v>
      </c>
      <c r="H822" s="2">
        <v>0.26907272355028611</v>
      </c>
      <c r="I822" s="2">
        <v>0.4487185834894683</v>
      </c>
      <c r="J822" s="2">
        <v>0.31996980046617018</v>
      </c>
      <c r="K822" s="2">
        <v>0.38223153859287479</v>
      </c>
      <c r="L822" s="2">
        <v>2.7810273064044589E-2</v>
      </c>
      <c r="M822" s="2">
        <v>2.6210642609956071E-2</v>
      </c>
      <c r="N822" s="2">
        <v>0.1050250181854822</v>
      </c>
      <c r="O822" s="2">
        <v>0.1954537797892747</v>
      </c>
    </row>
    <row r="823" spans="1:15" x14ac:dyDescent="0.25">
      <c r="A823" s="5">
        <v>43565</v>
      </c>
      <c r="B823" s="2">
        <v>0.23240841729871159</v>
      </c>
      <c r="C823" s="2">
        <v>0.36925062988690549</v>
      </c>
      <c r="D823" s="2">
        <v>0.19269234999010279</v>
      </c>
      <c r="E823" s="2">
        <v>0.31633944588146939</v>
      </c>
      <c r="F823" s="2">
        <v>0.20319040020938861</v>
      </c>
      <c r="G823" s="2">
        <v>0.30168058066280812</v>
      </c>
      <c r="H823" s="2">
        <v>0.26922208574092088</v>
      </c>
      <c r="I823" s="2">
        <v>0.44838443315021992</v>
      </c>
      <c r="J823" s="2">
        <v>0.31956199142935282</v>
      </c>
      <c r="K823" s="2">
        <v>0.38222337017382668</v>
      </c>
      <c r="L823" s="2">
        <v>2.7806564142527239E-2</v>
      </c>
      <c r="M823" s="2">
        <v>2.6218962348095821E-2</v>
      </c>
      <c r="N823" s="2">
        <v>0.1049770237719891</v>
      </c>
      <c r="O823" s="2">
        <v>0.1955125385203568</v>
      </c>
    </row>
    <row r="824" spans="1:15" x14ac:dyDescent="0.25">
      <c r="A824" s="5">
        <v>43566</v>
      </c>
      <c r="B824" s="2">
        <v>0.2337989937208991</v>
      </c>
      <c r="C824" s="2">
        <v>0.36884037139404952</v>
      </c>
      <c r="D824" s="2">
        <v>0.1918758945641664</v>
      </c>
      <c r="E824" s="2">
        <v>0.31589128400447269</v>
      </c>
      <c r="F824" s="2">
        <v>0.202996605151643</v>
      </c>
      <c r="G824" s="2">
        <v>0.30136906800594782</v>
      </c>
      <c r="H824" s="2">
        <v>0.2692129561766709</v>
      </c>
      <c r="I824" s="2">
        <v>0.44837563715431239</v>
      </c>
      <c r="J824" s="2">
        <v>0.31964955716342103</v>
      </c>
      <c r="K824" s="2">
        <v>0.38222471093624782</v>
      </c>
      <c r="L824" s="2">
        <v>2.771023307496278E-2</v>
      </c>
      <c r="M824" s="2">
        <v>2.630840042121484E-2</v>
      </c>
      <c r="N824" s="2">
        <v>0.1048850418563794</v>
      </c>
      <c r="O824" s="2">
        <v>0.19550080795705979</v>
      </c>
    </row>
    <row r="825" spans="1:15" x14ac:dyDescent="0.25">
      <c r="A825" s="5">
        <v>43567</v>
      </c>
      <c r="B825" s="2">
        <v>0.23224669514613211</v>
      </c>
      <c r="C825" s="2">
        <v>0.36306285088916662</v>
      </c>
      <c r="D825" s="2">
        <v>0.1908078326518842</v>
      </c>
      <c r="E825" s="2">
        <v>0.30600012039510749</v>
      </c>
      <c r="F825" s="2">
        <v>0.20138639493299129</v>
      </c>
      <c r="G825" s="2">
        <v>0.29419015347047062</v>
      </c>
      <c r="H825" s="2">
        <v>0.26828058923719822</v>
      </c>
      <c r="I825" s="2">
        <v>0.43963747419852323</v>
      </c>
      <c r="J825" s="2">
        <v>0.31957511513181069</v>
      </c>
      <c r="K825" s="2">
        <v>0.37753624193939311</v>
      </c>
      <c r="L825" s="2">
        <v>2.788933141151663E-2</v>
      </c>
      <c r="M825" s="2">
        <v>2.6450659478024569E-2</v>
      </c>
      <c r="N825" s="2">
        <v>0.10526792503927029</v>
      </c>
      <c r="O825" s="2">
        <v>0.1899758818040104</v>
      </c>
    </row>
    <row r="826" spans="1:15" x14ac:dyDescent="0.25">
      <c r="A826" s="5">
        <v>43570</v>
      </c>
      <c r="B826" s="2">
        <v>0.22893152682200171</v>
      </c>
      <c r="C826" s="2">
        <v>0.36287341951605778</v>
      </c>
      <c r="D826" s="2">
        <v>0.18976305558109971</v>
      </c>
      <c r="E826" s="2">
        <v>0.30595684898081538</v>
      </c>
      <c r="F826" s="2">
        <v>0.19923538581291211</v>
      </c>
      <c r="G826" s="2">
        <v>0.29418470329852392</v>
      </c>
      <c r="H826" s="2">
        <v>0.26625913973086518</v>
      </c>
      <c r="I826" s="2">
        <v>0.43859609974316049</v>
      </c>
      <c r="J826" s="2">
        <v>0.31922515321016959</v>
      </c>
      <c r="K826" s="2">
        <v>0.37719268485835988</v>
      </c>
      <c r="L826" s="2">
        <v>2.777494942949188E-2</v>
      </c>
      <c r="M826" s="2">
        <v>2.6223051546540931E-2</v>
      </c>
      <c r="N826" s="2">
        <v>0.10440663012919579</v>
      </c>
      <c r="O826" s="2">
        <v>0.1876139482357681</v>
      </c>
    </row>
    <row r="827" spans="1:15" x14ac:dyDescent="0.25">
      <c r="A827" s="5">
        <v>43571</v>
      </c>
      <c r="B827" s="2">
        <v>0.22683872219394299</v>
      </c>
      <c r="C827" s="2">
        <v>0.35923145363111209</v>
      </c>
      <c r="D827" s="2">
        <v>0.182414462406258</v>
      </c>
      <c r="E827" s="2">
        <v>0.30230150775896342</v>
      </c>
      <c r="F827" s="2">
        <v>0.1892323870260921</v>
      </c>
      <c r="G827" s="2">
        <v>0.29184252896525797</v>
      </c>
      <c r="H827" s="2">
        <v>0.25806799383240447</v>
      </c>
      <c r="I827" s="2">
        <v>0.43519183907112702</v>
      </c>
      <c r="J827" s="2">
        <v>0.3167403086593697</v>
      </c>
      <c r="K827" s="2">
        <v>0.37728123433525701</v>
      </c>
      <c r="L827" s="2">
        <v>2.8093421642670979E-2</v>
      </c>
      <c r="M827" s="2">
        <v>2.63778968140858E-2</v>
      </c>
      <c r="N827" s="2">
        <v>0.1028835162125854</v>
      </c>
      <c r="O827" s="2">
        <v>0.18660402943244619</v>
      </c>
    </row>
    <row r="828" spans="1:15" x14ac:dyDescent="0.25">
      <c r="A828" s="5">
        <v>43572</v>
      </c>
      <c r="B828" s="2">
        <v>0.2283195330135008</v>
      </c>
      <c r="C828" s="2">
        <v>0.35909956324911468</v>
      </c>
      <c r="D828" s="2">
        <v>0.1827860265676001</v>
      </c>
      <c r="E828" s="2">
        <v>0.30125356258875052</v>
      </c>
      <c r="F828" s="2">
        <v>0.18945319085496881</v>
      </c>
      <c r="G828" s="2">
        <v>0.29093474424035048</v>
      </c>
      <c r="H828" s="2">
        <v>0.25796464378588202</v>
      </c>
      <c r="I828" s="2">
        <v>0.43458170722767531</v>
      </c>
      <c r="J828" s="2">
        <v>0.31580093321632691</v>
      </c>
      <c r="K828" s="2">
        <v>0.37726908516599872</v>
      </c>
      <c r="L828" s="2">
        <v>2.8102342353815299E-2</v>
      </c>
      <c r="M828" s="2">
        <v>2.6368250983967171E-2</v>
      </c>
      <c r="N828" s="2">
        <v>0.1031888242758464</v>
      </c>
      <c r="O828" s="2">
        <v>0.1864249043923715</v>
      </c>
    </row>
    <row r="829" spans="1:15" x14ac:dyDescent="0.25">
      <c r="A829" s="5">
        <v>43573</v>
      </c>
      <c r="B829" s="2">
        <v>0.228306666047704</v>
      </c>
      <c r="C829" s="2">
        <v>0.35773979898102898</v>
      </c>
      <c r="D829" s="2">
        <v>0.18381729540497591</v>
      </c>
      <c r="E829" s="2">
        <v>0.29862158872775002</v>
      </c>
      <c r="F829" s="2">
        <v>0.18897377431800191</v>
      </c>
      <c r="G829" s="2">
        <v>0.28843593606647211</v>
      </c>
      <c r="H829" s="2">
        <v>0.25793376852340838</v>
      </c>
      <c r="I829" s="2">
        <v>0.43208854468135888</v>
      </c>
      <c r="J829" s="2">
        <v>0.31600559827524449</v>
      </c>
      <c r="K829" s="2">
        <v>0.37440808464463421</v>
      </c>
      <c r="L829" s="2">
        <v>2.8010590717840098E-2</v>
      </c>
      <c r="M829" s="2">
        <v>2.640021580718192E-2</v>
      </c>
      <c r="N829" s="2">
        <v>0.1024823329698886</v>
      </c>
      <c r="O829" s="2">
        <v>0.18401268608924229</v>
      </c>
    </row>
    <row r="830" spans="1:15" x14ac:dyDescent="0.25">
      <c r="A830" s="5">
        <v>43577</v>
      </c>
      <c r="B830" s="2">
        <v>0.228290948088161</v>
      </c>
      <c r="C830" s="2">
        <v>0.35773198294718123</v>
      </c>
      <c r="D830" s="2">
        <v>0.18207361197783231</v>
      </c>
      <c r="E830" s="2">
        <v>0.29858920322764138</v>
      </c>
      <c r="F830" s="2">
        <v>0.18932475744252381</v>
      </c>
      <c r="G830" s="2">
        <v>0.28859871448525232</v>
      </c>
      <c r="H830" s="2">
        <v>0.25907135465634468</v>
      </c>
      <c r="I830" s="2">
        <v>0.43241305469816282</v>
      </c>
      <c r="J830" s="2">
        <v>0.31689571420558521</v>
      </c>
      <c r="K830" s="2">
        <v>0.37511748583671578</v>
      </c>
      <c r="L830" s="2">
        <v>2.8053521315508981E-2</v>
      </c>
      <c r="M830" s="2">
        <v>2.629195972334784E-2</v>
      </c>
      <c r="N830" s="2">
        <v>9.9727826491480889E-2</v>
      </c>
      <c r="O830" s="2">
        <v>0.18401329372694419</v>
      </c>
    </row>
    <row r="831" spans="1:15" x14ac:dyDescent="0.25">
      <c r="A831" s="5">
        <v>43578</v>
      </c>
      <c r="B831" s="2">
        <v>0.22250857207230831</v>
      </c>
      <c r="C831" s="2">
        <v>0.35681066206282669</v>
      </c>
      <c r="D831" s="2">
        <v>0.17824597851880539</v>
      </c>
      <c r="E831" s="2">
        <v>0.29757885631982589</v>
      </c>
      <c r="F831" s="2">
        <v>0.18193020148045469</v>
      </c>
      <c r="G831" s="2">
        <v>0.2864773519896785</v>
      </c>
      <c r="H831" s="2">
        <v>0.2485657776055657</v>
      </c>
      <c r="I831" s="2">
        <v>0.43049304525501059</v>
      </c>
      <c r="J831" s="2">
        <v>0.31492153658203481</v>
      </c>
      <c r="K831" s="2">
        <v>0.37309404066670188</v>
      </c>
      <c r="L831" s="2">
        <v>2.8047417141307329E-2</v>
      </c>
      <c r="M831" s="2">
        <v>2.6321809955509388E-2</v>
      </c>
      <c r="N831" s="2">
        <v>9.5698508235139784E-2</v>
      </c>
      <c r="O831" s="2">
        <v>0.18319482205566071</v>
      </c>
    </row>
    <row r="832" spans="1:15" x14ac:dyDescent="0.25">
      <c r="A832" s="5">
        <v>43579</v>
      </c>
      <c r="B832" s="2">
        <v>0.2228841036475791</v>
      </c>
      <c r="C832" s="2">
        <v>0.35615471553194489</v>
      </c>
      <c r="D832" s="2">
        <v>0.1781229523699403</v>
      </c>
      <c r="E832" s="2">
        <v>0.29765693732502457</v>
      </c>
      <c r="F832" s="2">
        <v>0.1831546925478878</v>
      </c>
      <c r="G832" s="2">
        <v>0.28669759183718879</v>
      </c>
      <c r="H832" s="2">
        <v>0.25013520695154912</v>
      </c>
      <c r="I832" s="2">
        <v>0.43080191391716571</v>
      </c>
      <c r="J832" s="2">
        <v>0.31123973610181999</v>
      </c>
      <c r="K832" s="2">
        <v>0.37313204980868719</v>
      </c>
      <c r="L832" s="2">
        <v>2.8371487521008251E-2</v>
      </c>
      <c r="M832" s="2">
        <v>2.64738139839862E-2</v>
      </c>
      <c r="N832" s="2">
        <v>9.6014529029691278E-2</v>
      </c>
      <c r="O832" s="2">
        <v>0.18323096750419729</v>
      </c>
    </row>
    <row r="833" spans="1:15" x14ac:dyDescent="0.25">
      <c r="A833" s="5">
        <v>43580</v>
      </c>
      <c r="B833" s="2">
        <v>0.22316434628222381</v>
      </c>
      <c r="C833" s="2">
        <v>0.35626507673609581</v>
      </c>
      <c r="D833" s="2">
        <v>0.18757727505203059</v>
      </c>
      <c r="E833" s="2">
        <v>0.30084636884518501</v>
      </c>
      <c r="F833" s="2">
        <v>0.18318257174880459</v>
      </c>
      <c r="G833" s="2">
        <v>0.2867034171439593</v>
      </c>
      <c r="H833" s="2">
        <v>0.24980911302421019</v>
      </c>
      <c r="I833" s="2">
        <v>0.43038133227393788</v>
      </c>
      <c r="J833" s="2">
        <v>0.329612809814331</v>
      </c>
      <c r="K833" s="2">
        <v>0.38168398080273769</v>
      </c>
      <c r="L833" s="2">
        <v>2.8180443606834669E-2</v>
      </c>
      <c r="M833" s="2">
        <v>2.6466078898217799E-2</v>
      </c>
      <c r="N833" s="2">
        <v>9.6099381374448622E-2</v>
      </c>
      <c r="O833" s="2">
        <v>0.18310721850964881</v>
      </c>
    </row>
    <row r="834" spans="1:15" x14ac:dyDescent="0.25">
      <c r="A834" s="5">
        <v>43581</v>
      </c>
      <c r="B834" s="2">
        <v>0.21642652953715349</v>
      </c>
      <c r="C834" s="2">
        <v>0.35605273715046848</v>
      </c>
      <c r="D834" s="2">
        <v>0.18726630523281099</v>
      </c>
      <c r="E834" s="2">
        <v>0.30008844340487367</v>
      </c>
      <c r="F834" s="2">
        <v>0.18143321758265021</v>
      </c>
      <c r="G834" s="2">
        <v>0.2868491076366475</v>
      </c>
      <c r="H834" s="2">
        <v>0.25367451856313977</v>
      </c>
      <c r="I834" s="2">
        <v>0.43141213298179099</v>
      </c>
      <c r="J834" s="2">
        <v>0.32889243364742721</v>
      </c>
      <c r="K834" s="2">
        <v>0.381959521957288</v>
      </c>
      <c r="L834" s="2">
        <v>2.825261621288325E-2</v>
      </c>
      <c r="M834" s="2">
        <v>2.6552508825247349E-2</v>
      </c>
      <c r="N834" s="2">
        <v>9.529518897291199E-2</v>
      </c>
      <c r="O834" s="2">
        <v>0.18299540516309901</v>
      </c>
    </row>
    <row r="835" spans="1:15" x14ac:dyDescent="0.25">
      <c r="A835" s="5">
        <v>43584</v>
      </c>
      <c r="B835" s="2">
        <v>0.21475641816472901</v>
      </c>
      <c r="C835" s="2">
        <v>0.35275956232963979</v>
      </c>
      <c r="D835" s="2">
        <v>0.1817193183976733</v>
      </c>
      <c r="E835" s="2">
        <v>0.28963098976176199</v>
      </c>
      <c r="F835" s="2">
        <v>0.17741103739558889</v>
      </c>
      <c r="G835" s="2">
        <v>0.27730410285320362</v>
      </c>
      <c r="H835" s="2">
        <v>0.25032545056960609</v>
      </c>
      <c r="I835" s="2">
        <v>0.42292985781987957</v>
      </c>
      <c r="J835" s="2">
        <v>0.32855598968692201</v>
      </c>
      <c r="K835" s="2">
        <v>0.37408109670452527</v>
      </c>
      <c r="L835" s="2">
        <v>2.87001815753915E-2</v>
      </c>
      <c r="M835" s="2">
        <v>2.65923730418723E-2</v>
      </c>
      <c r="N835" s="2">
        <v>9.3359547214886179E-2</v>
      </c>
      <c r="O835" s="2">
        <v>0.17740531946057281</v>
      </c>
    </row>
    <row r="836" spans="1:15" x14ac:dyDescent="0.25">
      <c r="A836" s="5">
        <v>43585</v>
      </c>
      <c r="B836" s="2">
        <v>0.21796018455048169</v>
      </c>
      <c r="C836" s="2">
        <v>0.35238979816978661</v>
      </c>
      <c r="D836" s="2">
        <v>0.17520697563126941</v>
      </c>
      <c r="E836" s="2">
        <v>0.27835966390794792</v>
      </c>
      <c r="F836" s="2">
        <v>0.23520803460586051</v>
      </c>
      <c r="G836" s="2">
        <v>0.29149672529196802</v>
      </c>
      <c r="H836" s="2">
        <v>0.24368463644402971</v>
      </c>
      <c r="I836" s="2">
        <v>0.41134639207438689</v>
      </c>
      <c r="J836" s="2">
        <v>0.3248955095159452</v>
      </c>
      <c r="K836" s="2">
        <v>0.37168912704939311</v>
      </c>
      <c r="L836" s="2">
        <v>2.8597667937120382E-2</v>
      </c>
      <c r="M836" s="2">
        <v>2.654577498430271E-2</v>
      </c>
      <c r="N836" s="2">
        <v>9.3150550724093978E-2</v>
      </c>
      <c r="O836" s="2">
        <v>0.17559209622001731</v>
      </c>
    </row>
    <row r="837" spans="1:15" x14ac:dyDescent="0.25">
      <c r="A837" s="5">
        <v>43586</v>
      </c>
      <c r="B837" s="2">
        <v>0.19740518185679831</v>
      </c>
      <c r="C837" s="2">
        <v>0.35856039290346042</v>
      </c>
      <c r="D837" s="2">
        <v>0.17162978218453939</v>
      </c>
      <c r="E837" s="2">
        <v>0.27947621683114299</v>
      </c>
      <c r="F837" s="2">
        <v>0.23453589546961329</v>
      </c>
      <c r="G837" s="2">
        <v>0.2919792716197489</v>
      </c>
      <c r="H837" s="2">
        <v>0.22687456535504311</v>
      </c>
      <c r="I837" s="2">
        <v>0.39579211055757307</v>
      </c>
      <c r="J837" s="2">
        <v>0.31565710565702931</v>
      </c>
      <c r="K837" s="2">
        <v>0.36751794052637488</v>
      </c>
      <c r="L837" s="2">
        <v>2.857589940999939E-2</v>
      </c>
      <c r="M837" s="2">
        <v>2.647667476966202E-2</v>
      </c>
      <c r="N837" s="2">
        <v>9.0654677847660847E-2</v>
      </c>
      <c r="O837" s="2">
        <v>0.17409789191163491</v>
      </c>
    </row>
    <row r="838" spans="1:15" x14ac:dyDescent="0.25">
      <c r="A838" s="5">
        <v>43587</v>
      </c>
      <c r="B838" s="2">
        <v>0.19840138945519861</v>
      </c>
      <c r="C838" s="2">
        <v>0.35767749556363893</v>
      </c>
      <c r="D838" s="2">
        <v>0.16926826878184231</v>
      </c>
      <c r="E838" s="2">
        <v>0.27683282729886949</v>
      </c>
      <c r="F838" s="2">
        <v>0.22967824182793031</v>
      </c>
      <c r="G838" s="2">
        <v>0.28468115109408182</v>
      </c>
      <c r="H838" s="2">
        <v>0.2208025777213207</v>
      </c>
      <c r="I838" s="2">
        <v>0.38502162949286622</v>
      </c>
      <c r="J838" s="2">
        <v>0.23465621852503851</v>
      </c>
      <c r="K838" s="2">
        <v>0.36585190697226649</v>
      </c>
      <c r="L838" s="2">
        <v>2.768426389995739E-2</v>
      </c>
      <c r="M838" s="2">
        <v>2.6674353268281228E-2</v>
      </c>
      <c r="N838" s="2">
        <v>8.972244346853793E-2</v>
      </c>
      <c r="O838" s="2">
        <v>0.17383196771287621</v>
      </c>
    </row>
    <row r="839" spans="1:15" x14ac:dyDescent="0.25">
      <c r="A839" s="5">
        <v>43588</v>
      </c>
      <c r="B839" s="2">
        <v>0.19903319009560869</v>
      </c>
      <c r="C839" s="2">
        <v>0.35803293649159251</v>
      </c>
      <c r="D839" s="2">
        <v>0.16866767426560669</v>
      </c>
      <c r="E839" s="2">
        <v>0.27817503617704797</v>
      </c>
      <c r="F839" s="2">
        <v>0.23233947715682021</v>
      </c>
      <c r="G839" s="2">
        <v>0.28529550856929181</v>
      </c>
      <c r="H839" s="2">
        <v>0.19896369862114649</v>
      </c>
      <c r="I839" s="2">
        <v>0.38726839330905161</v>
      </c>
      <c r="J839" s="2">
        <v>0.23543562062001991</v>
      </c>
      <c r="K839" s="2">
        <v>0.36436279328022791</v>
      </c>
      <c r="L839" s="2">
        <v>2.7169005265431499E-2</v>
      </c>
      <c r="M839" s="2">
        <v>2.66318850801338E-2</v>
      </c>
      <c r="N839" s="2">
        <v>9.1283360760445201E-2</v>
      </c>
      <c r="O839" s="2">
        <v>0.1730030895306201</v>
      </c>
    </row>
    <row r="840" spans="1:15" x14ac:dyDescent="0.25">
      <c r="A840" s="5">
        <v>43591</v>
      </c>
      <c r="B840" s="2">
        <v>0.19645288491153989</v>
      </c>
      <c r="C840" s="2">
        <v>0.35681123900932987</v>
      </c>
      <c r="D840" s="2">
        <v>0.16182061913885021</v>
      </c>
      <c r="E840" s="2">
        <v>0.27555506810314551</v>
      </c>
      <c r="F840" s="2">
        <v>0.22906066736718719</v>
      </c>
      <c r="G840" s="2">
        <v>0.28013292745099377</v>
      </c>
      <c r="H840" s="2">
        <v>0.19977952610831559</v>
      </c>
      <c r="I840" s="2">
        <v>0.38280285265562491</v>
      </c>
      <c r="J840" s="2">
        <v>0.2333303993043209</v>
      </c>
      <c r="K840" s="2">
        <v>0.36112620467187662</v>
      </c>
      <c r="L840" s="2">
        <v>2.7117031827169669E-2</v>
      </c>
      <c r="M840" s="2">
        <v>2.6424128432116611E-2</v>
      </c>
      <c r="N840" s="2">
        <v>9.1342974061303858E-2</v>
      </c>
      <c r="O840" s="2">
        <v>0.1725651542645944</v>
      </c>
    </row>
    <row r="841" spans="1:15" x14ac:dyDescent="0.25">
      <c r="A841" s="5">
        <v>43592</v>
      </c>
      <c r="B841" s="2">
        <v>0.20347894928304919</v>
      </c>
      <c r="C841" s="2">
        <v>0.35813875419124341</v>
      </c>
      <c r="D841" s="2">
        <v>0.16707941303026311</v>
      </c>
      <c r="E841" s="2">
        <v>0.27698220861348538</v>
      </c>
      <c r="F841" s="2">
        <v>0.22988726141162141</v>
      </c>
      <c r="G841" s="2">
        <v>0.28065530214738171</v>
      </c>
      <c r="H841" s="2">
        <v>0.20129056413570531</v>
      </c>
      <c r="I841" s="2">
        <v>0.37918555360407807</v>
      </c>
      <c r="J841" s="2">
        <v>0.23723789515970731</v>
      </c>
      <c r="K841" s="2">
        <v>0.36262448014894999</v>
      </c>
      <c r="L841" s="2">
        <v>2.6974776333314791E-2</v>
      </c>
      <c r="M841" s="2">
        <v>2.638923106892363E-2</v>
      </c>
      <c r="N841" s="2">
        <v>9.7654887927918155E-2</v>
      </c>
      <c r="O841" s="2">
        <v>0.17368393945292751</v>
      </c>
    </row>
    <row r="842" spans="1:15" x14ac:dyDescent="0.25">
      <c r="A842" s="5">
        <v>43593</v>
      </c>
      <c r="B842" s="2">
        <v>0.2034856918365599</v>
      </c>
      <c r="C842" s="2">
        <v>0.34558919563485963</v>
      </c>
      <c r="D842" s="2">
        <v>0.16483862667458449</v>
      </c>
      <c r="E842" s="2">
        <v>0.27699013870850242</v>
      </c>
      <c r="F842" s="2">
        <v>0.2244421620822778</v>
      </c>
      <c r="G842" s="2">
        <v>0.28014533295463068</v>
      </c>
      <c r="H842" s="2">
        <v>0.19957223752573261</v>
      </c>
      <c r="I842" s="2">
        <v>0.37920565477843632</v>
      </c>
      <c r="J842" s="2">
        <v>0.23703717681544589</v>
      </c>
      <c r="K842" s="2">
        <v>0.36229986869583791</v>
      </c>
      <c r="L842" s="2">
        <v>2.702469634473538E-2</v>
      </c>
      <c r="M842" s="2">
        <v>2.5770121602112589E-2</v>
      </c>
      <c r="N842" s="2">
        <v>9.7583612583256346E-2</v>
      </c>
      <c r="O842" s="2">
        <v>0.17344071283989751</v>
      </c>
    </row>
    <row r="843" spans="1:15" x14ac:dyDescent="0.25">
      <c r="A843" s="5">
        <v>43594</v>
      </c>
      <c r="B843" s="2">
        <v>0.2006048366484974</v>
      </c>
      <c r="C843" s="2">
        <v>0.34354953966926721</v>
      </c>
      <c r="D843" s="2">
        <v>0.1637019252402771</v>
      </c>
      <c r="E843" s="2">
        <v>0.27654079226587808</v>
      </c>
      <c r="F843" s="2">
        <v>0.2222135850232565</v>
      </c>
      <c r="G843" s="2">
        <v>0.27930600627427399</v>
      </c>
      <c r="H843" s="2">
        <v>0.19756907688997191</v>
      </c>
      <c r="I843" s="2">
        <v>0.37796812999850349</v>
      </c>
      <c r="J843" s="2">
        <v>0.2315322119863428</v>
      </c>
      <c r="K843" s="2">
        <v>0.36194210668897048</v>
      </c>
      <c r="L843" s="2">
        <v>2.704341248817748E-2</v>
      </c>
      <c r="M843" s="2">
        <v>2.577726009501722E-2</v>
      </c>
      <c r="N843" s="2">
        <v>9.5692977570661392E-2</v>
      </c>
      <c r="O843" s="2">
        <v>0.17335838071464721</v>
      </c>
    </row>
    <row r="844" spans="1:15" x14ac:dyDescent="0.25">
      <c r="A844" s="5">
        <v>43595</v>
      </c>
      <c r="B844" s="2">
        <v>0.20330228131053521</v>
      </c>
      <c r="C844" s="2">
        <v>0.34379307468187059</v>
      </c>
      <c r="D844" s="2">
        <v>0.16493076635976159</v>
      </c>
      <c r="E844" s="2">
        <v>0.2770214150036967</v>
      </c>
      <c r="F844" s="2">
        <v>0.22206847703446461</v>
      </c>
      <c r="G844" s="2">
        <v>0.27877284935688668</v>
      </c>
      <c r="H844" s="2">
        <v>0.19450288784445699</v>
      </c>
      <c r="I844" s="2">
        <v>0.37792517912810469</v>
      </c>
      <c r="J844" s="2">
        <v>0.23153324016838661</v>
      </c>
      <c r="K844" s="2">
        <v>0.36186830630264571</v>
      </c>
      <c r="L844" s="2">
        <v>2.6956578367226178E-2</v>
      </c>
      <c r="M844" s="2">
        <v>2.57770200529789E-2</v>
      </c>
      <c r="N844" s="2">
        <v>9.585034281027098E-2</v>
      </c>
      <c r="O844" s="2">
        <v>0.17322351157363811</v>
      </c>
    </row>
    <row r="845" spans="1:15" x14ac:dyDescent="0.25">
      <c r="A845" s="5">
        <v>43598</v>
      </c>
      <c r="B845" s="2">
        <v>0.2362139545329954</v>
      </c>
      <c r="C845" s="2">
        <v>0.35078104588918491</v>
      </c>
      <c r="D845" s="2">
        <v>0.17700030277252499</v>
      </c>
      <c r="E845" s="2">
        <v>0.27522852513684731</v>
      </c>
      <c r="F845" s="2">
        <v>0.22882379795202151</v>
      </c>
      <c r="G845" s="2">
        <v>0.2768695259557295</v>
      </c>
      <c r="H845" s="2">
        <v>0.20915228289148791</v>
      </c>
      <c r="I845" s="2">
        <v>0.36920262016848271</v>
      </c>
      <c r="J845" s="2">
        <v>0.2427934261045181</v>
      </c>
      <c r="K845" s="2">
        <v>0.36565582387382489</v>
      </c>
      <c r="L845" s="2">
        <v>2.714982867930342E-2</v>
      </c>
      <c r="M845" s="2">
        <v>2.5873848746540209E-2</v>
      </c>
      <c r="N845" s="2">
        <v>0.1082355495504381</v>
      </c>
      <c r="O845" s="2">
        <v>0.17411542962019039</v>
      </c>
    </row>
    <row r="846" spans="1:15" x14ac:dyDescent="0.25">
      <c r="A846" s="5">
        <v>43599</v>
      </c>
      <c r="B846" s="2">
        <v>0.23751832109446791</v>
      </c>
      <c r="C846" s="2">
        <v>0.35152754930271329</v>
      </c>
      <c r="D846" s="2">
        <v>0.17591027642472251</v>
      </c>
      <c r="E846" s="2">
        <v>0.27557450022332969</v>
      </c>
      <c r="F846" s="2">
        <v>0.22519629947580291</v>
      </c>
      <c r="G846" s="2">
        <v>0.27670303355069858</v>
      </c>
      <c r="H846" s="2">
        <v>0.202255331400854</v>
      </c>
      <c r="I846" s="2">
        <v>0.36941953170398911</v>
      </c>
      <c r="J846" s="2">
        <v>0.24278716104621759</v>
      </c>
      <c r="K846" s="2">
        <v>0.36390571692346679</v>
      </c>
      <c r="L846" s="2">
        <v>2.7136242280899579E-2</v>
      </c>
      <c r="M846" s="2">
        <v>2.5693237903385461E-2</v>
      </c>
      <c r="N846" s="2">
        <v>0.1064114122368847</v>
      </c>
      <c r="O846" s="2">
        <v>0.1744390220354437</v>
      </c>
    </row>
    <row r="847" spans="1:15" x14ac:dyDescent="0.25">
      <c r="A847" s="5">
        <v>43600</v>
      </c>
      <c r="B847" s="2">
        <v>0.23808117048145869</v>
      </c>
      <c r="C847" s="2">
        <v>0.3509368324839206</v>
      </c>
      <c r="D847" s="2">
        <v>0.17726475878088441</v>
      </c>
      <c r="E847" s="2">
        <v>0.27460563852593212</v>
      </c>
      <c r="F847" s="2">
        <v>0.23951215306501011</v>
      </c>
      <c r="G847" s="2">
        <v>0.28154782306086451</v>
      </c>
      <c r="H847" s="2">
        <v>0.20444051262322721</v>
      </c>
      <c r="I847" s="2">
        <v>0.36841441184795959</v>
      </c>
      <c r="J847" s="2">
        <v>0.2491504465340085</v>
      </c>
      <c r="K847" s="2">
        <v>0.36486244268191242</v>
      </c>
      <c r="L847" s="2">
        <v>2.6952999667380011E-2</v>
      </c>
      <c r="M847" s="2">
        <v>2.5579805218339632E-2</v>
      </c>
      <c r="N847" s="2">
        <v>0.1068274039675335</v>
      </c>
      <c r="O847" s="2">
        <v>0.17411248395887061</v>
      </c>
    </row>
    <row r="848" spans="1:15" x14ac:dyDescent="0.25">
      <c r="A848" s="5">
        <v>43601</v>
      </c>
      <c r="B848" s="2">
        <v>0.23839866335214949</v>
      </c>
      <c r="C848" s="2">
        <v>0.34364192942554961</v>
      </c>
      <c r="D848" s="2">
        <v>0.1817852316665097</v>
      </c>
      <c r="E848" s="2">
        <v>0.27379114709656499</v>
      </c>
      <c r="F848" s="2">
        <v>0.24052046271277649</v>
      </c>
      <c r="G848" s="2">
        <v>0.27940950237233858</v>
      </c>
      <c r="H848" s="2">
        <v>0.20564773702343681</v>
      </c>
      <c r="I848" s="2">
        <v>0.36366515047935799</v>
      </c>
      <c r="J848" s="2">
        <v>0.2491049785076884</v>
      </c>
      <c r="K848" s="2">
        <v>0.3630131212335248</v>
      </c>
      <c r="L848" s="2">
        <v>2.7077646017723261E-2</v>
      </c>
      <c r="M848" s="2">
        <v>2.5682951315870249E-2</v>
      </c>
      <c r="N848" s="2">
        <v>0.107899628093705</v>
      </c>
      <c r="O848" s="2">
        <v>0.17219023552152571</v>
      </c>
    </row>
    <row r="849" spans="1:15" x14ac:dyDescent="0.25">
      <c r="A849" s="5">
        <v>43602</v>
      </c>
      <c r="B849" s="2">
        <v>0.23874002195236679</v>
      </c>
      <c r="C849" s="2">
        <v>0.34343999912995832</v>
      </c>
      <c r="D849" s="2">
        <v>0.18186180702717619</v>
      </c>
      <c r="E849" s="2">
        <v>0.27404528526852651</v>
      </c>
      <c r="F849" s="2">
        <v>0.24146770822420119</v>
      </c>
      <c r="G849" s="2">
        <v>0.2801297841169591</v>
      </c>
      <c r="H849" s="2">
        <v>0.20940824445884981</v>
      </c>
      <c r="I849" s="2">
        <v>0.36489363259149532</v>
      </c>
      <c r="J849" s="2">
        <v>0.2491402181446262</v>
      </c>
      <c r="K849" s="2">
        <v>0.36336724710330037</v>
      </c>
      <c r="L849" s="2">
        <v>2.7078774001326779E-2</v>
      </c>
      <c r="M849" s="2">
        <v>2.5647549821754451E-2</v>
      </c>
      <c r="N849" s="2">
        <v>0.10670114217021349</v>
      </c>
      <c r="O849" s="2">
        <v>0.17240050825082009</v>
      </c>
    </row>
    <row r="850" spans="1:15" x14ac:dyDescent="0.25">
      <c r="A850" s="5">
        <v>43605</v>
      </c>
      <c r="B850" s="2">
        <v>0.24771957596587321</v>
      </c>
      <c r="C850" s="2">
        <v>0.34397030269641682</v>
      </c>
      <c r="D850" s="2">
        <v>0.18502540428076319</v>
      </c>
      <c r="E850" s="2">
        <v>0.27407641185006199</v>
      </c>
      <c r="F850" s="2">
        <v>0.24497270014697309</v>
      </c>
      <c r="G850" s="2">
        <v>0.28169201006355232</v>
      </c>
      <c r="H850" s="2">
        <v>0.20903822639433731</v>
      </c>
      <c r="I850" s="2">
        <v>0.3637868118646127</v>
      </c>
      <c r="J850" s="2">
        <v>0.25113402459833323</v>
      </c>
      <c r="K850" s="2">
        <v>0.36367709593290648</v>
      </c>
      <c r="L850" s="2">
        <v>2.7245418048977829E-2</v>
      </c>
      <c r="M850" s="2">
        <v>2.5754959402845251E-2</v>
      </c>
      <c r="N850" s="2">
        <v>0.1076567687078071</v>
      </c>
      <c r="O850" s="2">
        <v>0.1723276892392514</v>
      </c>
    </row>
    <row r="851" spans="1:15" x14ac:dyDescent="0.25">
      <c r="A851" s="5">
        <v>43606</v>
      </c>
      <c r="B851" s="2">
        <v>0.25009652102616731</v>
      </c>
      <c r="C851" s="2">
        <v>0.34326564202212689</v>
      </c>
      <c r="D851" s="2">
        <v>0.18441139875080309</v>
      </c>
      <c r="E851" s="2">
        <v>0.27259475311261372</v>
      </c>
      <c r="F851" s="2">
        <v>0.24523857978301539</v>
      </c>
      <c r="G851" s="2">
        <v>0.2811192873469377</v>
      </c>
      <c r="H851" s="2">
        <v>0.2088222554783285</v>
      </c>
      <c r="I851" s="2">
        <v>0.36344132475435781</v>
      </c>
      <c r="J851" s="2">
        <v>0.25184796715595242</v>
      </c>
      <c r="K851" s="2">
        <v>0.36385402829653429</v>
      </c>
      <c r="L851" s="2">
        <v>2.725894326871799E-2</v>
      </c>
      <c r="M851" s="2">
        <v>2.5785414053305741E-2</v>
      </c>
      <c r="N851" s="2">
        <v>0.10884715709668449</v>
      </c>
      <c r="O851" s="2">
        <v>0.17210426719204769</v>
      </c>
    </row>
    <row r="852" spans="1:15" x14ac:dyDescent="0.25">
      <c r="A852" s="5">
        <v>43607</v>
      </c>
      <c r="B852" s="2">
        <v>0.25354699447555262</v>
      </c>
      <c r="C852" s="2">
        <v>0.34412964790687472</v>
      </c>
      <c r="D852" s="2">
        <v>0.18077089458959339</v>
      </c>
      <c r="E852" s="2">
        <v>0.27244097595232331</v>
      </c>
      <c r="F852" s="2">
        <v>0.2432841402067758</v>
      </c>
      <c r="G852" s="2">
        <v>0.28107949465337129</v>
      </c>
      <c r="H852" s="2">
        <v>0.20868586347476201</v>
      </c>
      <c r="I852" s="2">
        <v>0.36259211666271601</v>
      </c>
      <c r="J852" s="2">
        <v>0.24927697644788641</v>
      </c>
      <c r="K852" s="2">
        <v>0.36093258152561047</v>
      </c>
      <c r="L852" s="2">
        <v>2.700616260714361E-2</v>
      </c>
      <c r="M852" s="2">
        <v>2.5744260021794321E-2</v>
      </c>
      <c r="N852" s="2">
        <v>0.1087513764715905</v>
      </c>
      <c r="O852" s="2">
        <v>0.1721468055020059</v>
      </c>
    </row>
    <row r="853" spans="1:15" x14ac:dyDescent="0.25">
      <c r="A853" s="5">
        <v>43608</v>
      </c>
      <c r="B853" s="2">
        <v>0.25533647210706112</v>
      </c>
      <c r="C853" s="2">
        <v>0.34037033508652659</v>
      </c>
      <c r="D853" s="2">
        <v>0.1813971453555695</v>
      </c>
      <c r="E853" s="2">
        <v>0.26840162361382203</v>
      </c>
      <c r="F853" s="2">
        <v>0.2431610252158595</v>
      </c>
      <c r="G853" s="2">
        <v>0.2758967874982674</v>
      </c>
      <c r="H853" s="2">
        <v>0.2147909549208542</v>
      </c>
      <c r="I853" s="2">
        <v>0.35666865923077651</v>
      </c>
      <c r="J853" s="2">
        <v>0.2540996688969947</v>
      </c>
      <c r="K853" s="2">
        <v>0.35282773921575661</v>
      </c>
      <c r="L853" s="2">
        <v>2.749794658990826E-2</v>
      </c>
      <c r="M853" s="2">
        <v>2.6114079357088139E-2</v>
      </c>
      <c r="N853" s="2">
        <v>0.1108463293969741</v>
      </c>
      <c r="O853" s="2">
        <v>0.1713309815166052</v>
      </c>
    </row>
    <row r="854" spans="1:15" x14ac:dyDescent="0.25">
      <c r="A854" s="5">
        <v>43609</v>
      </c>
      <c r="B854" s="2">
        <v>0.25515594286326387</v>
      </c>
      <c r="C854" s="2">
        <v>0.33353326303697728</v>
      </c>
      <c r="D854" s="2">
        <v>0.18129312365578129</v>
      </c>
      <c r="E854" s="2">
        <v>0.26509294717452048</v>
      </c>
      <c r="F854" s="2">
        <v>0.24349689736980981</v>
      </c>
      <c r="G854" s="2">
        <v>0.27605417155231482</v>
      </c>
      <c r="H854" s="2">
        <v>0.21484103584664191</v>
      </c>
      <c r="I854" s="2">
        <v>0.35621694610781007</v>
      </c>
      <c r="J854" s="2">
        <v>0.25227296697960228</v>
      </c>
      <c r="K854" s="2">
        <v>0.35279164259984158</v>
      </c>
      <c r="L854" s="2">
        <v>2.7464354992989069E-2</v>
      </c>
      <c r="M854" s="2">
        <v>2.6075000774700451E-2</v>
      </c>
      <c r="N854" s="2">
        <v>0.1108512399079255</v>
      </c>
      <c r="O854" s="2">
        <v>0.1692730915680862</v>
      </c>
    </row>
    <row r="855" spans="1:15" x14ac:dyDescent="0.25">
      <c r="A855" s="5">
        <v>43613</v>
      </c>
      <c r="B855" s="2">
        <v>0.25533272930742879</v>
      </c>
      <c r="C855" s="2">
        <v>0.33358763759260601</v>
      </c>
      <c r="D855" s="2">
        <v>0.1811055148546038</v>
      </c>
      <c r="E855" s="2">
        <v>0.26457721690582742</v>
      </c>
      <c r="F855" s="2">
        <v>0.24337812678997781</v>
      </c>
      <c r="G855" s="2">
        <v>0.27555385463219972</v>
      </c>
      <c r="H855" s="2">
        <v>0.21510925425223801</v>
      </c>
      <c r="I855" s="2">
        <v>0.35586273662312662</v>
      </c>
      <c r="J855" s="2">
        <v>0.25418251511968393</v>
      </c>
      <c r="K855" s="2">
        <v>0.35278312599280792</v>
      </c>
      <c r="L855" s="2">
        <v>2.7601051914829391E-2</v>
      </c>
      <c r="M855" s="2">
        <v>2.6163276149153331E-2</v>
      </c>
      <c r="N855" s="2">
        <v>0.11215522263199711</v>
      </c>
      <c r="O855" s="2">
        <v>0.16970937257551069</v>
      </c>
    </row>
    <row r="856" spans="1:15" x14ac:dyDescent="0.25">
      <c r="A856" s="5">
        <v>43614</v>
      </c>
      <c r="B856" s="2">
        <v>0.25549714810810081</v>
      </c>
      <c r="C856" s="2">
        <v>0.33164762714286289</v>
      </c>
      <c r="D856" s="2">
        <v>0.1824579828350549</v>
      </c>
      <c r="E856" s="2">
        <v>0.26505740563879199</v>
      </c>
      <c r="F856" s="2">
        <v>0.24590168758448341</v>
      </c>
      <c r="G856" s="2">
        <v>0.27606776936283439</v>
      </c>
      <c r="H856" s="2">
        <v>0.21628371187990261</v>
      </c>
      <c r="I856" s="2">
        <v>0.35584453196065002</v>
      </c>
      <c r="J856" s="2">
        <v>0.25482968678782653</v>
      </c>
      <c r="K856" s="2">
        <v>0.35147695879183988</v>
      </c>
      <c r="L856" s="2">
        <v>2.7193427889686098E-2</v>
      </c>
      <c r="M856" s="2">
        <v>2.6169238711827501E-2</v>
      </c>
      <c r="N856" s="2">
        <v>0.1130173654690852</v>
      </c>
      <c r="O856" s="2">
        <v>0.16974004820570049</v>
      </c>
    </row>
    <row r="857" spans="1:15" x14ac:dyDescent="0.25">
      <c r="A857" s="5">
        <v>43615</v>
      </c>
      <c r="B857" s="2">
        <v>0.25481305927975062</v>
      </c>
      <c r="C857" s="2">
        <v>0.33119758407699801</v>
      </c>
      <c r="D857" s="2">
        <v>0.1825660273920873</v>
      </c>
      <c r="E857" s="2">
        <v>0.26137496498268048</v>
      </c>
      <c r="F857" s="2">
        <v>0.2458301330530476</v>
      </c>
      <c r="G857" s="2">
        <v>0.27389286819017028</v>
      </c>
      <c r="H857" s="2">
        <v>0.2163277609588859</v>
      </c>
      <c r="I857" s="2">
        <v>0.34836189844162407</v>
      </c>
      <c r="J857" s="2">
        <v>0.25402042364001493</v>
      </c>
      <c r="K857" s="2">
        <v>0.34842426399745041</v>
      </c>
      <c r="L857" s="2">
        <v>2.736099224428748E-2</v>
      </c>
      <c r="M857" s="2">
        <v>2.6294232510691962E-2</v>
      </c>
      <c r="N857" s="2">
        <v>0.1129510553604872</v>
      </c>
      <c r="O857" s="2">
        <v>0.168399136890069</v>
      </c>
    </row>
    <row r="858" spans="1:15" x14ac:dyDescent="0.25">
      <c r="A858" s="5">
        <v>43616</v>
      </c>
      <c r="B858" s="2">
        <v>0.25673672973939488</v>
      </c>
      <c r="C858" s="2">
        <v>0.33221769981268179</v>
      </c>
      <c r="D858" s="2">
        <v>0.18609799519166101</v>
      </c>
      <c r="E858" s="2">
        <v>0.26249401581952941</v>
      </c>
      <c r="F858" s="2">
        <v>0.24402530082947069</v>
      </c>
      <c r="G858" s="2">
        <v>0.27454089568362472</v>
      </c>
      <c r="H858" s="2">
        <v>0.21869884927587749</v>
      </c>
      <c r="I858" s="2">
        <v>0.35001476837865858</v>
      </c>
      <c r="J858" s="2">
        <v>0.26205338612607249</v>
      </c>
      <c r="K858" s="2">
        <v>0.35105977763607488</v>
      </c>
      <c r="L858" s="2">
        <v>2.744353233612723E-2</v>
      </c>
      <c r="M858" s="2">
        <v>2.6863118087439519E-2</v>
      </c>
      <c r="N858" s="2">
        <v>0.1151282157412308</v>
      </c>
      <c r="O858" s="2">
        <v>0.16943868420776301</v>
      </c>
    </row>
    <row r="859" spans="1:15" x14ac:dyDescent="0.25">
      <c r="A859" s="5">
        <v>43619</v>
      </c>
      <c r="B859" s="2">
        <v>0.25736378577648888</v>
      </c>
      <c r="C859" s="2">
        <v>0.32805322587331781</v>
      </c>
      <c r="D859" s="2">
        <v>0.19711204757326439</v>
      </c>
      <c r="E859" s="2">
        <v>0.26145380232671178</v>
      </c>
      <c r="F859" s="2">
        <v>0.2723747776914639</v>
      </c>
      <c r="G859" s="2">
        <v>0.28311269744429918</v>
      </c>
      <c r="H859" s="2">
        <v>0.2366293170803429</v>
      </c>
      <c r="I859" s="2">
        <v>0.34596045480374149</v>
      </c>
      <c r="J859" s="2">
        <v>0.29695781806943411</v>
      </c>
      <c r="K859" s="2">
        <v>0.36740938543193691</v>
      </c>
      <c r="L859" s="2">
        <v>2.770590531817704E-2</v>
      </c>
      <c r="M859" s="2">
        <v>2.705976342464933E-2</v>
      </c>
      <c r="N859" s="2">
        <v>0.115007554974299</v>
      </c>
      <c r="O859" s="2">
        <v>0.16636488235996699</v>
      </c>
    </row>
    <row r="860" spans="1:15" x14ac:dyDescent="0.25">
      <c r="A860" s="5">
        <v>43620</v>
      </c>
      <c r="B860" s="2">
        <v>0.26754487586217951</v>
      </c>
      <c r="C860" s="2">
        <v>0.3319311531541469</v>
      </c>
      <c r="D860" s="2">
        <v>0.20369332622543751</v>
      </c>
      <c r="E860" s="2">
        <v>0.26386999472191253</v>
      </c>
      <c r="F860" s="2">
        <v>0.27272855085140502</v>
      </c>
      <c r="G860" s="2">
        <v>0.28392357180782712</v>
      </c>
      <c r="H860" s="2">
        <v>0.24052003047825041</v>
      </c>
      <c r="I860" s="2">
        <v>0.34726545413274418</v>
      </c>
      <c r="J860" s="2">
        <v>0.29610395861995042</v>
      </c>
      <c r="K860" s="2">
        <v>0.36795012663830079</v>
      </c>
      <c r="L860" s="2">
        <v>2.810299782085662E-2</v>
      </c>
      <c r="M860" s="2">
        <v>2.7245330182465929E-2</v>
      </c>
      <c r="N860" s="2">
        <v>0.1228893819791671</v>
      </c>
      <c r="O860" s="2">
        <v>0.169054501224496</v>
      </c>
    </row>
    <row r="861" spans="1:15" x14ac:dyDescent="0.25">
      <c r="A861" s="5">
        <v>43621</v>
      </c>
      <c r="B861" s="2">
        <v>0.26902192281938359</v>
      </c>
      <c r="C861" s="2">
        <v>0.33258455176865698</v>
      </c>
      <c r="D861" s="2">
        <v>0.20755589243806921</v>
      </c>
      <c r="E861" s="2">
        <v>0.26537296101751168</v>
      </c>
      <c r="F861" s="2">
        <v>0.27314944728759061</v>
      </c>
      <c r="G861" s="2">
        <v>0.28352267692176208</v>
      </c>
      <c r="H861" s="2">
        <v>0.2389181224416983</v>
      </c>
      <c r="I861" s="2">
        <v>0.34707058872241908</v>
      </c>
      <c r="J861" s="2">
        <v>0.29583871546386581</v>
      </c>
      <c r="K861" s="2">
        <v>0.36755685866479493</v>
      </c>
      <c r="L861" s="2">
        <v>2.8099185931790879E-2</v>
      </c>
      <c r="M861" s="2">
        <v>2.7255045367972981E-2</v>
      </c>
      <c r="N861" s="2">
        <v>0.1231782744254787</v>
      </c>
      <c r="O861" s="2">
        <v>0.16905366104865949</v>
      </c>
    </row>
    <row r="862" spans="1:15" x14ac:dyDescent="0.25">
      <c r="A862" s="5">
        <v>43622</v>
      </c>
      <c r="B862" s="2">
        <v>0.26919211700647239</v>
      </c>
      <c r="C862" s="2">
        <v>0.32957002934034152</v>
      </c>
      <c r="D862" s="2">
        <v>0.20732127447791521</v>
      </c>
      <c r="E862" s="2">
        <v>0.26583131357943729</v>
      </c>
      <c r="F862" s="2">
        <v>0.27245421602641362</v>
      </c>
      <c r="G862" s="2">
        <v>0.28341714535508977</v>
      </c>
      <c r="H862" s="2">
        <v>0.2332978262129442</v>
      </c>
      <c r="I862" s="2">
        <v>0.3404510157858906</v>
      </c>
      <c r="J862" s="2">
        <v>0.29321559617454801</v>
      </c>
      <c r="K862" s="2">
        <v>0.36755001356492889</v>
      </c>
      <c r="L862" s="2">
        <v>2.7757952783963001E-2</v>
      </c>
      <c r="M862" s="2">
        <v>2.7236880446721151E-2</v>
      </c>
      <c r="N862" s="2">
        <v>0.1224948709075305</v>
      </c>
      <c r="O862" s="2">
        <v>0.16857651163957391</v>
      </c>
    </row>
    <row r="863" spans="1:15" x14ac:dyDescent="0.25">
      <c r="A863" s="5">
        <v>43623</v>
      </c>
      <c r="B863" s="2">
        <v>0.27389860930007209</v>
      </c>
      <c r="C863" s="2">
        <v>0.32554462443890431</v>
      </c>
      <c r="D863" s="2">
        <v>0.21348968176029209</v>
      </c>
      <c r="E863" s="2">
        <v>0.26428201853787081</v>
      </c>
      <c r="F863" s="2">
        <v>0.2756761418534332</v>
      </c>
      <c r="G863" s="2">
        <v>0.2764559344271087</v>
      </c>
      <c r="H863" s="2">
        <v>0.23925916643582201</v>
      </c>
      <c r="I863" s="2">
        <v>0.33228636824787577</v>
      </c>
      <c r="J863" s="2">
        <v>0.29915039861271991</v>
      </c>
      <c r="K863" s="2">
        <v>0.36807658217685818</v>
      </c>
      <c r="L863" s="2">
        <v>2.805041108487237E-2</v>
      </c>
      <c r="M863" s="2">
        <v>2.7273853915084519E-2</v>
      </c>
      <c r="N863" s="2">
        <v>0.1239596949542546</v>
      </c>
      <c r="O863" s="2">
        <v>0.1626762438638881</v>
      </c>
    </row>
    <row r="864" spans="1:15" x14ac:dyDescent="0.25">
      <c r="A864" s="5">
        <v>43626</v>
      </c>
      <c r="B864" s="2">
        <v>0.26661001713714139</v>
      </c>
      <c r="C864" s="2">
        <v>0.3255242940021677</v>
      </c>
      <c r="D864" s="2">
        <v>0.21070363463929689</v>
      </c>
      <c r="E864" s="2">
        <v>0.26441562779961159</v>
      </c>
      <c r="F864" s="2">
        <v>0.27201013050645367</v>
      </c>
      <c r="G864" s="2">
        <v>0.2763320120166477</v>
      </c>
      <c r="H864" s="2">
        <v>0.23957501894643621</v>
      </c>
      <c r="I864" s="2">
        <v>0.33416429545280268</v>
      </c>
      <c r="J864" s="2">
        <v>0.29823588095909792</v>
      </c>
      <c r="K864" s="2">
        <v>0.36790095229760339</v>
      </c>
      <c r="L864" s="2">
        <v>2.8464668750807331E-2</v>
      </c>
      <c r="M864" s="2">
        <v>2.745636986298524E-2</v>
      </c>
      <c r="N864" s="2">
        <v>0.1209790706063068</v>
      </c>
      <c r="O864" s="2">
        <v>0.16275273993625849</v>
      </c>
    </row>
    <row r="865" spans="1:15" x14ac:dyDescent="0.25">
      <c r="A865" s="5">
        <v>43627</v>
      </c>
      <c r="B865" s="2">
        <v>0.26666269836038081</v>
      </c>
      <c r="C865" s="2">
        <v>0.32161787666432168</v>
      </c>
      <c r="D865" s="2">
        <v>0.21091351663123481</v>
      </c>
      <c r="E865" s="2">
        <v>0.25775826883512382</v>
      </c>
      <c r="F865" s="2">
        <v>0.26994506898467402</v>
      </c>
      <c r="G865" s="2">
        <v>0.27314915863549549</v>
      </c>
      <c r="H865" s="2">
        <v>0.23957429482936579</v>
      </c>
      <c r="I865" s="2">
        <v>0.32871282239751981</v>
      </c>
      <c r="J865" s="2">
        <v>0.30046520930148662</v>
      </c>
      <c r="K865" s="2">
        <v>0.36776453869443088</v>
      </c>
      <c r="L865" s="2">
        <v>2.8330504668161671E-2</v>
      </c>
      <c r="M865" s="2">
        <v>2.7420374096193492E-2</v>
      </c>
      <c r="N865" s="2">
        <v>0.12089914663151261</v>
      </c>
      <c r="O865" s="2">
        <v>0.15915029877502371</v>
      </c>
    </row>
    <row r="866" spans="1:15" x14ac:dyDescent="0.25">
      <c r="A866" s="5">
        <v>43628</v>
      </c>
      <c r="B866" s="2">
        <v>0.26674333897177338</v>
      </c>
      <c r="C866" s="2">
        <v>0.32159832683799172</v>
      </c>
      <c r="D866" s="2">
        <v>0.21112278106732341</v>
      </c>
      <c r="E866" s="2">
        <v>0.25556457743020472</v>
      </c>
      <c r="F866" s="2">
        <v>0.26987741111096841</v>
      </c>
      <c r="G866" s="2">
        <v>0.27303653826573809</v>
      </c>
      <c r="H866" s="2">
        <v>0.2392318161317635</v>
      </c>
      <c r="I866" s="2">
        <v>0.32870044868015502</v>
      </c>
      <c r="J866" s="2">
        <v>0.30216140600914643</v>
      </c>
      <c r="K866" s="2">
        <v>0.36629881054359092</v>
      </c>
      <c r="L866" s="2">
        <v>2.835891746161651E-2</v>
      </c>
      <c r="M866" s="2">
        <v>2.7465362664773878E-2</v>
      </c>
      <c r="N866" s="2">
        <v>0.12030192014741289</v>
      </c>
      <c r="O866" s="2">
        <v>0.15919359737207001</v>
      </c>
    </row>
    <row r="867" spans="1:15" x14ac:dyDescent="0.25">
      <c r="A867" s="5">
        <v>43629</v>
      </c>
      <c r="B867" s="2">
        <v>0.26600221589823542</v>
      </c>
      <c r="C867" s="2">
        <v>0.32144866367884761</v>
      </c>
      <c r="D867" s="2">
        <v>0.2112462433136463</v>
      </c>
      <c r="E867" s="2">
        <v>0.25542264164247391</v>
      </c>
      <c r="F867" s="2">
        <v>0.27091581854637481</v>
      </c>
      <c r="G867" s="2">
        <v>0.27323960428275179</v>
      </c>
      <c r="H867" s="2">
        <v>0.2394163224511888</v>
      </c>
      <c r="I867" s="2">
        <v>0.3288447235070478</v>
      </c>
      <c r="J867" s="2">
        <v>0.30090760676432382</v>
      </c>
      <c r="K867" s="2">
        <v>0.36668805528508569</v>
      </c>
      <c r="L867" s="2">
        <v>2.8308206015955711E-2</v>
      </c>
      <c r="M867" s="2">
        <v>2.7515577893651302E-2</v>
      </c>
      <c r="N867" s="2">
        <v>0.1204967624561406</v>
      </c>
      <c r="O867" s="2">
        <v>0.15925596138673409</v>
      </c>
    </row>
    <row r="868" spans="1:15" x14ac:dyDescent="0.25">
      <c r="A868" s="5">
        <v>43630</v>
      </c>
      <c r="B868" s="2">
        <v>0.26539492306477058</v>
      </c>
      <c r="C868" s="2">
        <v>0.3216746210102942</v>
      </c>
      <c r="D868" s="2">
        <v>0.2104535508062382</v>
      </c>
      <c r="E868" s="2">
        <v>0.25539476783986143</v>
      </c>
      <c r="F868" s="2">
        <v>0.2709822345222922</v>
      </c>
      <c r="G868" s="2">
        <v>0.27286543027449878</v>
      </c>
      <c r="H868" s="2">
        <v>0.23781102316821159</v>
      </c>
      <c r="I868" s="2">
        <v>0.32846958537120019</v>
      </c>
      <c r="J868" s="2">
        <v>0.29924344706627609</v>
      </c>
      <c r="K868" s="2">
        <v>0.36713760536309731</v>
      </c>
      <c r="L868" s="2">
        <v>2.819737529229694E-2</v>
      </c>
      <c r="M868" s="2">
        <v>2.743720807705316E-2</v>
      </c>
      <c r="N868" s="2">
        <v>0.12021890410254189</v>
      </c>
      <c r="O868" s="2">
        <v>0.15915360490924929</v>
      </c>
    </row>
    <row r="869" spans="1:15" x14ac:dyDescent="0.25">
      <c r="A869" s="5">
        <v>43633</v>
      </c>
      <c r="B869" s="2">
        <v>0.26491593325007812</v>
      </c>
      <c r="C869" s="2">
        <v>0.3214512085680501</v>
      </c>
      <c r="D869" s="2">
        <v>0.20903102673337609</v>
      </c>
      <c r="E869" s="2">
        <v>0.25539043976377612</v>
      </c>
      <c r="F869" s="2">
        <v>0.27148851343656161</v>
      </c>
      <c r="G869" s="2">
        <v>0.27303141296033062</v>
      </c>
      <c r="H869" s="2">
        <v>0.23608521760730289</v>
      </c>
      <c r="I869" s="2">
        <v>0.32858873173783731</v>
      </c>
      <c r="J869" s="2">
        <v>0.30169370728950889</v>
      </c>
      <c r="K869" s="2">
        <v>0.37152882270248239</v>
      </c>
      <c r="L869" s="2">
        <v>2.811990007282613E-2</v>
      </c>
      <c r="M869" s="2">
        <v>2.7443374992400099E-2</v>
      </c>
      <c r="N869" s="2">
        <v>0.12003550532762849</v>
      </c>
      <c r="O869" s="2">
        <v>0.15914837206659679</v>
      </c>
    </row>
    <row r="870" spans="1:15" x14ac:dyDescent="0.25">
      <c r="A870" s="5">
        <v>43634</v>
      </c>
      <c r="B870" s="2">
        <v>0.26820544390410139</v>
      </c>
      <c r="C870" s="2">
        <v>0.31945025903330909</v>
      </c>
      <c r="D870" s="2">
        <v>0.21123383501503851</v>
      </c>
      <c r="E870" s="2">
        <v>0.2519689401537889</v>
      </c>
      <c r="F870" s="2">
        <v>0.27124553629004061</v>
      </c>
      <c r="G870" s="2">
        <v>0.27180470620159342</v>
      </c>
      <c r="H870" s="2">
        <v>0.23562700233079339</v>
      </c>
      <c r="I870" s="2">
        <v>0.32340114629468841</v>
      </c>
      <c r="J870" s="2">
        <v>0.30178588191153322</v>
      </c>
      <c r="K870" s="2">
        <v>0.37138658994633827</v>
      </c>
      <c r="L870" s="2">
        <v>2.8252372198701779E-2</v>
      </c>
      <c r="M870" s="2">
        <v>2.7557957637718081E-2</v>
      </c>
      <c r="N870" s="2">
        <v>0.1214847434927928</v>
      </c>
      <c r="O870" s="2">
        <v>0.15711604090371581</v>
      </c>
    </row>
    <row r="871" spans="1:15" x14ac:dyDescent="0.25">
      <c r="A871" s="5">
        <v>43635</v>
      </c>
      <c r="B871" s="2">
        <v>0.26788450972726341</v>
      </c>
      <c r="C871" s="2">
        <v>0.31913388473734988</v>
      </c>
      <c r="D871" s="2">
        <v>0.21113879457797979</v>
      </c>
      <c r="E871" s="2">
        <v>0.2478855162896437</v>
      </c>
      <c r="F871" s="2">
        <v>0.26783229540981179</v>
      </c>
      <c r="G871" s="2">
        <v>0.26940495458451069</v>
      </c>
      <c r="H871" s="2">
        <v>0.23258559842272941</v>
      </c>
      <c r="I871" s="2">
        <v>0.31663096918098788</v>
      </c>
      <c r="J871" s="2">
        <v>0.29903764352371981</v>
      </c>
      <c r="K871" s="2">
        <v>0.36920429089589779</v>
      </c>
      <c r="L871" s="2">
        <v>2.7785529787746E-2</v>
      </c>
      <c r="M871" s="2">
        <v>2.778947225788031E-2</v>
      </c>
      <c r="N871" s="2">
        <v>0.1213803584955081</v>
      </c>
      <c r="O871" s="2">
        <v>0.15405211536765731</v>
      </c>
    </row>
    <row r="872" spans="1:15" x14ac:dyDescent="0.25">
      <c r="A872" s="5">
        <v>43636</v>
      </c>
      <c r="B872" s="2">
        <v>0.25824764805501449</v>
      </c>
      <c r="C872" s="2">
        <v>0.31885905042675422</v>
      </c>
      <c r="D872" s="2">
        <v>0.20746799248989209</v>
      </c>
      <c r="E872" s="2">
        <v>0.24781152639830101</v>
      </c>
      <c r="F872" s="2">
        <v>0.26782641030613691</v>
      </c>
      <c r="G872" s="2">
        <v>0.26856245515745752</v>
      </c>
      <c r="H872" s="2">
        <v>0.23161573661726589</v>
      </c>
      <c r="I872" s="2">
        <v>0.31560786195505491</v>
      </c>
      <c r="J872" s="2">
        <v>0.29953497584130229</v>
      </c>
      <c r="K872" s="2">
        <v>0.36804639641465309</v>
      </c>
      <c r="L872" s="2">
        <v>2.7846338232446359E-2</v>
      </c>
      <c r="M872" s="2">
        <v>2.7792987416923352E-2</v>
      </c>
      <c r="N872" s="2">
        <v>0.1209367634768307</v>
      </c>
      <c r="O872" s="2">
        <v>0.15449236713674469</v>
      </c>
    </row>
    <row r="873" spans="1:15" x14ac:dyDescent="0.25">
      <c r="A873" s="5">
        <v>43637</v>
      </c>
      <c r="B873" s="2">
        <v>0.25475558831226558</v>
      </c>
      <c r="C873" s="2">
        <v>0.31548060349395429</v>
      </c>
      <c r="D873" s="2">
        <v>0.199235412468002</v>
      </c>
      <c r="E873" s="2">
        <v>0.24772705462250361</v>
      </c>
      <c r="F873" s="2">
        <v>0.26533745638740619</v>
      </c>
      <c r="G873" s="2">
        <v>0.26869141272914382</v>
      </c>
      <c r="H873" s="2">
        <v>0.22316908268149169</v>
      </c>
      <c r="I873" s="2">
        <v>0.3109737509932558</v>
      </c>
      <c r="J873" s="2">
        <v>0.29865409985292851</v>
      </c>
      <c r="K873" s="2">
        <v>0.35225965297983319</v>
      </c>
      <c r="L873" s="2">
        <v>2.685540665579397E-2</v>
      </c>
      <c r="M873" s="2">
        <v>2.8118390788465251E-2</v>
      </c>
      <c r="N873" s="2">
        <v>0.1143076653824317</v>
      </c>
      <c r="O873" s="2">
        <v>0.15270920135294111</v>
      </c>
    </row>
    <row r="874" spans="1:15" x14ac:dyDescent="0.25">
      <c r="A874" s="5">
        <v>43640</v>
      </c>
      <c r="B874" s="2">
        <v>0.25343375395978951</v>
      </c>
      <c r="C874" s="2">
        <v>0.31312491884442889</v>
      </c>
      <c r="D874" s="2">
        <v>0.1992772836457668</v>
      </c>
      <c r="E874" s="2">
        <v>0.24551237066137721</v>
      </c>
      <c r="F874" s="2">
        <v>0.26525004591035162</v>
      </c>
      <c r="G874" s="2">
        <v>0.26839693344019921</v>
      </c>
      <c r="H874" s="2">
        <v>0.2230200572346944</v>
      </c>
      <c r="I874" s="2">
        <v>0.30892000017513821</v>
      </c>
      <c r="J874" s="2">
        <v>0.29823905461620809</v>
      </c>
      <c r="K874" s="2">
        <v>0.3523069898156318</v>
      </c>
      <c r="L874" s="2">
        <v>2.69466838103781E-2</v>
      </c>
      <c r="M874" s="2">
        <v>2.8054608546886951E-2</v>
      </c>
      <c r="N874" s="2">
        <v>0.11437530308699841</v>
      </c>
      <c r="O874" s="2">
        <v>0.15081670036471351</v>
      </c>
    </row>
    <row r="875" spans="1:15" x14ac:dyDescent="0.25">
      <c r="A875" s="5">
        <v>43641</v>
      </c>
      <c r="B875" s="2">
        <v>0.25449186396205731</v>
      </c>
      <c r="C875" s="2">
        <v>0.30862138440985248</v>
      </c>
      <c r="D875" s="2">
        <v>0.21070328188390169</v>
      </c>
      <c r="E875" s="2">
        <v>0.245302295182353</v>
      </c>
      <c r="F875" s="2">
        <v>0.26977713150726718</v>
      </c>
      <c r="G875" s="2">
        <v>0.2671657461337047</v>
      </c>
      <c r="H875" s="2">
        <v>0.22637680734367591</v>
      </c>
      <c r="I875" s="2">
        <v>0.29862537711349291</v>
      </c>
      <c r="J875" s="2">
        <v>0.30121444819398152</v>
      </c>
      <c r="K875" s="2">
        <v>0.34089663882155569</v>
      </c>
      <c r="L875" s="2">
        <v>2.6943574947978759E-2</v>
      </c>
      <c r="M875" s="2">
        <v>2.8046244070576019E-2</v>
      </c>
      <c r="N875" s="2">
        <v>0.1154742555755469</v>
      </c>
      <c r="O875" s="2">
        <v>0.14834454215153009</v>
      </c>
    </row>
    <row r="876" spans="1:15" x14ac:dyDescent="0.25">
      <c r="A876" s="5">
        <v>43642</v>
      </c>
      <c r="B876" s="2">
        <v>0.25736011737486642</v>
      </c>
      <c r="C876" s="2">
        <v>0.30718028447045959</v>
      </c>
      <c r="D876" s="2">
        <v>0.20935913913598231</v>
      </c>
      <c r="E876" s="2">
        <v>0.23701628618198151</v>
      </c>
      <c r="F876" s="2">
        <v>0.26942965312262979</v>
      </c>
      <c r="G876" s="2">
        <v>0.26716787935836339</v>
      </c>
      <c r="H876" s="2">
        <v>0.22603040036496319</v>
      </c>
      <c r="I876" s="2">
        <v>0.29633659165169962</v>
      </c>
      <c r="J876" s="2">
        <v>0.3005620715218863</v>
      </c>
      <c r="K876" s="2">
        <v>0.34084390742738802</v>
      </c>
      <c r="L876" s="2">
        <v>2.7359660786175018E-2</v>
      </c>
      <c r="M876" s="2">
        <v>2.8321116853118711E-2</v>
      </c>
      <c r="N876" s="2">
        <v>0.1150485302162769</v>
      </c>
      <c r="O876" s="2">
        <v>0.1426744306379206</v>
      </c>
    </row>
    <row r="877" spans="1:15" x14ac:dyDescent="0.25">
      <c r="A877" s="5">
        <v>43643</v>
      </c>
      <c r="B877" s="2">
        <v>0.25737532256032869</v>
      </c>
      <c r="C877" s="2">
        <v>0.2916364195619065</v>
      </c>
      <c r="D877" s="2">
        <v>0.2093548047182805</v>
      </c>
      <c r="E877" s="2">
        <v>0.21795342686256061</v>
      </c>
      <c r="F877" s="2">
        <v>0.2693652992446568</v>
      </c>
      <c r="G877" s="2">
        <v>0.25153194559906938</v>
      </c>
      <c r="H877" s="2">
        <v>0.22598405798677959</v>
      </c>
      <c r="I877" s="2">
        <v>0.26606484428842181</v>
      </c>
      <c r="J877" s="2">
        <v>0.30083267596510121</v>
      </c>
      <c r="K877" s="2">
        <v>0.32231682192402428</v>
      </c>
      <c r="L877" s="2">
        <v>2.7806299386713879E-2</v>
      </c>
      <c r="M877" s="2">
        <v>2.8273413383236839E-2</v>
      </c>
      <c r="N877" s="2">
        <v>0.1150739278286195</v>
      </c>
      <c r="O877" s="2">
        <v>0.12536101216928541</v>
      </c>
    </row>
    <row r="878" spans="1:15" x14ac:dyDescent="0.25">
      <c r="A878" s="5">
        <v>43644</v>
      </c>
      <c r="B878" s="2">
        <v>0.25793383465656261</v>
      </c>
      <c r="C878" s="2">
        <v>0.29181632185916367</v>
      </c>
      <c r="D878" s="2">
        <v>0.20908859450295811</v>
      </c>
      <c r="E878" s="2">
        <v>0.21795637722719829</v>
      </c>
      <c r="F878" s="2">
        <v>0.26952799543967643</v>
      </c>
      <c r="G878" s="2">
        <v>0.25156795710068253</v>
      </c>
      <c r="H878" s="2">
        <v>0.22631325803438951</v>
      </c>
      <c r="I878" s="2">
        <v>0.26602150351135778</v>
      </c>
      <c r="J878" s="2">
        <v>0.30243431199767978</v>
      </c>
      <c r="K878" s="2">
        <v>0.32306283817012749</v>
      </c>
      <c r="L878" s="2">
        <v>2.7709835466876279E-2</v>
      </c>
      <c r="M878" s="2">
        <v>2.8180872991618849E-2</v>
      </c>
      <c r="N878" s="2">
        <v>0.1148797915186088</v>
      </c>
      <c r="O878" s="2">
        <v>0.125099523619492</v>
      </c>
    </row>
    <row r="879" spans="1:15" x14ac:dyDescent="0.25">
      <c r="A879" s="5">
        <v>43647</v>
      </c>
      <c r="B879" s="2">
        <v>0.26004197119778633</v>
      </c>
      <c r="C879" s="2">
        <v>0.29270654955372749</v>
      </c>
      <c r="D879" s="2">
        <v>0.20971770100905299</v>
      </c>
      <c r="E879" s="2">
        <v>0.2179654900058372</v>
      </c>
      <c r="F879" s="2">
        <v>0.26872077911953518</v>
      </c>
      <c r="G879" s="2">
        <v>0.25236200888220289</v>
      </c>
      <c r="H879" s="2">
        <v>0.2252563084345966</v>
      </c>
      <c r="I879" s="2">
        <v>0.26634239137256188</v>
      </c>
      <c r="J879" s="2">
        <v>0.301847745530131</v>
      </c>
      <c r="K879" s="2">
        <v>0.32257153134568611</v>
      </c>
      <c r="L879" s="2">
        <v>2.623449916456402E-2</v>
      </c>
      <c r="M879" s="2">
        <v>2.8062486039948639E-2</v>
      </c>
      <c r="N879" s="2">
        <v>0.1136274243561156</v>
      </c>
      <c r="O879" s="2">
        <v>0.12536088971211451</v>
      </c>
    </row>
    <row r="880" spans="1:15" x14ac:dyDescent="0.25">
      <c r="A880" s="5">
        <v>43648</v>
      </c>
      <c r="B880" s="2">
        <v>0.25878540523564569</v>
      </c>
      <c r="C880" s="2">
        <v>0.29256174736924501</v>
      </c>
      <c r="D880" s="2">
        <v>0.20989547074910681</v>
      </c>
      <c r="E880" s="2">
        <v>0.2176496458839125</v>
      </c>
      <c r="F880" s="2">
        <v>0.26959159647830649</v>
      </c>
      <c r="G880" s="2">
        <v>0.25281493420540541</v>
      </c>
      <c r="H880" s="2">
        <v>0.22549092958677219</v>
      </c>
      <c r="I880" s="2">
        <v>0.26566219062006552</v>
      </c>
      <c r="J880" s="2">
        <v>0.29599886196741348</v>
      </c>
      <c r="K880" s="2">
        <v>0.32158861289807261</v>
      </c>
      <c r="L880" s="2">
        <v>2.6380447702486091E-2</v>
      </c>
      <c r="M880" s="2">
        <v>2.7987302903438219E-2</v>
      </c>
      <c r="N880" s="2">
        <v>0.1137206138001486</v>
      </c>
      <c r="O880" s="2">
        <v>0.12497524536987679</v>
      </c>
    </row>
    <row r="881" spans="1:15" x14ac:dyDescent="0.25">
      <c r="A881" s="5">
        <v>43649</v>
      </c>
      <c r="B881" s="2">
        <v>0.25893537665942118</v>
      </c>
      <c r="C881" s="2">
        <v>0.29268271994542561</v>
      </c>
      <c r="D881" s="2">
        <v>0.2098873158369475</v>
      </c>
      <c r="E881" s="2">
        <v>0.21749384491673729</v>
      </c>
      <c r="F881" s="2">
        <v>0.27018576591065407</v>
      </c>
      <c r="G881" s="2">
        <v>0.25281747283147721</v>
      </c>
      <c r="H881" s="2">
        <v>0.22544581583219639</v>
      </c>
      <c r="I881" s="2">
        <v>0.26370366144649982</v>
      </c>
      <c r="J881" s="2">
        <v>0.29634274674115829</v>
      </c>
      <c r="K881" s="2">
        <v>0.31861653908335968</v>
      </c>
      <c r="L881" s="2">
        <v>2.6199798127898299E-2</v>
      </c>
      <c r="M881" s="2">
        <v>2.796547077415603E-2</v>
      </c>
      <c r="N881" s="2">
        <v>0.11455978653934951</v>
      </c>
      <c r="O881" s="2">
        <v>0.1252909346922379</v>
      </c>
    </row>
    <row r="882" spans="1:15" x14ac:dyDescent="0.25">
      <c r="A882" s="5">
        <v>43651</v>
      </c>
      <c r="B882" s="2">
        <v>0.25895436197816563</v>
      </c>
      <c r="C882" s="2">
        <v>0.25415965633844079</v>
      </c>
      <c r="D882" s="2">
        <v>0.20962096285906329</v>
      </c>
      <c r="E882" s="2">
        <v>0.2102839117516388</v>
      </c>
      <c r="F882" s="2">
        <v>0.27038470168576811</v>
      </c>
      <c r="G882" s="2">
        <v>0.24981475308668799</v>
      </c>
      <c r="H882" s="2">
        <v>0.22541195228277811</v>
      </c>
      <c r="I882" s="2">
        <v>0.26083477160995822</v>
      </c>
      <c r="J882" s="2">
        <v>0.29557195777337869</v>
      </c>
      <c r="K882" s="2">
        <v>0.31546859833282009</v>
      </c>
      <c r="L882" s="2">
        <v>2.8251937237207571E-2</v>
      </c>
      <c r="M882" s="2">
        <v>2.84843482946417E-2</v>
      </c>
      <c r="N882" s="2">
        <v>0.114631253639062</v>
      </c>
      <c r="O882" s="2">
        <v>0.119697460438407</v>
      </c>
    </row>
    <row r="883" spans="1:15" x14ac:dyDescent="0.25">
      <c r="A883" s="5">
        <v>43654</v>
      </c>
      <c r="B883" s="2">
        <v>0.26219757340003852</v>
      </c>
      <c r="C883" s="2">
        <v>0.2499981624609266</v>
      </c>
      <c r="D883" s="2">
        <v>0.20966561827625191</v>
      </c>
      <c r="E883" s="2">
        <v>0.20092170339073209</v>
      </c>
      <c r="F883" s="2">
        <v>0.27141499770760941</v>
      </c>
      <c r="G883" s="2">
        <v>0.24014955948292571</v>
      </c>
      <c r="H883" s="2">
        <v>0.2248032823299882</v>
      </c>
      <c r="I883" s="2">
        <v>0.25178437638539358</v>
      </c>
      <c r="J883" s="2">
        <v>0.29566559321805119</v>
      </c>
      <c r="K883" s="2">
        <v>0.30936358622670801</v>
      </c>
      <c r="L883" s="2">
        <v>2.827775291574389E-2</v>
      </c>
      <c r="M883" s="2">
        <v>2.8072694736035061E-2</v>
      </c>
      <c r="N883" s="2">
        <v>0.11484959263392699</v>
      </c>
      <c r="O883" s="2">
        <v>0.11058432549015081</v>
      </c>
    </row>
    <row r="884" spans="1:15" x14ac:dyDescent="0.25">
      <c r="A884" s="5">
        <v>43655</v>
      </c>
      <c r="B884" s="2">
        <v>0.2606156394017336</v>
      </c>
      <c r="C884" s="2">
        <v>0.2499536692529834</v>
      </c>
      <c r="D884" s="2">
        <v>0.20996560112435689</v>
      </c>
      <c r="E884" s="2">
        <v>0.2011024211284535</v>
      </c>
      <c r="F884" s="2">
        <v>0.27185049925859889</v>
      </c>
      <c r="G884" s="2">
        <v>0.24029069691547869</v>
      </c>
      <c r="H884" s="2">
        <v>0.22719519012555989</v>
      </c>
      <c r="I884" s="2">
        <v>0.2486247677479444</v>
      </c>
      <c r="J884" s="2">
        <v>0.29703099483068468</v>
      </c>
      <c r="K884" s="2">
        <v>0.31003896954567273</v>
      </c>
      <c r="L884" s="2">
        <v>2.8358688040290961E-2</v>
      </c>
      <c r="M884" s="2">
        <v>2.804844448839857E-2</v>
      </c>
      <c r="N884" s="2">
        <v>0.1148540391580553</v>
      </c>
      <c r="O884" s="2">
        <v>0.11028507321833229</v>
      </c>
    </row>
    <row r="885" spans="1:15" x14ac:dyDescent="0.25">
      <c r="A885" s="5">
        <v>43656</v>
      </c>
      <c r="B885" s="2">
        <v>0.26122968853153261</v>
      </c>
      <c r="C885" s="2">
        <v>0.24907300230811619</v>
      </c>
      <c r="D885" s="2">
        <v>0.20998452947372709</v>
      </c>
      <c r="E885" s="2">
        <v>0.2012864225070749</v>
      </c>
      <c r="F885" s="2">
        <v>0.27356289906732012</v>
      </c>
      <c r="G885" s="2">
        <v>0.24085857317678719</v>
      </c>
      <c r="H885" s="2">
        <v>0.22803124797255669</v>
      </c>
      <c r="I885" s="2">
        <v>0.24840192893595389</v>
      </c>
      <c r="J885" s="2">
        <v>0.29751865011921319</v>
      </c>
      <c r="K885" s="2">
        <v>0.30791536221549698</v>
      </c>
      <c r="L885" s="2">
        <v>2.829744160336611E-2</v>
      </c>
      <c r="M885" s="2">
        <v>2.794846371729404E-2</v>
      </c>
      <c r="N885" s="2">
        <v>0.1143507840586663</v>
      </c>
      <c r="O885" s="2">
        <v>0.10972809231198689</v>
      </c>
    </row>
    <row r="886" spans="1:15" x14ac:dyDescent="0.25">
      <c r="A886" s="5">
        <v>43657</v>
      </c>
      <c r="B886" s="2">
        <v>0.26147448696546161</v>
      </c>
      <c r="C886" s="2">
        <v>0.24860388141137829</v>
      </c>
      <c r="D886" s="2">
        <v>0.20974530082749601</v>
      </c>
      <c r="E886" s="2">
        <v>0.2005922008135515</v>
      </c>
      <c r="F886" s="2">
        <v>0.27354407543975318</v>
      </c>
      <c r="G886" s="2">
        <v>0.24081384644748469</v>
      </c>
      <c r="H886" s="2">
        <v>0.2286463096137642</v>
      </c>
      <c r="I886" s="2">
        <v>0.2487871816305374</v>
      </c>
      <c r="J886" s="2">
        <v>0.2981435853699157</v>
      </c>
      <c r="K886" s="2">
        <v>0.30799676299189271</v>
      </c>
      <c r="L886" s="2">
        <v>2.9219966649659479E-2</v>
      </c>
      <c r="M886" s="2">
        <v>2.840770480833614E-2</v>
      </c>
      <c r="N886" s="2">
        <v>0.11425561528574769</v>
      </c>
      <c r="O886" s="2">
        <v>0.1096621751898889</v>
      </c>
    </row>
    <row r="887" spans="1:15" x14ac:dyDescent="0.25">
      <c r="A887" s="5">
        <v>43658</v>
      </c>
      <c r="B887" s="2">
        <v>0.26129231146948262</v>
      </c>
      <c r="C887" s="2">
        <v>0.24871498767228459</v>
      </c>
      <c r="D887" s="2">
        <v>0.20974447757843631</v>
      </c>
      <c r="E887" s="2">
        <v>0.20020455960121269</v>
      </c>
      <c r="F887" s="2">
        <v>0.27348703438496608</v>
      </c>
      <c r="G887" s="2">
        <v>0.24077258956697131</v>
      </c>
      <c r="H887" s="2">
        <v>0.2286670298185946</v>
      </c>
      <c r="I887" s="2">
        <v>0.24878050758267001</v>
      </c>
      <c r="J887" s="2">
        <v>0.29972788898889652</v>
      </c>
      <c r="K887" s="2">
        <v>0.30871888927955948</v>
      </c>
      <c r="L887" s="2">
        <v>2.890068952101758E-2</v>
      </c>
      <c r="M887" s="2">
        <v>2.8199707899298879E-2</v>
      </c>
      <c r="N887" s="2">
        <v>0.1145266505773842</v>
      </c>
      <c r="O887" s="2">
        <v>0.1096684659546486</v>
      </c>
    </row>
    <row r="888" spans="1:15" x14ac:dyDescent="0.25">
      <c r="A888" s="5">
        <v>43661</v>
      </c>
      <c r="B888" s="2">
        <v>0.26188303141449859</v>
      </c>
      <c r="C888" s="2">
        <v>0.24829566928806951</v>
      </c>
      <c r="D888" s="2">
        <v>0.20972534033327669</v>
      </c>
      <c r="E888" s="2">
        <v>0.1997091252220782</v>
      </c>
      <c r="F888" s="2">
        <v>0.27268798911512648</v>
      </c>
      <c r="G888" s="2">
        <v>0.24001623847786979</v>
      </c>
      <c r="H888" s="2">
        <v>0.22873439419880559</v>
      </c>
      <c r="I888" s="2">
        <v>0.24831667496203139</v>
      </c>
      <c r="J888" s="2">
        <v>0.29976687044430711</v>
      </c>
      <c r="K888" s="2">
        <v>0.30880251727522889</v>
      </c>
      <c r="L888" s="2">
        <v>2.857629832405667E-2</v>
      </c>
      <c r="M888" s="2">
        <v>2.8147184529948861E-2</v>
      </c>
      <c r="N888" s="2">
        <v>0.11389866779155811</v>
      </c>
      <c r="O888" s="2">
        <v>0.109661399119731</v>
      </c>
    </row>
    <row r="889" spans="1:15" x14ac:dyDescent="0.25">
      <c r="A889" s="5">
        <v>43662</v>
      </c>
      <c r="B889" s="2">
        <v>0.26200378033657928</v>
      </c>
      <c r="C889" s="2">
        <v>0.24717932097839879</v>
      </c>
      <c r="D889" s="2">
        <v>0.21197311511875469</v>
      </c>
      <c r="E889" s="2">
        <v>0.20045275531100981</v>
      </c>
      <c r="F889" s="2">
        <v>0.27265834505741982</v>
      </c>
      <c r="G889" s="2">
        <v>0.2393224499321038</v>
      </c>
      <c r="H889" s="2">
        <v>0.22916712931220579</v>
      </c>
      <c r="I889" s="2">
        <v>0.24748645822690579</v>
      </c>
      <c r="J889" s="2">
        <v>0.29980609075912978</v>
      </c>
      <c r="K889" s="2">
        <v>0.30862077462158399</v>
      </c>
      <c r="L889" s="2">
        <v>2.880998200995295E-2</v>
      </c>
      <c r="M889" s="2">
        <v>2.819671935312747E-2</v>
      </c>
      <c r="N889" s="2">
        <v>0.11415512091452409</v>
      </c>
      <c r="O889" s="2">
        <v>0.1094721895455662</v>
      </c>
    </row>
    <row r="890" spans="1:15" x14ac:dyDescent="0.25">
      <c r="A890" s="5">
        <v>43663</v>
      </c>
      <c r="B890" s="2">
        <v>0.26229894895742589</v>
      </c>
      <c r="C890" s="2">
        <v>0.24613907731988979</v>
      </c>
      <c r="D890" s="2">
        <v>0.21240049772068209</v>
      </c>
      <c r="E890" s="2">
        <v>0.19719598893330439</v>
      </c>
      <c r="F890" s="2">
        <v>0.2726298148707933</v>
      </c>
      <c r="G890" s="2">
        <v>0.23498834042206579</v>
      </c>
      <c r="H890" s="2">
        <v>0.22944485963475361</v>
      </c>
      <c r="I890" s="2">
        <v>0.2432541839277377</v>
      </c>
      <c r="J890" s="2">
        <v>0.30052073243005772</v>
      </c>
      <c r="K890" s="2">
        <v>0.30760400979806002</v>
      </c>
      <c r="L890" s="2">
        <v>2.8888033322977489E-2</v>
      </c>
      <c r="M890" s="2">
        <v>2.8429710787543149E-2</v>
      </c>
      <c r="N890" s="2">
        <v>0.1150315679371523</v>
      </c>
      <c r="O890" s="2">
        <v>0.1091732199494527</v>
      </c>
    </row>
    <row r="891" spans="1:15" x14ac:dyDescent="0.25">
      <c r="A891" s="5">
        <v>43664</v>
      </c>
      <c r="B891" s="2">
        <v>0.2604112015409612</v>
      </c>
      <c r="C891" s="2">
        <v>0.24607343786388669</v>
      </c>
      <c r="D891" s="2">
        <v>0.21203172285029401</v>
      </c>
      <c r="E891" s="2">
        <v>0.19719322232449851</v>
      </c>
      <c r="F891" s="2">
        <v>0.27220159852661718</v>
      </c>
      <c r="G891" s="2">
        <v>0.2349670111599968</v>
      </c>
      <c r="H891" s="2">
        <v>0.2300388503441434</v>
      </c>
      <c r="I891" s="2">
        <v>0.24348790431247941</v>
      </c>
      <c r="J891" s="2">
        <v>0.30081830519701153</v>
      </c>
      <c r="K891" s="2">
        <v>0.30731836688042241</v>
      </c>
      <c r="L891" s="2">
        <v>2.897037593334827E-2</v>
      </c>
      <c r="M891" s="2">
        <v>2.8493406656969741E-2</v>
      </c>
      <c r="N891" s="2">
        <v>0.1150656547345619</v>
      </c>
      <c r="O891" s="2">
        <v>0.10921865504324629</v>
      </c>
    </row>
    <row r="892" spans="1:15" x14ac:dyDescent="0.25">
      <c r="A892" s="5">
        <v>43665</v>
      </c>
      <c r="B892" s="2">
        <v>0.26211418245186452</v>
      </c>
      <c r="C892" s="2">
        <v>0.24724083070069519</v>
      </c>
      <c r="D892" s="2">
        <v>0.21080994037078249</v>
      </c>
      <c r="E892" s="2">
        <v>0.19707530561401701</v>
      </c>
      <c r="F892" s="2">
        <v>0.27332192946881778</v>
      </c>
      <c r="G892" s="2">
        <v>0.23551816292594571</v>
      </c>
      <c r="H892" s="2">
        <v>0.23050747423688911</v>
      </c>
      <c r="I892" s="2">
        <v>0.24368508123715879</v>
      </c>
      <c r="J892" s="2">
        <v>0.30198830999075699</v>
      </c>
      <c r="K892" s="2">
        <v>0.30799640203719841</v>
      </c>
      <c r="L892" s="2">
        <v>2.9119895052141052E-2</v>
      </c>
      <c r="M892" s="2">
        <v>2.848778422192632E-2</v>
      </c>
      <c r="N892" s="2">
        <v>0.11582287974438391</v>
      </c>
      <c r="O892" s="2">
        <v>0.10930398531187489</v>
      </c>
    </row>
    <row r="893" spans="1:15" x14ac:dyDescent="0.25">
      <c r="A893" s="5">
        <v>43668</v>
      </c>
      <c r="B893" s="2">
        <v>0.26597530218193183</v>
      </c>
      <c r="C893" s="2">
        <v>0.2488923909489531</v>
      </c>
      <c r="D893" s="2">
        <v>0.21204299005952029</v>
      </c>
      <c r="E893" s="2">
        <v>0.1968626644273351</v>
      </c>
      <c r="F893" s="2">
        <v>0.27287095464153982</v>
      </c>
      <c r="G893" s="2">
        <v>0.2354791966922129</v>
      </c>
      <c r="H893" s="2">
        <v>0.22990469149992801</v>
      </c>
      <c r="I893" s="2">
        <v>0.24405052418342091</v>
      </c>
      <c r="J893" s="2">
        <v>0.30249869852019889</v>
      </c>
      <c r="K893" s="2">
        <v>0.30871321525571699</v>
      </c>
      <c r="L893" s="2">
        <v>2.896658209286879E-2</v>
      </c>
      <c r="M893" s="2">
        <v>2.84464733751718E-2</v>
      </c>
      <c r="N893" s="2">
        <v>0.11591803776812171</v>
      </c>
      <c r="O893" s="2">
        <v>0.1079475934321396</v>
      </c>
    </row>
    <row r="894" spans="1:15" x14ac:dyDescent="0.25">
      <c r="A894" s="5">
        <v>43669</v>
      </c>
      <c r="B894" s="2">
        <v>0.26488630860306961</v>
      </c>
      <c r="C894" s="2">
        <v>0.24646983002735731</v>
      </c>
      <c r="D894" s="2">
        <v>0.2109073494910591</v>
      </c>
      <c r="E894" s="2">
        <v>0.1946562887957744</v>
      </c>
      <c r="F894" s="2">
        <v>0.27185602048187613</v>
      </c>
      <c r="G894" s="2">
        <v>0.2327156802846429</v>
      </c>
      <c r="H894" s="2">
        <v>0.22697104804859711</v>
      </c>
      <c r="I894" s="2">
        <v>0.2376268678454046</v>
      </c>
      <c r="J894" s="2">
        <v>0.30168921114773178</v>
      </c>
      <c r="K894" s="2">
        <v>0.30754049166418868</v>
      </c>
      <c r="L894" s="2">
        <v>2.9010760530928149E-2</v>
      </c>
      <c r="M894" s="2">
        <v>2.844909680963684E-2</v>
      </c>
      <c r="N894" s="2">
        <v>0.11539825516722629</v>
      </c>
      <c r="O894" s="2">
        <v>0.1061099380418368</v>
      </c>
    </row>
    <row r="895" spans="1:15" x14ac:dyDescent="0.25">
      <c r="A895" s="5">
        <v>43670</v>
      </c>
      <c r="B895" s="2">
        <v>0.26486970063261078</v>
      </c>
      <c r="C895" s="2">
        <v>0.24650979986311539</v>
      </c>
      <c r="D895" s="2">
        <v>0.21130312122994629</v>
      </c>
      <c r="E895" s="2">
        <v>0.19469762575946159</v>
      </c>
      <c r="F895" s="2">
        <v>0.27175696997926391</v>
      </c>
      <c r="G895" s="2">
        <v>0.23287915505179901</v>
      </c>
      <c r="H895" s="2">
        <v>0.22567736328997809</v>
      </c>
      <c r="I895" s="2">
        <v>0.23759496156763091</v>
      </c>
      <c r="J895" s="2">
        <v>0.30182595585853922</v>
      </c>
      <c r="K895" s="2">
        <v>0.30572814991820391</v>
      </c>
      <c r="L895" s="2">
        <v>2.8722553311935361E-2</v>
      </c>
      <c r="M895" s="2">
        <v>2.844749044341752E-2</v>
      </c>
      <c r="N895" s="2">
        <v>0.1155880087765009</v>
      </c>
      <c r="O895" s="2">
        <v>0.1062214328264824</v>
      </c>
    </row>
    <row r="896" spans="1:15" x14ac:dyDescent="0.25">
      <c r="A896" s="5">
        <v>43671</v>
      </c>
      <c r="B896" s="2">
        <v>0.26471168036481241</v>
      </c>
      <c r="C896" s="2">
        <v>0.24650818326332749</v>
      </c>
      <c r="D896" s="2">
        <v>0.20191286381342499</v>
      </c>
      <c r="E896" s="2">
        <v>0.19462826454677401</v>
      </c>
      <c r="F896" s="2">
        <v>0.27138243928852068</v>
      </c>
      <c r="G896" s="2">
        <v>0.23293893416747899</v>
      </c>
      <c r="H896" s="2">
        <v>0.22750537527162321</v>
      </c>
      <c r="I896" s="2">
        <v>0.2383219850069101</v>
      </c>
      <c r="J896" s="2">
        <v>0.28209116931332978</v>
      </c>
      <c r="K896" s="2">
        <v>0.3071424294995731</v>
      </c>
      <c r="L896" s="2">
        <v>2.886234707825816E-2</v>
      </c>
      <c r="M896" s="2">
        <v>2.8430392564339421E-2</v>
      </c>
      <c r="N896" s="2">
        <v>0.1161537614551104</v>
      </c>
      <c r="O896" s="2">
        <v>0.1065999575299405</v>
      </c>
    </row>
    <row r="897" spans="1:15" x14ac:dyDescent="0.25">
      <c r="A897" s="5">
        <v>43672</v>
      </c>
      <c r="B897" s="2">
        <v>0.26457917177376639</v>
      </c>
      <c r="C897" s="2">
        <v>0.2426397791045993</v>
      </c>
      <c r="D897" s="2">
        <v>0.20218680589471411</v>
      </c>
      <c r="E897" s="2">
        <v>0.19456724628550581</v>
      </c>
      <c r="F897" s="2">
        <v>0.33413353287803432</v>
      </c>
      <c r="G897" s="2">
        <v>0.26857939359154742</v>
      </c>
      <c r="H897" s="2">
        <v>0.22413875213010259</v>
      </c>
      <c r="I897" s="2">
        <v>0.23926935333730651</v>
      </c>
      <c r="J897" s="2">
        <v>0.28160129554649832</v>
      </c>
      <c r="K897" s="2">
        <v>0.30611177033178377</v>
      </c>
      <c r="L897" s="2">
        <v>2.8666804755998549E-2</v>
      </c>
      <c r="M897" s="2">
        <v>2.8349120779160211E-2</v>
      </c>
      <c r="N897" s="2">
        <v>0.1166796349174605</v>
      </c>
      <c r="O897" s="2">
        <v>0.1064561388699992</v>
      </c>
    </row>
    <row r="898" spans="1:15" x14ac:dyDescent="0.25">
      <c r="A898" s="5">
        <v>43675</v>
      </c>
      <c r="B898" s="2">
        <v>0.26516761509986642</v>
      </c>
      <c r="C898" s="2">
        <v>0.2422690169456207</v>
      </c>
      <c r="D898" s="2">
        <v>0.20226408899355691</v>
      </c>
      <c r="E898" s="2">
        <v>0.192175771429651</v>
      </c>
      <c r="F898" s="2">
        <v>0.33279197789055881</v>
      </c>
      <c r="G898" s="2">
        <v>0.2670022013311027</v>
      </c>
      <c r="H898" s="2">
        <v>0.2260182665756866</v>
      </c>
      <c r="I898" s="2">
        <v>0.23865856864271601</v>
      </c>
      <c r="J898" s="2">
        <v>0.28237786617498017</v>
      </c>
      <c r="K898" s="2">
        <v>0.30709893227713281</v>
      </c>
      <c r="L898" s="2">
        <v>2.8186251572317959E-2</v>
      </c>
      <c r="M898" s="2">
        <v>2.8349759354442831E-2</v>
      </c>
      <c r="N898" s="2">
        <v>0.1167484534628889</v>
      </c>
      <c r="O898" s="2">
        <v>0.1057710338150545</v>
      </c>
    </row>
    <row r="899" spans="1:15" x14ac:dyDescent="0.25">
      <c r="A899" s="5">
        <v>43676</v>
      </c>
      <c r="B899" s="2">
        <v>0.26228948488990073</v>
      </c>
      <c r="C899" s="2">
        <v>0.24176995526693429</v>
      </c>
      <c r="D899" s="2">
        <v>0.2023957360397006</v>
      </c>
      <c r="E899" s="2">
        <v>0.18969267960535879</v>
      </c>
      <c r="F899" s="2">
        <v>0.29725199814898462</v>
      </c>
      <c r="G899" s="2">
        <v>0.2671795130907218</v>
      </c>
      <c r="H899" s="2">
        <v>0.22615263258156321</v>
      </c>
      <c r="I899" s="2">
        <v>0.23557787624139459</v>
      </c>
      <c r="J899" s="2">
        <v>0.28217887704845962</v>
      </c>
      <c r="K899" s="2">
        <v>0.30510558416328171</v>
      </c>
      <c r="L899" s="2">
        <v>2.8156954719901751E-2</v>
      </c>
      <c r="M899" s="2">
        <v>2.8278652877389301E-2</v>
      </c>
      <c r="N899" s="2">
        <v>0.116899181477553</v>
      </c>
      <c r="O899" s="2">
        <v>0.10583720071713559</v>
      </c>
    </row>
    <row r="900" spans="1:15" x14ac:dyDescent="0.25">
      <c r="A900" s="5">
        <v>43677</v>
      </c>
      <c r="B900" s="2">
        <v>0.24664600693516589</v>
      </c>
      <c r="C900" s="2">
        <v>0.22435802878858321</v>
      </c>
      <c r="D900" s="2">
        <v>0.20668189942829379</v>
      </c>
      <c r="E900" s="2">
        <v>0.1898092941564046</v>
      </c>
      <c r="F900" s="2">
        <v>0.29442721034262392</v>
      </c>
      <c r="G900" s="2">
        <v>0.26512391297584498</v>
      </c>
      <c r="H900" s="2">
        <v>0.2280802725422538</v>
      </c>
      <c r="I900" s="2">
        <v>0.22745277077963769</v>
      </c>
      <c r="J900" s="2">
        <v>0.28367650980708148</v>
      </c>
      <c r="K900" s="2">
        <v>0.30049944080166452</v>
      </c>
      <c r="L900" s="2">
        <v>2.8179158653861881E-2</v>
      </c>
      <c r="M900" s="2">
        <v>2.8288306976804831E-2</v>
      </c>
      <c r="N900" s="2">
        <v>0.1180175768307745</v>
      </c>
      <c r="O900" s="2">
        <v>0.10514773160515289</v>
      </c>
    </row>
    <row r="901" spans="1:15" x14ac:dyDescent="0.25">
      <c r="A901" s="5">
        <v>43678</v>
      </c>
      <c r="B901" s="2">
        <v>0.25019199472345199</v>
      </c>
      <c r="C901" s="2">
        <v>0.22675178592983619</v>
      </c>
      <c r="D901" s="2">
        <v>0.2060000554771553</v>
      </c>
      <c r="E901" s="2">
        <v>0.18819026405935271</v>
      </c>
      <c r="F901" s="2">
        <v>0.29438072270023119</v>
      </c>
      <c r="G901" s="2">
        <v>0.26296211012783349</v>
      </c>
      <c r="H901" s="2">
        <v>0.22813418904633459</v>
      </c>
      <c r="I901" s="2">
        <v>0.22415343180244229</v>
      </c>
      <c r="J901" s="2">
        <v>0.28407140773923367</v>
      </c>
      <c r="K901" s="2">
        <v>0.26009643831822749</v>
      </c>
      <c r="L901" s="2">
        <v>3.0623768605805509E-2</v>
      </c>
      <c r="M901" s="2">
        <v>2.9251562272475291E-2</v>
      </c>
      <c r="N901" s="2">
        <v>0.11939199911206019</v>
      </c>
      <c r="O901" s="2">
        <v>0.1054822227664354</v>
      </c>
    </row>
    <row r="902" spans="1:15" x14ac:dyDescent="0.25">
      <c r="A902" s="5">
        <v>43679</v>
      </c>
      <c r="B902" s="2">
        <v>0.25248769742760391</v>
      </c>
      <c r="C902" s="2">
        <v>0.229087995750233</v>
      </c>
      <c r="D902" s="2">
        <v>0.20297352129378229</v>
      </c>
      <c r="E902" s="2">
        <v>0.18703910285454711</v>
      </c>
      <c r="F902" s="2">
        <v>0.29303821366851068</v>
      </c>
      <c r="G902" s="2">
        <v>0.26345929070758811</v>
      </c>
      <c r="H902" s="2">
        <v>0.2207092334865759</v>
      </c>
      <c r="I902" s="2">
        <v>0.21185561972997399</v>
      </c>
      <c r="J902" s="2">
        <v>0.28500423206243292</v>
      </c>
      <c r="K902" s="2">
        <v>0.26152244589773549</v>
      </c>
      <c r="L902" s="2">
        <v>3.0532545208428411E-2</v>
      </c>
      <c r="M902" s="2">
        <v>2.8893718625241861E-2</v>
      </c>
      <c r="N902" s="2">
        <v>0.1187628633861405</v>
      </c>
      <c r="O902" s="2">
        <v>0.1060875078554655</v>
      </c>
    </row>
    <row r="903" spans="1:15" x14ac:dyDescent="0.25">
      <c r="A903" s="5">
        <v>43682</v>
      </c>
      <c r="B903" s="2">
        <v>0.27149522176752477</v>
      </c>
      <c r="C903" s="2">
        <v>0.23844230221837601</v>
      </c>
      <c r="D903" s="2">
        <v>0.21455052638350691</v>
      </c>
      <c r="E903" s="2">
        <v>0.190332917045821</v>
      </c>
      <c r="F903" s="2">
        <v>0.30119847010144968</v>
      </c>
      <c r="G903" s="2">
        <v>0.26666013091583468</v>
      </c>
      <c r="H903" s="2">
        <v>0.22896271356078329</v>
      </c>
      <c r="I903" s="2">
        <v>0.21683409430374859</v>
      </c>
      <c r="J903" s="2">
        <v>0.29470747038347478</v>
      </c>
      <c r="K903" s="2">
        <v>0.26589551921026972</v>
      </c>
      <c r="L903" s="2">
        <v>3.138306551053175E-2</v>
      </c>
      <c r="M903" s="2">
        <v>2.932901826165427E-2</v>
      </c>
      <c r="N903" s="2">
        <v>0.1325771863105466</v>
      </c>
      <c r="O903" s="2">
        <v>0.1141277946861952</v>
      </c>
    </row>
    <row r="904" spans="1:15" x14ac:dyDescent="0.25">
      <c r="A904" s="5">
        <v>43683</v>
      </c>
      <c r="B904" s="2">
        <v>0.26915759461097583</v>
      </c>
      <c r="C904" s="2">
        <v>0.2387018864964689</v>
      </c>
      <c r="D904" s="2">
        <v>0.2131779449309546</v>
      </c>
      <c r="E904" s="2">
        <v>0.1910601975795122</v>
      </c>
      <c r="F904" s="2">
        <v>0.30158759171683808</v>
      </c>
      <c r="G904" s="2">
        <v>0.26708940940443038</v>
      </c>
      <c r="H904" s="2">
        <v>0.22901953548118631</v>
      </c>
      <c r="I904" s="2">
        <v>0.2164873902651826</v>
      </c>
      <c r="J904" s="2">
        <v>0.29350428385351279</v>
      </c>
      <c r="K904" s="2">
        <v>0.26627764327084669</v>
      </c>
      <c r="L904" s="2">
        <v>3.1553714035287547E-2</v>
      </c>
      <c r="M904" s="2">
        <v>2.9374508116831219E-2</v>
      </c>
      <c r="N904" s="2">
        <v>0.13118097360961919</v>
      </c>
      <c r="O904" s="2">
        <v>0.1153630880185977</v>
      </c>
    </row>
    <row r="905" spans="1:15" x14ac:dyDescent="0.25">
      <c r="A905" s="5">
        <v>43684</v>
      </c>
      <c r="B905" s="2">
        <v>0.26999337227140641</v>
      </c>
      <c r="C905" s="2">
        <v>0.23905297375512369</v>
      </c>
      <c r="D905" s="2">
        <v>0.2132499779969633</v>
      </c>
      <c r="E905" s="2">
        <v>0.19018146134932171</v>
      </c>
      <c r="F905" s="2">
        <v>0.30136241106398109</v>
      </c>
      <c r="G905" s="2">
        <v>0.26466808033653089</v>
      </c>
      <c r="H905" s="2">
        <v>0.22916553813901949</v>
      </c>
      <c r="I905" s="2">
        <v>0.2158503378061738</v>
      </c>
      <c r="J905" s="2">
        <v>0.29359286189085609</v>
      </c>
      <c r="K905" s="2">
        <v>0.26622236960406243</v>
      </c>
      <c r="L905" s="2">
        <v>3.144989238052108E-2</v>
      </c>
      <c r="M905" s="2">
        <v>2.9355957820610661E-2</v>
      </c>
      <c r="N905" s="2">
        <v>0.13114720806593441</v>
      </c>
      <c r="O905" s="2">
        <v>0.1153016987833132</v>
      </c>
    </row>
    <row r="906" spans="1:15" x14ac:dyDescent="0.25">
      <c r="A906" s="5">
        <v>43685</v>
      </c>
      <c r="B906" s="2">
        <v>0.27269349602797882</v>
      </c>
      <c r="C906" s="2">
        <v>0.23910886225575009</v>
      </c>
      <c r="D906" s="2">
        <v>0.21916316125248381</v>
      </c>
      <c r="E906" s="2">
        <v>0.19287342427436671</v>
      </c>
      <c r="F906" s="2">
        <v>0.30558810181281493</v>
      </c>
      <c r="G906" s="2">
        <v>0.26611132552900729</v>
      </c>
      <c r="H906" s="2">
        <v>0.23305550480829659</v>
      </c>
      <c r="I906" s="2">
        <v>0.21661416817891571</v>
      </c>
      <c r="J906" s="2">
        <v>0.29844611611198518</v>
      </c>
      <c r="K906" s="2">
        <v>0.26640749484792181</v>
      </c>
      <c r="L906" s="2">
        <v>3.1445979535086738E-2</v>
      </c>
      <c r="M906" s="2">
        <v>2.935739119295408E-2</v>
      </c>
      <c r="N906" s="2">
        <v>0.1362066567110338</v>
      </c>
      <c r="O906" s="2">
        <v>0.1173165256304964</v>
      </c>
    </row>
    <row r="907" spans="1:15" x14ac:dyDescent="0.25">
      <c r="A907" s="5">
        <v>43686</v>
      </c>
      <c r="B907" s="2">
        <v>0.27172868954220941</v>
      </c>
      <c r="C907" s="2">
        <v>0.23950982432560311</v>
      </c>
      <c r="D907" s="2">
        <v>0.21890283990316051</v>
      </c>
      <c r="E907" s="2">
        <v>0.19346860172909211</v>
      </c>
      <c r="F907" s="2">
        <v>0.30705874430087787</v>
      </c>
      <c r="G907" s="2">
        <v>0.26691601650502428</v>
      </c>
      <c r="H907" s="2">
        <v>0.23439842594497809</v>
      </c>
      <c r="I907" s="2">
        <v>0.21625554166708941</v>
      </c>
      <c r="J907" s="2">
        <v>0.29946219745932212</v>
      </c>
      <c r="K907" s="2">
        <v>0.26699455908794101</v>
      </c>
      <c r="L907" s="2">
        <v>3.1799562477421717E-2</v>
      </c>
      <c r="M907" s="2">
        <v>2.9505909591126839E-2</v>
      </c>
      <c r="N907" s="2">
        <v>0.13675177615793771</v>
      </c>
      <c r="O907" s="2">
        <v>0.1177695139830526</v>
      </c>
    </row>
    <row r="908" spans="1:15" x14ac:dyDescent="0.25">
      <c r="A908" s="5">
        <v>43689</v>
      </c>
      <c r="B908" s="2">
        <v>0.24434315951665569</v>
      </c>
      <c r="C908" s="2">
        <v>0.23935717265166229</v>
      </c>
      <c r="D908" s="2">
        <v>0.2119354669911441</v>
      </c>
      <c r="E908" s="2">
        <v>0.19462432799647189</v>
      </c>
      <c r="F908" s="2">
        <v>0.30321382002309433</v>
      </c>
      <c r="G908" s="2">
        <v>0.26753124031819009</v>
      </c>
      <c r="H908" s="2">
        <v>0.22473469401485921</v>
      </c>
      <c r="I908" s="2">
        <v>0.21711362911783941</v>
      </c>
      <c r="J908" s="2">
        <v>0.2915964827495714</v>
      </c>
      <c r="K908" s="2">
        <v>0.26736404222676008</v>
      </c>
      <c r="L908" s="2">
        <v>3.2540896972692843E-2</v>
      </c>
      <c r="M908" s="2">
        <v>2.9988636938961151E-2</v>
      </c>
      <c r="N908" s="2">
        <v>0.13007265497401321</v>
      </c>
      <c r="O908" s="2">
        <v>0.11918255859588769</v>
      </c>
    </row>
    <row r="909" spans="1:15" x14ac:dyDescent="0.25">
      <c r="A909" s="5">
        <v>43690</v>
      </c>
      <c r="B909" s="2">
        <v>0.25618113316911162</v>
      </c>
      <c r="C909" s="2">
        <v>0.24603657915647109</v>
      </c>
      <c r="D909" s="2">
        <v>0.21450728053779811</v>
      </c>
      <c r="E909" s="2">
        <v>0.19546736443329479</v>
      </c>
      <c r="F909" s="2">
        <v>0.30453379164232169</v>
      </c>
      <c r="G909" s="2">
        <v>0.26688935478983361</v>
      </c>
      <c r="H909" s="2">
        <v>0.2283191706657825</v>
      </c>
      <c r="I909" s="2">
        <v>0.21538558098626881</v>
      </c>
      <c r="J909" s="2">
        <v>0.29318158184207832</v>
      </c>
      <c r="K909" s="2">
        <v>0.26814938421916429</v>
      </c>
      <c r="L909" s="2">
        <v>3.2855664058178552E-2</v>
      </c>
      <c r="M909" s="2">
        <v>3.011909250472445E-2</v>
      </c>
      <c r="N909" s="2">
        <v>0.13251544961052811</v>
      </c>
      <c r="O909" s="2">
        <v>0.1196926731995509</v>
      </c>
    </row>
    <row r="910" spans="1:15" x14ac:dyDescent="0.25">
      <c r="A910" s="5">
        <v>43691</v>
      </c>
      <c r="B910" s="2">
        <v>0.26296243718390938</v>
      </c>
      <c r="C910" s="2">
        <v>0.24991672241460669</v>
      </c>
      <c r="D910" s="2">
        <v>0.22231196896618591</v>
      </c>
      <c r="E910" s="2">
        <v>0.2007027947583814</v>
      </c>
      <c r="F910" s="2">
        <v>0.29882967791537868</v>
      </c>
      <c r="G910" s="2">
        <v>0.26975896804836141</v>
      </c>
      <c r="H910" s="2">
        <v>0.2353637668133281</v>
      </c>
      <c r="I910" s="2">
        <v>0.22087037426029341</v>
      </c>
      <c r="J910" s="2">
        <v>0.30169245881490708</v>
      </c>
      <c r="K910" s="2">
        <v>0.27629649528383871</v>
      </c>
      <c r="L910" s="2">
        <v>3.3319385623640209E-2</v>
      </c>
      <c r="M910" s="2">
        <v>3.0280349369822681E-2</v>
      </c>
      <c r="N910" s="2">
        <v>0.1448594895038568</v>
      </c>
      <c r="O910" s="2">
        <v>0.1268503142799999</v>
      </c>
    </row>
    <row r="911" spans="1:15" x14ac:dyDescent="0.25">
      <c r="A911" s="5">
        <v>43692</v>
      </c>
      <c r="B911" s="2">
        <v>0.26301486047757727</v>
      </c>
      <c r="C911" s="2">
        <v>0.25007039015118648</v>
      </c>
      <c r="D911" s="2">
        <v>0.2178655190443762</v>
      </c>
      <c r="E911" s="2">
        <v>0.2007849884116332</v>
      </c>
      <c r="F911" s="2">
        <v>0.29802880370184048</v>
      </c>
      <c r="G911" s="2">
        <v>0.26981722794033308</v>
      </c>
      <c r="H911" s="2">
        <v>0.23236159229761641</v>
      </c>
      <c r="I911" s="2">
        <v>0.22049137721447559</v>
      </c>
      <c r="J911" s="2">
        <v>0.30336504561991923</v>
      </c>
      <c r="K911" s="2">
        <v>0.2771152892901097</v>
      </c>
      <c r="L911" s="2">
        <v>3.4014965411604023E-2</v>
      </c>
      <c r="M911" s="2">
        <v>3.0835342087080862E-2</v>
      </c>
      <c r="N911" s="2">
        <v>0.14381866086520931</v>
      </c>
      <c r="O911" s="2">
        <v>0.12681824702238481</v>
      </c>
    </row>
    <row r="912" spans="1:15" x14ac:dyDescent="0.25">
      <c r="A912" s="5">
        <v>43693</v>
      </c>
      <c r="B912" s="2">
        <v>0.26642347717759918</v>
      </c>
      <c r="C912" s="2">
        <v>0.25195246024328932</v>
      </c>
      <c r="D912" s="2">
        <v>0.22014332615730151</v>
      </c>
      <c r="E912" s="2">
        <v>0.20158601276895771</v>
      </c>
      <c r="F912" s="2">
        <v>0.29727357405125449</v>
      </c>
      <c r="G912" s="2">
        <v>0.26975448079276931</v>
      </c>
      <c r="H912" s="2">
        <v>0.22993225028141601</v>
      </c>
      <c r="I912" s="2">
        <v>0.22035984702034961</v>
      </c>
      <c r="J912" s="2">
        <v>0.30308062569397431</v>
      </c>
      <c r="K912" s="2">
        <v>0.27684932133167572</v>
      </c>
      <c r="L912" s="2">
        <v>3.4205273444604917E-2</v>
      </c>
      <c r="M912" s="2">
        <v>3.0922919749337949E-2</v>
      </c>
      <c r="N912" s="2">
        <v>0.14623355349464909</v>
      </c>
      <c r="O912" s="2">
        <v>0.12751095450911801</v>
      </c>
    </row>
    <row r="913" spans="1:15" x14ac:dyDescent="0.25">
      <c r="A913" s="5">
        <v>43696</v>
      </c>
      <c r="B913" s="2">
        <v>0.26001465311121602</v>
      </c>
      <c r="C913" s="2">
        <v>0.25308266643923327</v>
      </c>
      <c r="D913" s="2">
        <v>0.22002057086509319</v>
      </c>
      <c r="E913" s="2">
        <v>0.20263023570515201</v>
      </c>
      <c r="F913" s="2">
        <v>0.29625003588904292</v>
      </c>
      <c r="G913" s="2">
        <v>0.27076935615837161</v>
      </c>
      <c r="H913" s="2">
        <v>0.23133362339790131</v>
      </c>
      <c r="I913" s="2">
        <v>0.22045940044290449</v>
      </c>
      <c r="J913" s="2">
        <v>0.30289690637565247</v>
      </c>
      <c r="K913" s="2">
        <v>0.27737392878697847</v>
      </c>
      <c r="L913" s="2">
        <v>3.4893878537984931E-2</v>
      </c>
      <c r="M913" s="2">
        <v>3.1376020793118367E-2</v>
      </c>
      <c r="N913" s="2">
        <v>0.1474473377144529</v>
      </c>
      <c r="O913" s="2">
        <v>0.128581618229133</v>
      </c>
    </row>
    <row r="914" spans="1:15" x14ac:dyDescent="0.25">
      <c r="A914" s="5">
        <v>43697</v>
      </c>
      <c r="B914" s="2">
        <v>0.25780417439463821</v>
      </c>
      <c r="C914" s="2">
        <v>0.25300982053385779</v>
      </c>
      <c r="D914" s="2">
        <v>0.2207692088840893</v>
      </c>
      <c r="E914" s="2">
        <v>0.20290445700701901</v>
      </c>
      <c r="F914" s="2">
        <v>0.29733966171920279</v>
      </c>
      <c r="G914" s="2">
        <v>0.27144475106652538</v>
      </c>
      <c r="H914" s="2">
        <v>0.2318647017879176</v>
      </c>
      <c r="I914" s="2">
        <v>0.22074971392297879</v>
      </c>
      <c r="J914" s="2">
        <v>0.30318179431131648</v>
      </c>
      <c r="K914" s="2">
        <v>0.27807055461631353</v>
      </c>
      <c r="L914" s="2">
        <v>3.498549743732008E-2</v>
      </c>
      <c r="M914" s="2">
        <v>3.1480428860789347E-2</v>
      </c>
      <c r="N914" s="2">
        <v>0.147484170741804</v>
      </c>
      <c r="O914" s="2">
        <v>0.1291068682743943</v>
      </c>
    </row>
    <row r="915" spans="1:15" x14ac:dyDescent="0.25">
      <c r="A915" s="5">
        <v>43698</v>
      </c>
      <c r="B915" s="2">
        <v>0.25424541552606261</v>
      </c>
      <c r="C915" s="2">
        <v>0.25310825947843729</v>
      </c>
      <c r="D915" s="2">
        <v>0.22143882073851201</v>
      </c>
      <c r="E915" s="2">
        <v>0.20151087214750041</v>
      </c>
      <c r="F915" s="2">
        <v>0.29759908792476247</v>
      </c>
      <c r="G915" s="2">
        <v>0.27071659575799439</v>
      </c>
      <c r="H915" s="2">
        <v>0.23323242582590559</v>
      </c>
      <c r="I915" s="2">
        <v>0.22130248626995</v>
      </c>
      <c r="J915" s="2">
        <v>0.30314959183546791</v>
      </c>
      <c r="K915" s="2">
        <v>0.27708396517833939</v>
      </c>
      <c r="L915" s="2">
        <v>3.5016891235938298E-2</v>
      </c>
      <c r="M915" s="2">
        <v>3.1301599781082177E-2</v>
      </c>
      <c r="N915" s="2">
        <v>0.1482090391172802</v>
      </c>
      <c r="O915" s="2">
        <v>0.12946615479068729</v>
      </c>
    </row>
    <row r="916" spans="1:15" x14ac:dyDescent="0.25">
      <c r="A916" s="5">
        <v>43699</v>
      </c>
      <c r="B916" s="2">
        <v>0.25119830289303752</v>
      </c>
      <c r="C916" s="2">
        <v>0.25279312706487289</v>
      </c>
      <c r="D916" s="2">
        <v>0.2205512560314237</v>
      </c>
      <c r="E916" s="2">
        <v>0.20117657350160531</v>
      </c>
      <c r="F916" s="2">
        <v>0.2969442023261159</v>
      </c>
      <c r="G916" s="2">
        <v>0.270309414151368</v>
      </c>
      <c r="H916" s="2">
        <v>0.2292329277047212</v>
      </c>
      <c r="I916" s="2">
        <v>0.22169264486608789</v>
      </c>
      <c r="J916" s="2">
        <v>0.29968527701809078</v>
      </c>
      <c r="K916" s="2">
        <v>0.2770113243866088</v>
      </c>
      <c r="L916" s="2">
        <v>3.4955457378057067E-2</v>
      </c>
      <c r="M916" s="2">
        <v>3.1405548194430297E-2</v>
      </c>
      <c r="N916" s="2">
        <v>0.14609210352018959</v>
      </c>
      <c r="O916" s="2">
        <v>0.12919334156806819</v>
      </c>
    </row>
    <row r="917" spans="1:15" x14ac:dyDescent="0.25">
      <c r="A917" s="5">
        <v>43700</v>
      </c>
      <c r="B917" s="2">
        <v>0.26942425044928192</v>
      </c>
      <c r="C917" s="2">
        <v>0.26163159003905789</v>
      </c>
      <c r="D917" s="2">
        <v>0.2304497653921467</v>
      </c>
      <c r="E917" s="2">
        <v>0.20667217225785359</v>
      </c>
      <c r="F917" s="2">
        <v>0.30377829669285089</v>
      </c>
      <c r="G917" s="2">
        <v>0.27418930526668989</v>
      </c>
      <c r="H917" s="2">
        <v>0.23701830065418411</v>
      </c>
      <c r="I917" s="2">
        <v>0.22609538477282301</v>
      </c>
      <c r="J917" s="2">
        <v>0.30344864061697358</v>
      </c>
      <c r="K917" s="2">
        <v>0.27826615191237858</v>
      </c>
      <c r="L917" s="2">
        <v>3.5422393238733127E-2</v>
      </c>
      <c r="M917" s="2">
        <v>3.1682255915615062E-2</v>
      </c>
      <c r="N917" s="2">
        <v>0.15542357830157391</v>
      </c>
      <c r="O917" s="2">
        <v>0.13444893038305211</v>
      </c>
    </row>
    <row r="918" spans="1:15" x14ac:dyDescent="0.25">
      <c r="A918" s="5">
        <v>43703</v>
      </c>
      <c r="B918" s="2">
        <v>0.27118867302587929</v>
      </c>
      <c r="C918" s="2">
        <v>0.26280987961000668</v>
      </c>
      <c r="D918" s="2">
        <v>0.23221398276573599</v>
      </c>
      <c r="E918" s="2">
        <v>0.20746906770446069</v>
      </c>
      <c r="F918" s="2">
        <v>0.30523101497609179</v>
      </c>
      <c r="G918" s="2">
        <v>0.27494328071435731</v>
      </c>
      <c r="H918" s="2">
        <v>0.23764279286476761</v>
      </c>
      <c r="I918" s="2">
        <v>0.22656085436775139</v>
      </c>
      <c r="J918" s="2">
        <v>0.30272795959788729</v>
      </c>
      <c r="K918" s="2">
        <v>0.27890781506686052</v>
      </c>
      <c r="L918" s="2">
        <v>3.5419230556810843E-2</v>
      </c>
      <c r="M918" s="2">
        <v>3.170584128653927E-2</v>
      </c>
      <c r="N918" s="2">
        <v>0.155921333554455</v>
      </c>
      <c r="O918" s="2">
        <v>0.13530599226643819</v>
      </c>
    </row>
    <row r="919" spans="1:15" x14ac:dyDescent="0.25">
      <c r="A919" s="5">
        <v>43704</v>
      </c>
      <c r="B919" s="2">
        <v>0.27221379059281908</v>
      </c>
      <c r="C919" s="2">
        <v>0.26342451814874751</v>
      </c>
      <c r="D919" s="2">
        <v>0.2311477746879041</v>
      </c>
      <c r="E919" s="2">
        <v>0.2074163604708763</v>
      </c>
      <c r="F919" s="2">
        <v>0.30308196260780329</v>
      </c>
      <c r="G919" s="2">
        <v>0.27494525081790833</v>
      </c>
      <c r="H919" s="2">
        <v>0.23706465965097651</v>
      </c>
      <c r="I919" s="2">
        <v>0.22663693940697169</v>
      </c>
      <c r="J919" s="2">
        <v>0.30202797499099421</v>
      </c>
      <c r="K919" s="2">
        <v>0.27868060448402232</v>
      </c>
      <c r="L919" s="2">
        <v>3.5770922312985828E-2</v>
      </c>
      <c r="M919" s="2">
        <v>3.1745158680113433E-2</v>
      </c>
      <c r="N919" s="2">
        <v>0.1553829225669682</v>
      </c>
      <c r="O919" s="2">
        <v>0.13539058314939301</v>
      </c>
    </row>
    <row r="920" spans="1:15" x14ac:dyDescent="0.25">
      <c r="A920" s="5">
        <v>43705</v>
      </c>
      <c r="B920" s="2">
        <v>0.27229332568573739</v>
      </c>
      <c r="C920" s="2">
        <v>0.26303728097881579</v>
      </c>
      <c r="D920" s="2">
        <v>0.2310018245081818</v>
      </c>
      <c r="E920" s="2">
        <v>0.20741857890932289</v>
      </c>
      <c r="F920" s="2">
        <v>0.30309817357644492</v>
      </c>
      <c r="G920" s="2">
        <v>0.27493190854332289</v>
      </c>
      <c r="H920" s="2">
        <v>0.2370784493328752</v>
      </c>
      <c r="I920" s="2">
        <v>0.22662987914822089</v>
      </c>
      <c r="J920" s="2">
        <v>0.30193729080417431</v>
      </c>
      <c r="K920" s="2">
        <v>0.27836852547012497</v>
      </c>
      <c r="L920" s="2">
        <v>3.556612743895541E-2</v>
      </c>
      <c r="M920" s="2">
        <v>3.1650191634022343E-2</v>
      </c>
      <c r="N920" s="2">
        <v>0.15581914683192791</v>
      </c>
      <c r="O920" s="2">
        <v>0.1356096508179101</v>
      </c>
    </row>
    <row r="921" spans="1:15" x14ac:dyDescent="0.25">
      <c r="A921" s="5">
        <v>43706</v>
      </c>
      <c r="B921" s="2">
        <v>0.27054320119796332</v>
      </c>
      <c r="C921" s="2">
        <v>0.26363384495849251</v>
      </c>
      <c r="D921" s="2">
        <v>0.23078959133997459</v>
      </c>
      <c r="E921" s="2">
        <v>0.2088102208252707</v>
      </c>
      <c r="F921" s="2">
        <v>0.30348369252257351</v>
      </c>
      <c r="G921" s="2">
        <v>0.27466163717498998</v>
      </c>
      <c r="H921" s="2">
        <v>0.234031828013156</v>
      </c>
      <c r="I921" s="2">
        <v>0.22568600324957361</v>
      </c>
      <c r="J921" s="2">
        <v>0.29837593538050983</v>
      </c>
      <c r="K921" s="2">
        <v>0.27972801027892702</v>
      </c>
      <c r="L921" s="2">
        <v>3.4872051639109877E-2</v>
      </c>
      <c r="M921" s="2">
        <v>3.1253016485953258E-2</v>
      </c>
      <c r="N921" s="2">
        <v>0.15510087845017009</v>
      </c>
      <c r="O921" s="2">
        <v>0.13642026107984209</v>
      </c>
    </row>
    <row r="922" spans="1:15" x14ac:dyDescent="0.25">
      <c r="A922" s="5">
        <v>43707</v>
      </c>
      <c r="B922" s="2">
        <v>0.26937590655364191</v>
      </c>
      <c r="C922" s="2">
        <v>0.26362010869497537</v>
      </c>
      <c r="D922" s="2">
        <v>0.2210249079546861</v>
      </c>
      <c r="E922" s="2">
        <v>0.2087907052551502</v>
      </c>
      <c r="F922" s="2">
        <v>0.27572561887571567</v>
      </c>
      <c r="G922" s="2">
        <v>0.27465345387986961</v>
      </c>
      <c r="H922" s="2">
        <v>0.2144073662638778</v>
      </c>
      <c r="I922" s="2">
        <v>0.2249723825945828</v>
      </c>
      <c r="J922" s="2">
        <v>0.2553829726607636</v>
      </c>
      <c r="K922" s="2">
        <v>0.27640807575309129</v>
      </c>
      <c r="L922" s="2">
        <v>3.4620898167910349E-2</v>
      </c>
      <c r="M922" s="2">
        <v>3.123096052843629E-2</v>
      </c>
      <c r="N922" s="2">
        <v>0.1549131190373759</v>
      </c>
      <c r="O922" s="2">
        <v>0.1362859200904504</v>
      </c>
    </row>
    <row r="923" spans="1:15" x14ac:dyDescent="0.25">
      <c r="A923" s="5">
        <v>43711</v>
      </c>
      <c r="B923" s="2">
        <v>0.26292766480693142</v>
      </c>
      <c r="C923" s="2">
        <v>0.26456388259830038</v>
      </c>
      <c r="D923" s="2">
        <v>0.21707741655560109</v>
      </c>
      <c r="E923" s="2">
        <v>0.20964829446662431</v>
      </c>
      <c r="F923" s="2">
        <v>0.27730712997125512</v>
      </c>
      <c r="G923" s="2">
        <v>0.27516992020292469</v>
      </c>
      <c r="H923" s="2">
        <v>0.21062792814953751</v>
      </c>
      <c r="I923" s="2">
        <v>0.2251667015872246</v>
      </c>
      <c r="J923" s="2">
        <v>0.25563232459807411</v>
      </c>
      <c r="K923" s="2">
        <v>0.27581813346076972</v>
      </c>
      <c r="L923" s="2">
        <v>3.4304552791544193E-2</v>
      </c>
      <c r="M923" s="2">
        <v>3.123310066734698E-2</v>
      </c>
      <c r="N923" s="2">
        <v>0.15006146287555669</v>
      </c>
      <c r="O923" s="2">
        <v>0.1366608161045241</v>
      </c>
    </row>
    <row r="924" spans="1:15" x14ac:dyDescent="0.25">
      <c r="A924" s="5">
        <v>43712</v>
      </c>
      <c r="B924" s="2">
        <v>0.2631084124941927</v>
      </c>
      <c r="C924" s="2">
        <v>0.2652654765377872</v>
      </c>
      <c r="D924" s="2">
        <v>0.21424570725084</v>
      </c>
      <c r="E924" s="2">
        <v>0.2101141129974034</v>
      </c>
      <c r="F924" s="2">
        <v>0.2769559014059973</v>
      </c>
      <c r="G924" s="2">
        <v>0.2755323877956935</v>
      </c>
      <c r="H924" s="2">
        <v>0.21070961410869241</v>
      </c>
      <c r="I924" s="2">
        <v>0.22435493692561759</v>
      </c>
      <c r="J924" s="2">
        <v>0.26027469472900699</v>
      </c>
      <c r="K924" s="2">
        <v>0.27799422938308499</v>
      </c>
      <c r="L924" s="2">
        <v>3.4365446636895371E-2</v>
      </c>
      <c r="M924" s="2">
        <v>3.127075377064531E-2</v>
      </c>
      <c r="N924" s="2">
        <v>0.15070354164749619</v>
      </c>
      <c r="O924" s="2">
        <v>0.13710279873351869</v>
      </c>
    </row>
    <row r="925" spans="1:15" x14ac:dyDescent="0.25">
      <c r="A925" s="5">
        <v>43713</v>
      </c>
      <c r="B925" s="2">
        <v>0.26421317528972821</v>
      </c>
      <c r="C925" s="2">
        <v>0.26579153410646311</v>
      </c>
      <c r="D925" s="2">
        <v>0.21475245313572919</v>
      </c>
      <c r="E925" s="2">
        <v>0.2103399098025007</v>
      </c>
      <c r="F925" s="2">
        <v>0.28081314475802449</v>
      </c>
      <c r="G925" s="2">
        <v>0.2772215658139367</v>
      </c>
      <c r="H925" s="2">
        <v>0.21446699122794341</v>
      </c>
      <c r="I925" s="2">
        <v>0.22321242326506119</v>
      </c>
      <c r="J925" s="2">
        <v>0.26281463365606178</v>
      </c>
      <c r="K925" s="2">
        <v>0.27779053380559771</v>
      </c>
      <c r="L925" s="2">
        <v>3.6263349499626382E-2</v>
      </c>
      <c r="M925" s="2">
        <v>3.2165730148173817E-2</v>
      </c>
      <c r="N925" s="2">
        <v>0.15233703651501659</v>
      </c>
      <c r="O925" s="2">
        <v>0.1376791226593119</v>
      </c>
    </row>
    <row r="926" spans="1:15" x14ac:dyDescent="0.25">
      <c r="A926" s="5">
        <v>43714</v>
      </c>
      <c r="B926" s="2">
        <v>0.25963952398508999</v>
      </c>
      <c r="C926" s="2">
        <v>0.2658053013890318</v>
      </c>
      <c r="D926" s="2">
        <v>0.20854309759201201</v>
      </c>
      <c r="E926" s="2">
        <v>0.2107054953981794</v>
      </c>
      <c r="F926" s="2">
        <v>0.27898284032348852</v>
      </c>
      <c r="G926" s="2">
        <v>0.27732090079661731</v>
      </c>
      <c r="H926" s="2">
        <v>0.20726039260186729</v>
      </c>
      <c r="I926" s="2">
        <v>0.2232437188591557</v>
      </c>
      <c r="J926" s="2">
        <v>0.25968091579884067</v>
      </c>
      <c r="K926" s="2">
        <v>0.27907199600617999</v>
      </c>
      <c r="L926" s="2">
        <v>3.6038120033704421E-2</v>
      </c>
      <c r="M926" s="2">
        <v>3.216288431881402E-2</v>
      </c>
      <c r="N926" s="2">
        <v>0.15104971320328611</v>
      </c>
      <c r="O926" s="2">
        <v>0.13762163494476931</v>
      </c>
    </row>
    <row r="927" spans="1:15" x14ac:dyDescent="0.25">
      <c r="A927" s="5">
        <v>43717</v>
      </c>
      <c r="B927" s="2">
        <v>0.25876179062308668</v>
      </c>
      <c r="C927" s="2">
        <v>0.2616937454170381</v>
      </c>
      <c r="D927" s="2">
        <v>0.20933766002086979</v>
      </c>
      <c r="E927" s="2">
        <v>0.20978278130264411</v>
      </c>
      <c r="F927" s="2">
        <v>0.27807563031284821</v>
      </c>
      <c r="G927" s="2">
        <v>0.27503788803608009</v>
      </c>
      <c r="H927" s="2">
        <v>0.1974427340290297</v>
      </c>
      <c r="I927" s="2">
        <v>0.21922176197807461</v>
      </c>
      <c r="J927" s="2">
        <v>0.25951359816394759</v>
      </c>
      <c r="K927" s="2">
        <v>0.27852281631948189</v>
      </c>
      <c r="L927" s="2">
        <v>3.7133672239894402E-2</v>
      </c>
      <c r="M927" s="2">
        <v>3.29517549080032E-2</v>
      </c>
      <c r="N927" s="2">
        <v>0.15083156268794221</v>
      </c>
      <c r="O927" s="2">
        <v>0.1361755731610691</v>
      </c>
    </row>
    <row r="928" spans="1:15" x14ac:dyDescent="0.25">
      <c r="A928" s="5">
        <v>43718</v>
      </c>
      <c r="B928" s="2">
        <v>0.25879771980988681</v>
      </c>
      <c r="C928" s="2">
        <v>0.26173776942429838</v>
      </c>
      <c r="D928" s="2">
        <v>0.21034802313039089</v>
      </c>
      <c r="E928" s="2">
        <v>0.21034952525819939</v>
      </c>
      <c r="F928" s="2">
        <v>0.27800505787832558</v>
      </c>
      <c r="G928" s="2">
        <v>0.27421287197530553</v>
      </c>
      <c r="H928" s="2">
        <v>0.1977359326034028</v>
      </c>
      <c r="I928" s="2">
        <v>0.21942541708291549</v>
      </c>
      <c r="J928" s="2">
        <v>0.2587860680333488</v>
      </c>
      <c r="K928" s="2">
        <v>0.27927831042184781</v>
      </c>
      <c r="L928" s="2">
        <v>3.8731712872025342E-2</v>
      </c>
      <c r="M928" s="2">
        <v>3.3796572696747448E-2</v>
      </c>
      <c r="N928" s="2">
        <v>0.15082141271575761</v>
      </c>
      <c r="O928" s="2">
        <v>0.1361337472680354</v>
      </c>
    </row>
    <row r="929" spans="1:15" x14ac:dyDescent="0.25">
      <c r="A929" s="5">
        <v>43719</v>
      </c>
      <c r="B929" s="2">
        <v>0.26538556804161062</v>
      </c>
      <c r="C929" s="2">
        <v>0.26516674988059058</v>
      </c>
      <c r="D929" s="2">
        <v>0.21008098016019311</v>
      </c>
      <c r="E929" s="2">
        <v>0.21017282545803989</v>
      </c>
      <c r="F929" s="2">
        <v>0.27861199588692498</v>
      </c>
      <c r="G929" s="2">
        <v>0.27470250748707958</v>
      </c>
      <c r="H929" s="2">
        <v>0.19757637790161969</v>
      </c>
      <c r="I929" s="2">
        <v>0.21898042909332149</v>
      </c>
      <c r="J929" s="2">
        <v>0.2571842920467457</v>
      </c>
      <c r="K929" s="2">
        <v>0.27955860647203812</v>
      </c>
      <c r="L929" s="2">
        <v>3.8707084880982609E-2</v>
      </c>
      <c r="M929" s="2">
        <v>3.3802481096984957E-2</v>
      </c>
      <c r="N929" s="2">
        <v>0.15131276602790561</v>
      </c>
      <c r="O929" s="2">
        <v>0.13616085062442329</v>
      </c>
    </row>
    <row r="930" spans="1:15" x14ac:dyDescent="0.25">
      <c r="A930" s="5">
        <v>43720</v>
      </c>
      <c r="B930" s="2">
        <v>0.26549885945475982</v>
      </c>
      <c r="C930" s="2">
        <v>0.26489801032511973</v>
      </c>
      <c r="D930" s="2">
        <v>0.2106626682132022</v>
      </c>
      <c r="E930" s="2">
        <v>0.21053525584337809</v>
      </c>
      <c r="F930" s="2">
        <v>0.27878373800282841</v>
      </c>
      <c r="G930" s="2">
        <v>0.27509960079999202</v>
      </c>
      <c r="H930" s="2">
        <v>0.19822477125718169</v>
      </c>
      <c r="I930" s="2">
        <v>0.21943519722579211</v>
      </c>
      <c r="J930" s="2">
        <v>0.25624243325367968</v>
      </c>
      <c r="K930" s="2">
        <v>0.27835133253283939</v>
      </c>
      <c r="L930" s="2">
        <v>3.8899508969562867E-2</v>
      </c>
      <c r="M930" s="2">
        <v>3.3917497359967942E-2</v>
      </c>
      <c r="N930" s="2">
        <v>0.15122114607448819</v>
      </c>
      <c r="O930" s="2">
        <v>0.1361849690313498</v>
      </c>
    </row>
    <row r="931" spans="1:15" x14ac:dyDescent="0.25">
      <c r="A931" s="5">
        <v>43721</v>
      </c>
      <c r="B931" s="2">
        <v>0.26840723261068711</v>
      </c>
      <c r="C931" s="2">
        <v>0.26608984465517499</v>
      </c>
      <c r="D931" s="2">
        <v>0.21070818988588841</v>
      </c>
      <c r="E931" s="2">
        <v>0.2101009777981537</v>
      </c>
      <c r="F931" s="2">
        <v>0.27850218390722842</v>
      </c>
      <c r="G931" s="2">
        <v>0.27512862097882451</v>
      </c>
      <c r="H931" s="2">
        <v>0.1982704006440727</v>
      </c>
      <c r="I931" s="2">
        <v>0.2184728712953499</v>
      </c>
      <c r="J931" s="2">
        <v>0.25278520502126101</v>
      </c>
      <c r="K931" s="2">
        <v>0.27598402547888118</v>
      </c>
      <c r="L931" s="2">
        <v>4.077086979415015E-2</v>
      </c>
      <c r="M931" s="2">
        <v>3.4973020044124913E-2</v>
      </c>
      <c r="N931" s="2">
        <v>0.1511769186280158</v>
      </c>
      <c r="O931" s="2">
        <v>0.13605244734430971</v>
      </c>
    </row>
    <row r="932" spans="1:15" x14ac:dyDescent="0.25">
      <c r="A932" s="5">
        <v>43724</v>
      </c>
      <c r="B932" s="2">
        <v>0.26837066138199123</v>
      </c>
      <c r="C932" s="2">
        <v>0.26585460262821892</v>
      </c>
      <c r="D932" s="2">
        <v>0.2112455782707309</v>
      </c>
      <c r="E932" s="2">
        <v>0.20965586261695279</v>
      </c>
      <c r="F932" s="2">
        <v>0.27891061791665728</v>
      </c>
      <c r="G932" s="2">
        <v>0.27530635802411829</v>
      </c>
      <c r="H932" s="2">
        <v>0.20027597126807781</v>
      </c>
      <c r="I932" s="2">
        <v>0.21859695268841459</v>
      </c>
      <c r="J932" s="2">
        <v>0.23836121132636159</v>
      </c>
      <c r="K932" s="2">
        <v>0.27177596077674587</v>
      </c>
      <c r="L932" s="2">
        <v>4.1037251895934629E-2</v>
      </c>
      <c r="M932" s="2">
        <v>3.508230306538148E-2</v>
      </c>
      <c r="N932" s="2">
        <v>0.1513696257081206</v>
      </c>
      <c r="O932" s="2">
        <v>0.13607556317490921</v>
      </c>
    </row>
    <row r="933" spans="1:15" x14ac:dyDescent="0.25">
      <c r="A933" s="5">
        <v>43725</v>
      </c>
      <c r="B933" s="2">
        <v>0.2648750098623513</v>
      </c>
      <c r="C933" s="2">
        <v>0.26553584420096249</v>
      </c>
      <c r="D933" s="2">
        <v>0.20899426214806011</v>
      </c>
      <c r="E933" s="2">
        <v>0.20985233848001791</v>
      </c>
      <c r="F933" s="2">
        <v>0.27847383918562202</v>
      </c>
      <c r="G933" s="2">
        <v>0.2748483347318702</v>
      </c>
      <c r="H933" s="2">
        <v>0.2002765663276744</v>
      </c>
      <c r="I933" s="2">
        <v>0.2183234400449191</v>
      </c>
      <c r="J933" s="2">
        <v>0.23914583306201609</v>
      </c>
      <c r="K933" s="2">
        <v>0.27194048823299549</v>
      </c>
      <c r="L933" s="2">
        <v>4.1031178155565083E-2</v>
      </c>
      <c r="M933" s="2">
        <v>3.5151837808929103E-2</v>
      </c>
      <c r="N933" s="2">
        <v>0.1502972450965748</v>
      </c>
      <c r="O933" s="2">
        <v>0.1361048444171816</v>
      </c>
    </row>
    <row r="934" spans="1:15" x14ac:dyDescent="0.25">
      <c r="A934" s="5">
        <v>43726</v>
      </c>
      <c r="B934" s="2">
        <v>0.26510983717519399</v>
      </c>
      <c r="C934" s="2">
        <v>0.26557244087646609</v>
      </c>
      <c r="D934" s="2">
        <v>0.2094657986773803</v>
      </c>
      <c r="E934" s="2">
        <v>0.21004479841373841</v>
      </c>
      <c r="F934" s="2">
        <v>0.27842824436109642</v>
      </c>
      <c r="G934" s="2">
        <v>0.27343934086640043</v>
      </c>
      <c r="H934" s="2">
        <v>0.2001133010187722</v>
      </c>
      <c r="I934" s="2">
        <v>0.21654371610170059</v>
      </c>
      <c r="J934" s="2">
        <v>0.2389003778681669</v>
      </c>
      <c r="K934" s="2">
        <v>0.27002816358168968</v>
      </c>
      <c r="L934" s="2">
        <v>4.056565064825076E-2</v>
      </c>
      <c r="M934" s="2">
        <v>3.4710381874483408E-2</v>
      </c>
      <c r="N934" s="2">
        <v>0.150213683911325</v>
      </c>
      <c r="O934" s="2">
        <v>0.13601613157876721</v>
      </c>
    </row>
    <row r="935" spans="1:15" x14ac:dyDescent="0.25">
      <c r="A935" s="5">
        <v>43727</v>
      </c>
      <c r="B935" s="2">
        <v>0.26560445617427808</v>
      </c>
      <c r="C935" s="2">
        <v>0.26110182963006962</v>
      </c>
      <c r="D935" s="2">
        <v>0.2118087349938258</v>
      </c>
      <c r="E935" s="2">
        <v>0.20919901581617889</v>
      </c>
      <c r="F935" s="2">
        <v>0.2782347064514375</v>
      </c>
      <c r="G935" s="2">
        <v>0.27330281331044698</v>
      </c>
      <c r="H935" s="2">
        <v>0.1998774964289142</v>
      </c>
      <c r="I935" s="2">
        <v>0.2158820665653948</v>
      </c>
      <c r="J935" s="2">
        <v>0.23884543367904379</v>
      </c>
      <c r="K935" s="2">
        <v>0.27033378437691907</v>
      </c>
      <c r="L935" s="2">
        <v>4.0548991967757367E-2</v>
      </c>
      <c r="M935" s="2">
        <v>3.4738030870586183E-2</v>
      </c>
      <c r="N935" s="2">
        <v>0.14909771243346329</v>
      </c>
      <c r="O935" s="2">
        <v>0.1352197610812727</v>
      </c>
    </row>
    <row r="936" spans="1:15" x14ac:dyDescent="0.25">
      <c r="A936" s="5">
        <v>43728</v>
      </c>
      <c r="B936" s="2">
        <v>0.26744205491476147</v>
      </c>
      <c r="C936" s="2">
        <v>0.26021298052047631</v>
      </c>
      <c r="D936" s="2">
        <v>0.21320141118578931</v>
      </c>
      <c r="E936" s="2">
        <v>0.20626160883258821</v>
      </c>
      <c r="F936" s="2">
        <v>0.27819006580906769</v>
      </c>
      <c r="G936" s="2">
        <v>0.27150343902545798</v>
      </c>
      <c r="H936" s="2">
        <v>0.20183397775601461</v>
      </c>
      <c r="I936" s="2">
        <v>0.2126992544311655</v>
      </c>
      <c r="J936" s="2">
        <v>0.2382552772005205</v>
      </c>
      <c r="K936" s="2">
        <v>0.26984078852261378</v>
      </c>
      <c r="L936" s="2">
        <v>4.0593719261319647E-2</v>
      </c>
      <c r="M936" s="2">
        <v>3.4286682836365108E-2</v>
      </c>
      <c r="N936" s="2">
        <v>0.14943164929716959</v>
      </c>
      <c r="O936" s="2">
        <v>0.1325831449739924</v>
      </c>
    </row>
    <row r="937" spans="1:15" x14ac:dyDescent="0.25">
      <c r="A937" s="5">
        <v>43731</v>
      </c>
      <c r="B937" s="2">
        <v>0.26744871791340652</v>
      </c>
      <c r="C937" s="2">
        <v>0.25955851350454462</v>
      </c>
      <c r="D937" s="2">
        <v>0.21296772049329959</v>
      </c>
      <c r="E937" s="2">
        <v>0.20625952311147139</v>
      </c>
      <c r="F937" s="2">
        <v>0.27758867137115179</v>
      </c>
      <c r="G937" s="2">
        <v>0.27126126646426069</v>
      </c>
      <c r="H937" s="2">
        <v>0.20193738812346601</v>
      </c>
      <c r="I937" s="2">
        <v>0.2126953426935024</v>
      </c>
      <c r="J937" s="2">
        <v>0.2399648236732185</v>
      </c>
      <c r="K937" s="2">
        <v>0.27056472010700011</v>
      </c>
      <c r="L937" s="2">
        <v>4.0495685385261888E-2</v>
      </c>
      <c r="M937" s="2">
        <v>3.4269823574960681E-2</v>
      </c>
      <c r="N937" s="2">
        <v>0.1493785606713918</v>
      </c>
      <c r="O937" s="2">
        <v>0.1325715179409547</v>
      </c>
    </row>
    <row r="938" spans="1:15" x14ac:dyDescent="0.25">
      <c r="A938" s="5">
        <v>43732</v>
      </c>
      <c r="B938" s="2">
        <v>0.26558082993940829</v>
      </c>
      <c r="C938" s="2">
        <v>0.25917142608282617</v>
      </c>
      <c r="D938" s="2">
        <v>0.204658590145751</v>
      </c>
      <c r="E938" s="2">
        <v>0.20722110256504919</v>
      </c>
      <c r="F938" s="2">
        <v>0.27351954010268181</v>
      </c>
      <c r="G938" s="2">
        <v>0.2717844474658716</v>
      </c>
      <c r="H938" s="2">
        <v>0.20433624477092219</v>
      </c>
      <c r="I938" s="2">
        <v>0.21538639323074599</v>
      </c>
      <c r="J938" s="2">
        <v>0.24407194165882909</v>
      </c>
      <c r="K938" s="2">
        <v>0.2738210823139452</v>
      </c>
      <c r="L938" s="2">
        <v>4.09606974718821E-2</v>
      </c>
      <c r="M938" s="2">
        <v>3.4533535764299267E-2</v>
      </c>
      <c r="N938" s="2">
        <v>0.14910627424427289</v>
      </c>
      <c r="O938" s="2">
        <v>0.13283699321757431</v>
      </c>
    </row>
    <row r="939" spans="1:15" x14ac:dyDescent="0.25">
      <c r="A939" s="5">
        <v>43733</v>
      </c>
      <c r="B939" s="2">
        <v>0.26398534915287292</v>
      </c>
      <c r="C939" s="2">
        <v>0.25970604517101309</v>
      </c>
      <c r="D939" s="2">
        <v>0.2064295167946579</v>
      </c>
      <c r="E939" s="2">
        <v>0.2074370483661033</v>
      </c>
      <c r="F939" s="2">
        <v>0.27604285318600452</v>
      </c>
      <c r="G939" s="2">
        <v>0.27320703933544599</v>
      </c>
      <c r="H939" s="2">
        <v>0.20569971789727459</v>
      </c>
      <c r="I939" s="2">
        <v>0.2160066225161065</v>
      </c>
      <c r="J939" s="2">
        <v>0.24443314366894209</v>
      </c>
      <c r="K939" s="2">
        <v>0.27353167884802998</v>
      </c>
      <c r="L939" s="2">
        <v>4.1896228902870952E-2</v>
      </c>
      <c r="M939" s="2">
        <v>3.5242381130498629E-2</v>
      </c>
      <c r="N939" s="2">
        <v>0.1495277200462318</v>
      </c>
      <c r="O939" s="2">
        <v>0.132881697908494</v>
      </c>
    </row>
    <row r="940" spans="1:15" x14ac:dyDescent="0.25">
      <c r="A940" s="5">
        <v>43734</v>
      </c>
      <c r="B940" s="2">
        <v>0.26432108748016869</v>
      </c>
      <c r="C940" s="2">
        <v>0.25987459234676302</v>
      </c>
      <c r="D940" s="2">
        <v>0.20642465463028739</v>
      </c>
      <c r="E940" s="2">
        <v>0.20743721275811761</v>
      </c>
      <c r="F940" s="2">
        <v>0.27600286378345762</v>
      </c>
      <c r="G940" s="2">
        <v>0.27314250623481612</v>
      </c>
      <c r="H940" s="2">
        <v>0.20768065138579331</v>
      </c>
      <c r="I940" s="2">
        <v>0.21713014648505841</v>
      </c>
      <c r="J940" s="2">
        <v>0.24523168952920299</v>
      </c>
      <c r="K940" s="2">
        <v>0.27439650745995958</v>
      </c>
      <c r="L940" s="2">
        <v>4.166573731336478E-2</v>
      </c>
      <c r="M940" s="2">
        <v>3.5287717008947818E-2</v>
      </c>
      <c r="N940" s="2">
        <v>0.1494733075997472</v>
      </c>
      <c r="O940" s="2">
        <v>0.13287467696095509</v>
      </c>
    </row>
    <row r="941" spans="1:15" x14ac:dyDescent="0.25">
      <c r="A941" s="5">
        <v>43735</v>
      </c>
      <c r="B941" s="2">
        <v>0.26374940640313238</v>
      </c>
      <c r="C941" s="2">
        <v>0.25992205261279799</v>
      </c>
      <c r="D941" s="2">
        <v>0.2082060685634384</v>
      </c>
      <c r="E941" s="2">
        <v>0.20819720901033531</v>
      </c>
      <c r="F941" s="2">
        <v>0.27766099125192728</v>
      </c>
      <c r="G941" s="2">
        <v>0.27379089458915429</v>
      </c>
      <c r="H941" s="2">
        <v>0.20797201618075309</v>
      </c>
      <c r="I941" s="2">
        <v>0.2173558803322225</v>
      </c>
      <c r="J941" s="2">
        <v>0.2441527119672382</v>
      </c>
      <c r="K941" s="2">
        <v>0.27537219944314067</v>
      </c>
      <c r="L941" s="2">
        <v>4.1678800358223557E-2</v>
      </c>
      <c r="M941" s="2">
        <v>3.5262058743295632E-2</v>
      </c>
      <c r="N941" s="2">
        <v>0.14947901581473119</v>
      </c>
      <c r="O941" s="2">
        <v>0.1328239718239925</v>
      </c>
    </row>
    <row r="942" spans="1:15" x14ac:dyDescent="0.25">
      <c r="A942" s="5">
        <v>43738</v>
      </c>
      <c r="B942" s="2">
        <v>0.26527444605140238</v>
      </c>
      <c r="C942" s="2">
        <v>0.26170547470889988</v>
      </c>
      <c r="D942" s="2">
        <v>0.2075018429762284</v>
      </c>
      <c r="E942" s="2">
        <v>0.20821877673245601</v>
      </c>
      <c r="F942" s="2">
        <v>0.27649336685333081</v>
      </c>
      <c r="G942" s="2">
        <v>0.27261170871451901</v>
      </c>
      <c r="H942" s="2">
        <v>0.20583970727308681</v>
      </c>
      <c r="I942" s="2">
        <v>0.21586132963587831</v>
      </c>
      <c r="J942" s="2">
        <v>0.24451813465275399</v>
      </c>
      <c r="K942" s="2">
        <v>0.27498067944655891</v>
      </c>
      <c r="L942" s="2">
        <v>4.167527743873109E-2</v>
      </c>
      <c r="M942" s="2">
        <v>3.4708938319693378E-2</v>
      </c>
      <c r="N942" s="2">
        <v>0.14903378576262019</v>
      </c>
      <c r="O942" s="2">
        <v>0.1320347606562981</v>
      </c>
    </row>
    <row r="943" spans="1:15" x14ac:dyDescent="0.25">
      <c r="A943" s="5">
        <v>43739</v>
      </c>
      <c r="B943" s="2">
        <v>0.2651580167160375</v>
      </c>
      <c r="C943" s="2">
        <v>0.26104753587524321</v>
      </c>
      <c r="D943" s="2">
        <v>0.20915678936063331</v>
      </c>
      <c r="E943" s="2">
        <v>0.20936528279157199</v>
      </c>
      <c r="F943" s="2">
        <v>0.27722441463450798</v>
      </c>
      <c r="G943" s="2">
        <v>0.27309809951664998</v>
      </c>
      <c r="H943" s="2">
        <v>0.20524454248454199</v>
      </c>
      <c r="I943" s="2">
        <v>0.2158612899087575</v>
      </c>
      <c r="J943" s="2">
        <v>0.2444605173943091</v>
      </c>
      <c r="K943" s="2">
        <v>0.27179427436645548</v>
      </c>
      <c r="L943" s="2">
        <v>4.157362362509056E-2</v>
      </c>
      <c r="M943" s="2">
        <v>3.4716584735304028E-2</v>
      </c>
      <c r="N943" s="2">
        <v>0.15094926676859979</v>
      </c>
      <c r="O943" s="2">
        <v>0.13322966782534371</v>
      </c>
    </row>
    <row r="944" spans="1:15" x14ac:dyDescent="0.25">
      <c r="A944" s="5">
        <v>43740</v>
      </c>
      <c r="B944" s="2">
        <v>0.27019783546242382</v>
      </c>
      <c r="C944" s="2">
        <v>0.26358361788088791</v>
      </c>
      <c r="D944" s="2">
        <v>0.21176789203374069</v>
      </c>
      <c r="E944" s="2">
        <v>0.21092353914854309</v>
      </c>
      <c r="F944" s="2">
        <v>0.28109077508230379</v>
      </c>
      <c r="G944" s="2">
        <v>0.27502983516706181</v>
      </c>
      <c r="H944" s="2">
        <v>0.2063017332422333</v>
      </c>
      <c r="I944" s="2">
        <v>0.21652503816630739</v>
      </c>
      <c r="J944" s="2">
        <v>0.2432890318784047</v>
      </c>
      <c r="K944" s="2">
        <v>0.27192143393542351</v>
      </c>
      <c r="L944" s="2">
        <v>4.1646408581930403E-2</v>
      </c>
      <c r="M944" s="2">
        <v>3.4710288329959128E-2</v>
      </c>
      <c r="N944" s="2">
        <v>0.15420681890722859</v>
      </c>
      <c r="O944" s="2">
        <v>0.13564497115214019</v>
      </c>
    </row>
    <row r="945" spans="1:15" x14ac:dyDescent="0.25">
      <c r="A945" s="5">
        <v>43741</v>
      </c>
      <c r="B945" s="2">
        <v>0.270541292936474</v>
      </c>
      <c r="C945" s="2">
        <v>0.26378949204352731</v>
      </c>
      <c r="D945" s="2">
        <v>0.21310828820612329</v>
      </c>
      <c r="E945" s="2">
        <v>0.21131457556789551</v>
      </c>
      <c r="F945" s="2">
        <v>0.28122862491755701</v>
      </c>
      <c r="G945" s="2">
        <v>0.27519427472779268</v>
      </c>
      <c r="H945" s="2">
        <v>0.2068452139154448</v>
      </c>
      <c r="I945" s="2">
        <v>0.2167440661267544</v>
      </c>
      <c r="J945" s="2">
        <v>0.25013751267507728</v>
      </c>
      <c r="K945" s="2">
        <v>0.27391151178539602</v>
      </c>
      <c r="L945" s="2">
        <v>4.0766337352744292E-2</v>
      </c>
      <c r="M945" s="2">
        <v>3.493241664403459E-2</v>
      </c>
      <c r="N945" s="2">
        <v>0.15511709361796749</v>
      </c>
      <c r="O945" s="2">
        <v>0.13607560024705029</v>
      </c>
    </row>
    <row r="946" spans="1:15" x14ac:dyDescent="0.25">
      <c r="A946" s="5">
        <v>43742</v>
      </c>
      <c r="B946" s="2">
        <v>0.2719104755800873</v>
      </c>
      <c r="C946" s="2">
        <v>0.26640535856297592</v>
      </c>
      <c r="D946" s="2">
        <v>0.2147905393146933</v>
      </c>
      <c r="E946" s="2">
        <v>0.2119825412695292</v>
      </c>
      <c r="F946" s="2">
        <v>0.28162707046823082</v>
      </c>
      <c r="G946" s="2">
        <v>0.27622603305352122</v>
      </c>
      <c r="H946" s="2">
        <v>0.20751924925199269</v>
      </c>
      <c r="I946" s="2">
        <v>0.21662578661139181</v>
      </c>
      <c r="J946" s="2">
        <v>0.25052612795267309</v>
      </c>
      <c r="K946" s="2">
        <v>0.2740131621047901</v>
      </c>
      <c r="L946" s="2">
        <v>4.0812377912792103E-2</v>
      </c>
      <c r="M946" s="2">
        <v>3.496830040841406E-2</v>
      </c>
      <c r="N946" s="2">
        <v>0.1575548184014004</v>
      </c>
      <c r="O946" s="2">
        <v>0.13738454986103099</v>
      </c>
    </row>
    <row r="947" spans="1:15" x14ac:dyDescent="0.25">
      <c r="A947" s="5">
        <v>43745</v>
      </c>
      <c r="B947" s="2">
        <v>0.27182348543769702</v>
      </c>
      <c r="C947" s="2">
        <v>0.26561596836317553</v>
      </c>
      <c r="D947" s="2">
        <v>0.215177030126146</v>
      </c>
      <c r="E947" s="2">
        <v>0.21232024647373329</v>
      </c>
      <c r="F947" s="2">
        <v>0.28151423907056777</v>
      </c>
      <c r="G947" s="2">
        <v>0.27621891307710739</v>
      </c>
      <c r="H947" s="2">
        <v>0.20346627768322051</v>
      </c>
      <c r="I947" s="2">
        <v>0.21644389103619219</v>
      </c>
      <c r="J947" s="2">
        <v>0.2476611532972057</v>
      </c>
      <c r="K947" s="2">
        <v>0.27400517838089661</v>
      </c>
      <c r="L947" s="2">
        <v>4.112134001828039E-2</v>
      </c>
      <c r="M947" s="2">
        <v>3.5179735239461128E-2</v>
      </c>
      <c r="N947" s="2">
        <v>0.15777522867196289</v>
      </c>
      <c r="O947" s="2">
        <v>0.13753786203720311</v>
      </c>
    </row>
    <row r="948" spans="1:15" x14ac:dyDescent="0.25">
      <c r="A948" s="5">
        <v>43746</v>
      </c>
      <c r="B948" s="2">
        <v>0.27274737922873971</v>
      </c>
      <c r="C948" s="2">
        <v>0.26617940518326288</v>
      </c>
      <c r="D948" s="2">
        <v>0.21527491629367909</v>
      </c>
      <c r="E948" s="2">
        <v>0.2127693490157104</v>
      </c>
      <c r="F948" s="2">
        <v>0.28201484739482879</v>
      </c>
      <c r="G948" s="2">
        <v>0.27696874689371043</v>
      </c>
      <c r="H948" s="2">
        <v>0.20235706770267831</v>
      </c>
      <c r="I948" s="2">
        <v>0.2172836692754736</v>
      </c>
      <c r="J948" s="2">
        <v>0.24522185592248091</v>
      </c>
      <c r="K948" s="2">
        <v>0.27363436543550451</v>
      </c>
      <c r="L948" s="2">
        <v>4.111525250652763E-2</v>
      </c>
      <c r="M948" s="2">
        <v>3.5151684463388497E-2</v>
      </c>
      <c r="N948" s="2">
        <v>0.16043924020616429</v>
      </c>
      <c r="O948" s="2">
        <v>0.13905059484113469</v>
      </c>
    </row>
    <row r="949" spans="1:15" x14ac:dyDescent="0.25">
      <c r="A949" s="5">
        <v>43747</v>
      </c>
      <c r="B949" s="2">
        <v>0.27282881584768798</v>
      </c>
      <c r="C949" s="2">
        <v>0.26652641341908823</v>
      </c>
      <c r="D949" s="2">
        <v>0.21848566353224769</v>
      </c>
      <c r="E949" s="2">
        <v>0.21405974988186449</v>
      </c>
      <c r="F949" s="2">
        <v>0.282628790854559</v>
      </c>
      <c r="G949" s="2">
        <v>0.2773147812463917</v>
      </c>
      <c r="H949" s="2">
        <v>0.20350358671273949</v>
      </c>
      <c r="I949" s="2">
        <v>0.2175500210364405</v>
      </c>
      <c r="J949" s="2">
        <v>0.24649944771501461</v>
      </c>
      <c r="K949" s="2">
        <v>0.27412615343930907</v>
      </c>
      <c r="L949" s="2">
        <v>4.0548800076181307E-2</v>
      </c>
      <c r="M949" s="2">
        <v>3.5209049836755171E-2</v>
      </c>
      <c r="N949" s="2">
        <v>0.1614946803742808</v>
      </c>
      <c r="O949" s="2">
        <v>0.1395546194363351</v>
      </c>
    </row>
    <row r="950" spans="1:15" x14ac:dyDescent="0.25">
      <c r="A950" s="5">
        <v>43748</v>
      </c>
      <c r="B950" s="2">
        <v>0.27355766236540568</v>
      </c>
      <c r="C950" s="2">
        <v>0.26674195361684189</v>
      </c>
      <c r="D950" s="2">
        <v>0.21871694098765329</v>
      </c>
      <c r="E950" s="2">
        <v>0.21417475935850711</v>
      </c>
      <c r="F950" s="2">
        <v>0.28280130764063338</v>
      </c>
      <c r="G950" s="2">
        <v>0.27741253639736169</v>
      </c>
      <c r="H950" s="2">
        <v>0.2029873334994414</v>
      </c>
      <c r="I950" s="2">
        <v>0.2175435144550962</v>
      </c>
      <c r="J950" s="2">
        <v>0.24328256537597581</v>
      </c>
      <c r="K950" s="2">
        <v>0.27411361997068351</v>
      </c>
      <c r="L950" s="2">
        <v>4.117488603305524E-2</v>
      </c>
      <c r="M950" s="2">
        <v>3.5428634194058797E-2</v>
      </c>
      <c r="N950" s="2">
        <v>0.16176036748988229</v>
      </c>
      <c r="O950" s="2">
        <v>0.1398378934579658</v>
      </c>
    </row>
    <row r="951" spans="1:15" x14ac:dyDescent="0.25">
      <c r="A951" s="5">
        <v>43749</v>
      </c>
      <c r="B951" s="2">
        <v>0.27753823780393683</v>
      </c>
      <c r="C951" s="2">
        <v>0.26910579374348448</v>
      </c>
      <c r="D951" s="2">
        <v>0.2188627295459355</v>
      </c>
      <c r="E951" s="2">
        <v>0.2141435980631477</v>
      </c>
      <c r="F951" s="2">
        <v>0.28283668339883522</v>
      </c>
      <c r="G951" s="2">
        <v>0.27708556515220828</v>
      </c>
      <c r="H951" s="2">
        <v>0.2032862983474388</v>
      </c>
      <c r="I951" s="2">
        <v>0.217783978989737</v>
      </c>
      <c r="J951" s="2">
        <v>0.24830305021432289</v>
      </c>
      <c r="K951" s="2">
        <v>0.27574428293071779</v>
      </c>
      <c r="L951" s="2">
        <v>4.194320477014421E-2</v>
      </c>
      <c r="M951" s="2">
        <v>3.5759899463976237E-2</v>
      </c>
      <c r="N951" s="2">
        <v>0.16332782958955869</v>
      </c>
      <c r="O951" s="2">
        <v>0.14037259028484739</v>
      </c>
    </row>
    <row r="952" spans="1:15" x14ac:dyDescent="0.25">
      <c r="A952" s="5">
        <v>43752</v>
      </c>
      <c r="B952" s="2">
        <v>0.27739283248676111</v>
      </c>
      <c r="C952" s="2">
        <v>0.26913919385861013</v>
      </c>
      <c r="D952" s="2">
        <v>0.2171951858097613</v>
      </c>
      <c r="E952" s="2">
        <v>0.2141656779815872</v>
      </c>
      <c r="F952" s="2">
        <v>0.28282283098026451</v>
      </c>
      <c r="G952" s="2">
        <v>0.27706189840905249</v>
      </c>
      <c r="H952" s="2">
        <v>0.20342540650059021</v>
      </c>
      <c r="I952" s="2">
        <v>0.21781680462366679</v>
      </c>
      <c r="J952" s="2">
        <v>0.24838681231855481</v>
      </c>
      <c r="K952" s="2">
        <v>0.27581901553073601</v>
      </c>
      <c r="L952" s="2">
        <v>4.1873905824829437E-2</v>
      </c>
      <c r="M952" s="2">
        <v>3.5799890895145479E-2</v>
      </c>
      <c r="N952" s="2">
        <v>0.16321586198960361</v>
      </c>
      <c r="O952" s="2">
        <v>0.1403858009552951</v>
      </c>
    </row>
    <row r="953" spans="1:15" x14ac:dyDescent="0.25">
      <c r="A953" s="5">
        <v>43753</v>
      </c>
      <c r="B953" s="2">
        <v>0.27707999974611158</v>
      </c>
      <c r="C953" s="2">
        <v>0.26918749161076511</v>
      </c>
      <c r="D953" s="2">
        <v>0.2185993174960835</v>
      </c>
      <c r="E953" s="2">
        <v>0.21491329081001589</v>
      </c>
      <c r="F953" s="2">
        <v>0.28501751351890858</v>
      </c>
      <c r="G953" s="2">
        <v>0.2784396047014841</v>
      </c>
      <c r="H953" s="2">
        <v>0.20686166263104841</v>
      </c>
      <c r="I953" s="2">
        <v>0.21886182004426619</v>
      </c>
      <c r="J953" s="2">
        <v>0.25594387734536522</v>
      </c>
      <c r="K953" s="2">
        <v>0.27904079316281638</v>
      </c>
      <c r="L953" s="2">
        <v>4.1970384924657607E-2</v>
      </c>
      <c r="M953" s="2">
        <v>3.5929333573547183E-2</v>
      </c>
      <c r="N953" s="2">
        <v>0.16392481867879261</v>
      </c>
      <c r="O953" s="2">
        <v>0.1410613970764803</v>
      </c>
    </row>
    <row r="954" spans="1:15" x14ac:dyDescent="0.25">
      <c r="A954" s="5">
        <v>43754</v>
      </c>
      <c r="B954" s="2">
        <v>0.27679706269239113</v>
      </c>
      <c r="C954" s="2">
        <v>0.26807844093901401</v>
      </c>
      <c r="D954" s="2">
        <v>0.21932829550655031</v>
      </c>
      <c r="E954" s="2">
        <v>0.21511416100893341</v>
      </c>
      <c r="F954" s="2">
        <v>0.28501524742645262</v>
      </c>
      <c r="G954" s="2">
        <v>0.27828789416948357</v>
      </c>
      <c r="H954" s="2">
        <v>0.20711477232843181</v>
      </c>
      <c r="I954" s="2">
        <v>0.2190197629666544</v>
      </c>
      <c r="J954" s="2">
        <v>0.25595371601277039</v>
      </c>
      <c r="K954" s="2">
        <v>0.27906657676820779</v>
      </c>
      <c r="L954" s="2">
        <v>4.1891032186061078E-2</v>
      </c>
      <c r="M954" s="2">
        <v>3.5934008053213E-2</v>
      </c>
      <c r="N954" s="2">
        <v>0.1638247321757417</v>
      </c>
      <c r="O954" s="2">
        <v>0.14105192872466479</v>
      </c>
    </row>
    <row r="955" spans="1:15" x14ac:dyDescent="0.25">
      <c r="A955" s="5">
        <v>43755</v>
      </c>
      <c r="B955" s="2">
        <v>0.27458992542442551</v>
      </c>
      <c r="C955" s="2">
        <v>0.26808364883091479</v>
      </c>
      <c r="D955" s="2">
        <v>0.21961932777466331</v>
      </c>
      <c r="E955" s="2">
        <v>0.21463420633393979</v>
      </c>
      <c r="F955" s="2">
        <v>0.28362975188368178</v>
      </c>
      <c r="G955" s="2">
        <v>0.27849905499609118</v>
      </c>
      <c r="H955" s="2">
        <v>0.20734784954266741</v>
      </c>
      <c r="I955" s="2">
        <v>0.21917122807175679</v>
      </c>
      <c r="J955" s="2">
        <v>0.2551259931651656</v>
      </c>
      <c r="K955" s="2">
        <v>0.27907546282663043</v>
      </c>
      <c r="L955" s="2">
        <v>4.1798401423135657E-2</v>
      </c>
      <c r="M955" s="2">
        <v>3.5916655289711823E-2</v>
      </c>
      <c r="N955" s="2">
        <v>0.16342460709557241</v>
      </c>
      <c r="O955" s="2">
        <v>0.141083840396341</v>
      </c>
    </row>
    <row r="956" spans="1:15" x14ac:dyDescent="0.25">
      <c r="A956" s="5">
        <v>43756</v>
      </c>
      <c r="B956" s="2">
        <v>0.27153055180253721</v>
      </c>
      <c r="C956" s="2">
        <v>0.26811441027190869</v>
      </c>
      <c r="D956" s="2">
        <v>0.22060336546563369</v>
      </c>
      <c r="E956" s="2">
        <v>0.21602710223044791</v>
      </c>
      <c r="F956" s="2">
        <v>0.28394356814985439</v>
      </c>
      <c r="G956" s="2">
        <v>0.27832567319881252</v>
      </c>
      <c r="H956" s="2">
        <v>0.20808998100891149</v>
      </c>
      <c r="I956" s="2">
        <v>0.21949488967162689</v>
      </c>
      <c r="J956" s="2">
        <v>0.25587179347317962</v>
      </c>
      <c r="K956" s="2">
        <v>0.28014586010997788</v>
      </c>
      <c r="L956" s="2">
        <v>4.1772274635674962E-2</v>
      </c>
      <c r="M956" s="2">
        <v>3.5857637540533123E-2</v>
      </c>
      <c r="N956" s="2">
        <v>0.1635349379470121</v>
      </c>
      <c r="O956" s="2">
        <v>0.14120522702202229</v>
      </c>
    </row>
    <row r="957" spans="1:15" x14ac:dyDescent="0.25">
      <c r="A957" s="5">
        <v>43759</v>
      </c>
      <c r="B957" s="2">
        <v>0.27298175102362238</v>
      </c>
      <c r="C957" s="2">
        <v>0.2684329169404735</v>
      </c>
      <c r="D957" s="2">
        <v>0.22075447499342771</v>
      </c>
      <c r="E957" s="2">
        <v>0.2154784564927269</v>
      </c>
      <c r="F957" s="2">
        <v>0.28368076197533387</v>
      </c>
      <c r="G957" s="2">
        <v>0.27767618158412583</v>
      </c>
      <c r="H957" s="2">
        <v>0.2107804836789004</v>
      </c>
      <c r="I957" s="2">
        <v>0.2189437878415374</v>
      </c>
      <c r="J957" s="2">
        <v>0.2597068250381474</v>
      </c>
      <c r="K957" s="2">
        <v>0.28111612606457598</v>
      </c>
      <c r="L957" s="2">
        <v>4.2059746242161772E-2</v>
      </c>
      <c r="M957" s="2">
        <v>3.6034338339560823E-2</v>
      </c>
      <c r="N957" s="2">
        <v>0.16353901700194551</v>
      </c>
      <c r="O957" s="2">
        <v>0.140990956033269</v>
      </c>
    </row>
    <row r="958" spans="1:15" x14ac:dyDescent="0.25">
      <c r="A958" s="5">
        <v>43760</v>
      </c>
      <c r="B958" s="2">
        <v>0.27306921970331949</v>
      </c>
      <c r="C958" s="2">
        <v>0.26845130199809752</v>
      </c>
      <c r="D958" s="2">
        <v>0.22175137395219299</v>
      </c>
      <c r="E958" s="2">
        <v>0.21655153477002309</v>
      </c>
      <c r="F958" s="2">
        <v>0.2832476136750659</v>
      </c>
      <c r="G958" s="2">
        <v>0.27744817479393541</v>
      </c>
      <c r="H958" s="2">
        <v>0.2113918314585374</v>
      </c>
      <c r="I958" s="2">
        <v>0.21891540861414771</v>
      </c>
      <c r="J958" s="2">
        <v>0.26945982408278168</v>
      </c>
      <c r="K958" s="2">
        <v>0.2864605918515688</v>
      </c>
      <c r="L958" s="2">
        <v>4.2143743271750557E-2</v>
      </c>
      <c r="M958" s="2">
        <v>3.595337272294151E-2</v>
      </c>
      <c r="N958" s="2">
        <v>0.1634227957426902</v>
      </c>
      <c r="O958" s="2">
        <v>0.14105215786209729</v>
      </c>
    </row>
    <row r="959" spans="1:15" x14ac:dyDescent="0.25">
      <c r="A959" s="5">
        <v>43761</v>
      </c>
      <c r="B959" s="2">
        <v>0.27311991867372509</v>
      </c>
      <c r="C959" s="2">
        <v>0.26857161675351421</v>
      </c>
      <c r="D959" s="2">
        <v>0.22204416509010191</v>
      </c>
      <c r="E959" s="2">
        <v>0.21176530730739629</v>
      </c>
      <c r="F959" s="2">
        <v>0.28403487656782461</v>
      </c>
      <c r="G959" s="2">
        <v>0.27795939188182273</v>
      </c>
      <c r="H959" s="2">
        <v>0.21007524268125741</v>
      </c>
      <c r="I959" s="2">
        <v>0.21892324759523449</v>
      </c>
      <c r="J959" s="2">
        <v>0.27077053499160642</v>
      </c>
      <c r="K959" s="2">
        <v>0.27575758042570969</v>
      </c>
      <c r="L959" s="2">
        <v>4.2047079472029437E-2</v>
      </c>
      <c r="M959" s="2">
        <v>3.5940680056752328E-2</v>
      </c>
      <c r="N959" s="2">
        <v>0.16318057363096231</v>
      </c>
      <c r="O959" s="2">
        <v>0.14109824351712619</v>
      </c>
    </row>
    <row r="960" spans="1:15" x14ac:dyDescent="0.25">
      <c r="A960" s="5">
        <v>43762</v>
      </c>
      <c r="B960" s="2">
        <v>0.27312508822553438</v>
      </c>
      <c r="C960" s="2">
        <v>0.26842034834424389</v>
      </c>
      <c r="D960" s="2">
        <v>0.2249718350916248</v>
      </c>
      <c r="E960" s="2">
        <v>0.21335490272811289</v>
      </c>
      <c r="F960" s="2">
        <v>0.2094035892540187</v>
      </c>
      <c r="G960" s="2">
        <v>0.27773805284453928</v>
      </c>
      <c r="H960" s="2">
        <v>0.20956388612215521</v>
      </c>
      <c r="I960" s="2">
        <v>0.2163653382640176</v>
      </c>
      <c r="J960" s="2">
        <v>0.27070089743558268</v>
      </c>
      <c r="K960" s="2">
        <v>0.27546438431981179</v>
      </c>
      <c r="L960" s="2">
        <v>4.204375275894464E-2</v>
      </c>
      <c r="M960" s="2">
        <v>3.5851667329060692E-2</v>
      </c>
      <c r="N960" s="2">
        <v>0.16254738436517821</v>
      </c>
      <c r="O960" s="2">
        <v>0.14097712229124701</v>
      </c>
    </row>
    <row r="961" spans="1:15" x14ac:dyDescent="0.25">
      <c r="A961" s="5">
        <v>43763</v>
      </c>
      <c r="B961" s="2">
        <v>0.27348234130345273</v>
      </c>
      <c r="C961" s="2">
        <v>0.26884778875618859</v>
      </c>
      <c r="D961" s="2">
        <v>0.22520819244823589</v>
      </c>
      <c r="E961" s="2">
        <v>0.21345403020889911</v>
      </c>
      <c r="F961" s="2">
        <v>0.20945500253019239</v>
      </c>
      <c r="G961" s="2">
        <v>0.27701397903773639</v>
      </c>
      <c r="H961" s="2">
        <v>0.20843040152408929</v>
      </c>
      <c r="I961" s="2">
        <v>0.21671037786213879</v>
      </c>
      <c r="J961" s="2">
        <v>0.26875714000535539</v>
      </c>
      <c r="K961" s="2">
        <v>0.27461642957306692</v>
      </c>
      <c r="L961" s="2">
        <v>4.2232485392153261E-2</v>
      </c>
      <c r="M961" s="2">
        <v>3.5795424519808168E-2</v>
      </c>
      <c r="N961" s="2">
        <v>0.16271986159137569</v>
      </c>
      <c r="O961" s="2">
        <v>0.14107721512277721</v>
      </c>
    </row>
    <row r="962" spans="1:15" x14ac:dyDescent="0.25">
      <c r="A962" s="5">
        <v>43766</v>
      </c>
      <c r="B962" s="2">
        <v>0.27347491981435879</v>
      </c>
      <c r="C962" s="2">
        <v>0.26743458382591317</v>
      </c>
      <c r="D962" s="2">
        <v>0.23021078829836861</v>
      </c>
      <c r="E962" s="2">
        <v>0.215952669521395</v>
      </c>
      <c r="F962" s="2">
        <v>0.211571114570207</v>
      </c>
      <c r="G962" s="2">
        <v>0.25697097245806949</v>
      </c>
      <c r="H962" s="2">
        <v>0.2090379482046629</v>
      </c>
      <c r="I962" s="2">
        <v>0.2169917710115557</v>
      </c>
      <c r="J962" s="2">
        <v>0.26902556681830953</v>
      </c>
      <c r="K962" s="2">
        <v>0.27467767507738661</v>
      </c>
      <c r="L962" s="2">
        <v>4.2504753488976421E-2</v>
      </c>
      <c r="M962" s="2">
        <v>3.5944532966160382E-2</v>
      </c>
      <c r="N962" s="2">
        <v>0.163000140617205</v>
      </c>
      <c r="O962" s="2">
        <v>0.14127536486713649</v>
      </c>
    </row>
    <row r="963" spans="1:15" x14ac:dyDescent="0.25">
      <c r="A963" s="5">
        <v>43767</v>
      </c>
      <c r="B963" s="2">
        <v>0.27606817429601688</v>
      </c>
      <c r="C963" s="2">
        <v>0.26118437303711012</v>
      </c>
      <c r="D963" s="2">
        <v>0.22317136456988859</v>
      </c>
      <c r="E963" s="2">
        <v>0.21423226310884819</v>
      </c>
      <c r="F963" s="2">
        <v>0.2157552958449202</v>
      </c>
      <c r="G963" s="2">
        <v>0.25707379638244982</v>
      </c>
      <c r="H963" s="2">
        <v>0.20709585956115989</v>
      </c>
      <c r="I963" s="2">
        <v>0.21701237542603449</v>
      </c>
      <c r="J963" s="2">
        <v>0.26756527199799601</v>
      </c>
      <c r="K963" s="2">
        <v>0.27466517695808013</v>
      </c>
      <c r="L963" s="2">
        <v>4.2463585475129413E-2</v>
      </c>
      <c r="M963" s="2">
        <v>3.5942168318360883E-2</v>
      </c>
      <c r="N963" s="2">
        <v>0.1614565124034047</v>
      </c>
      <c r="O963" s="2">
        <v>0.1408481839593248</v>
      </c>
    </row>
    <row r="964" spans="1:15" x14ac:dyDescent="0.25">
      <c r="A964" s="5">
        <v>43768</v>
      </c>
      <c r="B964" s="2">
        <v>0.27179932910551807</v>
      </c>
      <c r="C964" s="2">
        <v>0.26095338119648792</v>
      </c>
      <c r="D964" s="2">
        <v>0.22302533909777739</v>
      </c>
      <c r="E964" s="2">
        <v>0.21388998925451139</v>
      </c>
      <c r="F964" s="2">
        <v>0.21542581032208999</v>
      </c>
      <c r="G964" s="2">
        <v>0.25690861865489351</v>
      </c>
      <c r="H964" s="2">
        <v>0.2078864101833223</v>
      </c>
      <c r="I964" s="2">
        <v>0.21738282565823791</v>
      </c>
      <c r="J964" s="2">
        <v>0.26735836727098811</v>
      </c>
      <c r="K964" s="2">
        <v>0.27475524116718952</v>
      </c>
      <c r="L964" s="2">
        <v>4.0552346664023797E-2</v>
      </c>
      <c r="M964" s="2">
        <v>3.5968062686526997E-2</v>
      </c>
      <c r="N964" s="2">
        <v>0.16042943643209989</v>
      </c>
      <c r="O964" s="2">
        <v>0.14086378438615621</v>
      </c>
    </row>
    <row r="965" spans="1:15" x14ac:dyDescent="0.25">
      <c r="A965" s="5">
        <v>43769</v>
      </c>
      <c r="B965" s="2">
        <v>0.27030090169385712</v>
      </c>
      <c r="C965" s="2">
        <v>0.26221509417801242</v>
      </c>
      <c r="D965" s="2">
        <v>0.2230547657605132</v>
      </c>
      <c r="E965" s="2">
        <v>0.2124026700773721</v>
      </c>
      <c r="F965" s="2">
        <v>0.21373343996617061</v>
      </c>
      <c r="G965" s="2">
        <v>0.25549317408687261</v>
      </c>
      <c r="H965" s="2">
        <v>0.20511529256111241</v>
      </c>
      <c r="I965" s="2">
        <v>0.21228375046147779</v>
      </c>
      <c r="J965" s="2">
        <v>0.26698514626373743</v>
      </c>
      <c r="K965" s="2">
        <v>0.2750966395089543</v>
      </c>
      <c r="L965" s="2">
        <v>4.1537731936247123E-2</v>
      </c>
      <c r="M965" s="2">
        <v>3.6429977631896968E-2</v>
      </c>
      <c r="N965" s="2">
        <v>0.1598097770119388</v>
      </c>
      <c r="O965" s="2">
        <v>0.140323740747653</v>
      </c>
    </row>
    <row r="966" spans="1:15" x14ac:dyDescent="0.25">
      <c r="A966" s="5">
        <v>43770</v>
      </c>
      <c r="B966" s="2">
        <v>0.25015131711775879</v>
      </c>
      <c r="C966" s="2">
        <v>0.26383377682759918</v>
      </c>
      <c r="D966" s="2">
        <v>0.2113221697519107</v>
      </c>
      <c r="E966" s="2">
        <v>0.21219003936482281</v>
      </c>
      <c r="F966" s="2">
        <v>0.2019246052353818</v>
      </c>
      <c r="G966" s="2">
        <v>0.25586534618243639</v>
      </c>
      <c r="H966" s="2">
        <v>0.19551921153939031</v>
      </c>
      <c r="I966" s="2">
        <v>0.21252516083694811</v>
      </c>
      <c r="J966" s="2">
        <v>0.25567194449824893</v>
      </c>
      <c r="K966" s="2">
        <v>0.27523231104662982</v>
      </c>
      <c r="L966" s="2">
        <v>4.0774914007091149E-2</v>
      </c>
      <c r="M966" s="2">
        <v>3.6462079036138718E-2</v>
      </c>
      <c r="N966" s="2">
        <v>0.14838510632246141</v>
      </c>
      <c r="O966" s="2">
        <v>0.14078122422594541</v>
      </c>
    </row>
    <row r="967" spans="1:15" x14ac:dyDescent="0.25">
      <c r="A967" s="5">
        <v>43773</v>
      </c>
      <c r="B967" s="2">
        <v>0.24849676381318711</v>
      </c>
      <c r="C967" s="2">
        <v>0.2607022612060142</v>
      </c>
      <c r="D967" s="2">
        <v>0.20858172537319361</v>
      </c>
      <c r="E967" s="2">
        <v>0.21004710295347839</v>
      </c>
      <c r="F967" s="2">
        <v>0.2018019546843067</v>
      </c>
      <c r="G967" s="2">
        <v>0.25585891314266651</v>
      </c>
      <c r="H967" s="2">
        <v>0.19439330583827741</v>
      </c>
      <c r="I967" s="2">
        <v>0.2117997318548393</v>
      </c>
      <c r="J967" s="2">
        <v>0.25422613752061568</v>
      </c>
      <c r="K967" s="2">
        <v>0.27365159167876951</v>
      </c>
      <c r="L967" s="2">
        <v>4.0942201817898517E-2</v>
      </c>
      <c r="M967" s="2">
        <v>3.6725419833843392E-2</v>
      </c>
      <c r="N967" s="2">
        <v>0.14653769122889029</v>
      </c>
      <c r="O967" s="2">
        <v>0.13877552121874531</v>
      </c>
    </row>
    <row r="968" spans="1:15" x14ac:dyDescent="0.25">
      <c r="A968" s="5">
        <v>43774</v>
      </c>
      <c r="B968" s="2">
        <v>0.24847523578455749</v>
      </c>
      <c r="C968" s="2">
        <v>0.26073642662556168</v>
      </c>
      <c r="D968" s="2">
        <v>0.20851749429944369</v>
      </c>
      <c r="E968" s="2">
        <v>0.21005550765114159</v>
      </c>
      <c r="F968" s="2">
        <v>0.20173753611991291</v>
      </c>
      <c r="G968" s="2">
        <v>0.25562474455619932</v>
      </c>
      <c r="H968" s="2">
        <v>0.19433814813380479</v>
      </c>
      <c r="I968" s="2">
        <v>0.21179917396397091</v>
      </c>
      <c r="J968" s="2">
        <v>0.25424654321981521</v>
      </c>
      <c r="K968" s="2">
        <v>0.2736638967284728</v>
      </c>
      <c r="L968" s="2">
        <v>4.1553955970041183E-2</v>
      </c>
      <c r="M968" s="2">
        <v>3.7094037922441939E-2</v>
      </c>
      <c r="N968" s="2">
        <v>0.1466071937000456</v>
      </c>
      <c r="O968" s="2">
        <v>0.1387636144319688</v>
      </c>
    </row>
    <row r="969" spans="1:15" x14ac:dyDescent="0.25">
      <c r="A969" s="5">
        <v>43775</v>
      </c>
      <c r="B969" s="2">
        <v>0.24592918165031891</v>
      </c>
      <c r="C969" s="2">
        <v>0.2601068510124821</v>
      </c>
      <c r="D969" s="2">
        <v>0.2020964137348594</v>
      </c>
      <c r="E969" s="2">
        <v>0.21012448991081631</v>
      </c>
      <c r="F969" s="2">
        <v>0.19568344888596989</v>
      </c>
      <c r="G969" s="2">
        <v>0.25558755619962298</v>
      </c>
      <c r="H969" s="2">
        <v>0.18928746138032801</v>
      </c>
      <c r="I969" s="2">
        <v>0.21145799705775159</v>
      </c>
      <c r="J969" s="2">
        <v>0.25036265466738711</v>
      </c>
      <c r="K969" s="2">
        <v>0.27435201148373128</v>
      </c>
      <c r="L969" s="2">
        <v>4.1738587156817733E-2</v>
      </c>
      <c r="M969" s="2">
        <v>3.7168565469745708E-2</v>
      </c>
      <c r="N969" s="2">
        <v>0.1421240771296397</v>
      </c>
      <c r="O969" s="2">
        <v>0.13866982186031759</v>
      </c>
    </row>
    <row r="970" spans="1:15" x14ac:dyDescent="0.25">
      <c r="A970" s="5">
        <v>43776</v>
      </c>
      <c r="B970" s="2">
        <v>0.24513758379194531</v>
      </c>
      <c r="C970" s="2">
        <v>0.2594323450484608</v>
      </c>
      <c r="D970" s="2">
        <v>0.20123075859083131</v>
      </c>
      <c r="E970" s="2">
        <v>0.20945614564331161</v>
      </c>
      <c r="F970" s="2">
        <v>0.19436955076255</v>
      </c>
      <c r="G970" s="2">
        <v>0.25609041184963932</v>
      </c>
      <c r="H970" s="2">
        <v>0.18745888783106901</v>
      </c>
      <c r="I970" s="2">
        <v>0.2114168719069601</v>
      </c>
      <c r="J970" s="2">
        <v>0.2494163265461555</v>
      </c>
      <c r="K970" s="2">
        <v>0.27447786435956578</v>
      </c>
      <c r="L970" s="2">
        <v>4.2860801819525403E-2</v>
      </c>
      <c r="M970" s="2">
        <v>3.7972875388333001E-2</v>
      </c>
      <c r="N970" s="2">
        <v>0.1413764812167991</v>
      </c>
      <c r="O970" s="2">
        <v>0.13863180077904669</v>
      </c>
    </row>
    <row r="971" spans="1:15" x14ac:dyDescent="0.25">
      <c r="A971" s="5">
        <v>43777</v>
      </c>
      <c r="B971" s="2">
        <v>0.24477292053667951</v>
      </c>
      <c r="C971" s="2">
        <v>0.2446841546443749</v>
      </c>
      <c r="D971" s="2">
        <v>0.20010885478133991</v>
      </c>
      <c r="E971" s="2">
        <v>0.20530503701533059</v>
      </c>
      <c r="F971" s="2">
        <v>0.19236867357829451</v>
      </c>
      <c r="G971" s="2">
        <v>0.25304719857927088</v>
      </c>
      <c r="H971" s="2">
        <v>0.185768972117453</v>
      </c>
      <c r="I971" s="2">
        <v>0.2053628773592647</v>
      </c>
      <c r="J971" s="2">
        <v>0.24791576067779811</v>
      </c>
      <c r="K971" s="2">
        <v>0.26955489151627421</v>
      </c>
      <c r="L971" s="2">
        <v>4.1959106717613423E-2</v>
      </c>
      <c r="M971" s="2">
        <v>3.7935350356283828E-2</v>
      </c>
      <c r="N971" s="2">
        <v>0.1388225790923851</v>
      </c>
      <c r="O971" s="2">
        <v>0.1341053358398421</v>
      </c>
    </row>
    <row r="972" spans="1:15" x14ac:dyDescent="0.25">
      <c r="A972" s="5">
        <v>43780</v>
      </c>
      <c r="B972" s="2">
        <v>0.2323979341895677</v>
      </c>
      <c r="C972" s="2">
        <v>0.24409312751320281</v>
      </c>
      <c r="D972" s="2">
        <v>0.19618019311538601</v>
      </c>
      <c r="E972" s="2">
        <v>0.20483837559170559</v>
      </c>
      <c r="F972" s="2">
        <v>0.19018520066096639</v>
      </c>
      <c r="G972" s="2">
        <v>0.25286871931360849</v>
      </c>
      <c r="H972" s="2">
        <v>0.18095873212238001</v>
      </c>
      <c r="I972" s="2">
        <v>0.20519959387544831</v>
      </c>
      <c r="J972" s="2">
        <v>0.24613782679241841</v>
      </c>
      <c r="K972" s="2">
        <v>0.26964367582278997</v>
      </c>
      <c r="L972" s="2">
        <v>4.1872729369054548E-2</v>
      </c>
      <c r="M972" s="2">
        <v>3.793510191155014E-2</v>
      </c>
      <c r="N972" s="2">
        <v>0.13600948797385221</v>
      </c>
      <c r="O972" s="2">
        <v>0.13376378711313699</v>
      </c>
    </row>
    <row r="973" spans="1:15" x14ac:dyDescent="0.25">
      <c r="A973" s="5">
        <v>43781</v>
      </c>
      <c r="B973" s="2">
        <v>0.22243048254879941</v>
      </c>
      <c r="C973" s="2">
        <v>0.24379521739648041</v>
      </c>
      <c r="D973" s="2">
        <v>0.1860140610550228</v>
      </c>
      <c r="E973" s="2">
        <v>0.20417479228119889</v>
      </c>
      <c r="F973" s="2">
        <v>0.18122523656130279</v>
      </c>
      <c r="G973" s="2">
        <v>0.24650713904794211</v>
      </c>
      <c r="H973" s="2">
        <v>0.16801537361790991</v>
      </c>
      <c r="I973" s="2">
        <v>0.20382596183245641</v>
      </c>
      <c r="J973" s="2">
        <v>0.2324873010011573</v>
      </c>
      <c r="K973" s="2">
        <v>0.26860398808655889</v>
      </c>
      <c r="L973" s="2">
        <v>4.1251581264230723E-2</v>
      </c>
      <c r="M973" s="2">
        <v>3.7901672572334642E-2</v>
      </c>
      <c r="N973" s="2">
        <v>0.1213978089838214</v>
      </c>
      <c r="O973" s="2">
        <v>0.13357002343546759</v>
      </c>
    </row>
    <row r="974" spans="1:15" x14ac:dyDescent="0.25">
      <c r="A974" s="5">
        <v>43782</v>
      </c>
      <c r="B974" s="2">
        <v>0.22188820305537379</v>
      </c>
      <c r="C974" s="2">
        <v>0.24377788707393461</v>
      </c>
      <c r="D974" s="2">
        <v>0.18585473790022439</v>
      </c>
      <c r="E974" s="2">
        <v>0.20180657503710819</v>
      </c>
      <c r="F974" s="2">
        <v>0.1812207307919993</v>
      </c>
      <c r="G974" s="2">
        <v>0.2460395798845314</v>
      </c>
      <c r="H974" s="2">
        <v>0.16971345388545461</v>
      </c>
      <c r="I974" s="2">
        <v>0.20276795963763</v>
      </c>
      <c r="J974" s="2">
        <v>0.23108312799665931</v>
      </c>
      <c r="K974" s="2">
        <v>0.26874526504334989</v>
      </c>
      <c r="L974" s="2">
        <v>4.0204836293140957E-2</v>
      </c>
      <c r="M974" s="2">
        <v>3.7871372733386983E-2</v>
      </c>
      <c r="N974" s="2">
        <v>0.1213844999528837</v>
      </c>
      <c r="O974" s="2">
        <v>0.13305560324078139</v>
      </c>
    </row>
    <row r="975" spans="1:15" x14ac:dyDescent="0.25">
      <c r="A975" s="5">
        <v>43783</v>
      </c>
      <c r="B975" s="2">
        <v>0.2195683022122091</v>
      </c>
      <c r="C975" s="2">
        <v>0.24387093607799079</v>
      </c>
      <c r="D975" s="2">
        <v>0.18287699328178619</v>
      </c>
      <c r="E975" s="2">
        <v>0.20157128043449929</v>
      </c>
      <c r="F975" s="2">
        <v>0.18148174944866749</v>
      </c>
      <c r="G975" s="2">
        <v>0.24555118266593051</v>
      </c>
      <c r="H975" s="2">
        <v>0.16864778840638159</v>
      </c>
      <c r="I975" s="2">
        <v>0.2008357616707121</v>
      </c>
      <c r="J975" s="2">
        <v>0.2308634789688869</v>
      </c>
      <c r="K975" s="2">
        <v>0.26840986428958791</v>
      </c>
      <c r="L975" s="2">
        <v>4.0603206034978093E-2</v>
      </c>
      <c r="M975" s="2">
        <v>3.803875425779555E-2</v>
      </c>
      <c r="N975" s="2">
        <v>0.1184401653404402</v>
      </c>
      <c r="O975" s="2">
        <v>0.13273759439652011</v>
      </c>
    </row>
    <row r="976" spans="1:15" x14ac:dyDescent="0.25">
      <c r="A976" s="5">
        <v>43784</v>
      </c>
      <c r="B976" s="2">
        <v>0.21814257441309429</v>
      </c>
      <c r="C976" s="2">
        <v>0.23931508822647349</v>
      </c>
      <c r="D976" s="2">
        <v>0.1817224536521215</v>
      </c>
      <c r="E976" s="2">
        <v>0.20098527048561099</v>
      </c>
      <c r="F976" s="2">
        <v>0.1817144051125566</v>
      </c>
      <c r="G976" s="2">
        <v>0.24484835825677831</v>
      </c>
      <c r="H976" s="2">
        <v>0.16721617425142341</v>
      </c>
      <c r="I976" s="2">
        <v>0.20104917469296019</v>
      </c>
      <c r="J976" s="2">
        <v>0.23021991542555409</v>
      </c>
      <c r="K976" s="2">
        <v>0.26796178406475363</v>
      </c>
      <c r="L976" s="2">
        <v>4.011324814626719E-2</v>
      </c>
      <c r="M976" s="2">
        <v>3.7984765461453317E-2</v>
      </c>
      <c r="N976" s="2">
        <v>0.11710006296178969</v>
      </c>
      <c r="O976" s="2">
        <v>0.13268240940812889</v>
      </c>
    </row>
    <row r="977" spans="1:15" x14ac:dyDescent="0.25">
      <c r="A977" s="5">
        <v>43787</v>
      </c>
      <c r="B977" s="2">
        <v>0.21801652018989459</v>
      </c>
      <c r="C977" s="2">
        <v>0.2382373961905255</v>
      </c>
      <c r="D977" s="2">
        <v>0.18067226792537289</v>
      </c>
      <c r="E977" s="2">
        <v>0.2009130813397707</v>
      </c>
      <c r="F977" s="2">
        <v>0.18052110117835529</v>
      </c>
      <c r="G977" s="2">
        <v>0.24517655173880601</v>
      </c>
      <c r="H977" s="2">
        <v>0.1672903512849887</v>
      </c>
      <c r="I977" s="2">
        <v>0.20136201622486621</v>
      </c>
      <c r="J977" s="2">
        <v>0.22957731103253831</v>
      </c>
      <c r="K977" s="2">
        <v>0.2679862140988063</v>
      </c>
      <c r="L977" s="2">
        <v>3.9869002837953693E-2</v>
      </c>
      <c r="M977" s="2">
        <v>3.7993621712645982E-2</v>
      </c>
      <c r="N977" s="2">
        <v>0.1156790003471002</v>
      </c>
      <c r="O977" s="2">
        <v>0.1322262965525707</v>
      </c>
    </row>
    <row r="978" spans="1:15" x14ac:dyDescent="0.25">
      <c r="A978" s="5">
        <v>43788</v>
      </c>
      <c r="B978" s="2">
        <v>0.21799714058579719</v>
      </c>
      <c r="C978" s="2">
        <v>0.23603754913873701</v>
      </c>
      <c r="D978" s="2">
        <v>0.17961923800056451</v>
      </c>
      <c r="E978" s="2">
        <v>0.20081115218853501</v>
      </c>
      <c r="F978" s="2">
        <v>0.18080974730568389</v>
      </c>
      <c r="G978" s="2">
        <v>0.2453580920825249</v>
      </c>
      <c r="H978" s="2">
        <v>0.16529925689487759</v>
      </c>
      <c r="I978" s="2">
        <v>0.20135144184370171</v>
      </c>
      <c r="J978" s="2">
        <v>0.23013515224587769</v>
      </c>
      <c r="K978" s="2">
        <v>0.26827774162782908</v>
      </c>
      <c r="L978" s="2">
        <v>3.9921402400481407E-2</v>
      </c>
      <c r="M978" s="2">
        <v>3.7949182709184112E-2</v>
      </c>
      <c r="N978" s="2">
        <v>0.1148366980720337</v>
      </c>
      <c r="O978" s="2">
        <v>0.13214338726430089</v>
      </c>
    </row>
    <row r="979" spans="1:15" x14ac:dyDescent="0.25">
      <c r="A979" s="5">
        <v>43789</v>
      </c>
      <c r="B979" s="2">
        <v>0.21997617675136219</v>
      </c>
      <c r="C979" s="2">
        <v>0.23522336161258039</v>
      </c>
      <c r="D979" s="2">
        <v>0.17887925677355829</v>
      </c>
      <c r="E979" s="2">
        <v>0.19999665823745669</v>
      </c>
      <c r="F979" s="2">
        <v>0.1818383603776223</v>
      </c>
      <c r="G979" s="2">
        <v>0.24528440397837789</v>
      </c>
      <c r="H979" s="2">
        <v>0.16426927682328371</v>
      </c>
      <c r="I979" s="2">
        <v>0.1986525100118369</v>
      </c>
      <c r="J979" s="2">
        <v>0.2302868688946707</v>
      </c>
      <c r="K979" s="2">
        <v>0.26632645154289553</v>
      </c>
      <c r="L979" s="2">
        <v>4.011295259434329E-2</v>
      </c>
      <c r="M979" s="2">
        <v>3.7826098818817211E-2</v>
      </c>
      <c r="N979" s="2">
        <v>0.11519964881317531</v>
      </c>
      <c r="O979" s="2">
        <v>0.13106820556413379</v>
      </c>
    </row>
    <row r="980" spans="1:15" x14ac:dyDescent="0.25">
      <c r="A980" s="5">
        <v>43790</v>
      </c>
      <c r="B980" s="2">
        <v>0.1961434264203637</v>
      </c>
      <c r="C980" s="2">
        <v>0.23526389323609931</v>
      </c>
      <c r="D980" s="2">
        <v>0.16569466303385921</v>
      </c>
      <c r="E980" s="2">
        <v>0.20002097877086689</v>
      </c>
      <c r="F980" s="2">
        <v>0.16889683724532981</v>
      </c>
      <c r="G980" s="2">
        <v>0.2451064891090344</v>
      </c>
      <c r="H980" s="2">
        <v>0.15302201520683339</v>
      </c>
      <c r="I980" s="2">
        <v>0.19872447335238361</v>
      </c>
      <c r="J980" s="2">
        <v>0.2246292647735188</v>
      </c>
      <c r="K980" s="2">
        <v>0.26633251531361718</v>
      </c>
      <c r="L980" s="2">
        <v>3.9574145654536541E-2</v>
      </c>
      <c r="M980" s="2">
        <v>3.7932306932232172E-2</v>
      </c>
      <c r="N980" s="2">
        <v>0.1015276908747435</v>
      </c>
      <c r="O980" s="2">
        <v>0.13110902027790161</v>
      </c>
    </row>
    <row r="981" spans="1:15" x14ac:dyDescent="0.25">
      <c r="A981" s="5">
        <v>43791</v>
      </c>
      <c r="B981" s="2">
        <v>0.19406932455779061</v>
      </c>
      <c r="C981" s="2">
        <v>0.23510442030133341</v>
      </c>
      <c r="D981" s="2">
        <v>0.16340971136701021</v>
      </c>
      <c r="E981" s="2">
        <v>0.2000012564450343</v>
      </c>
      <c r="F981" s="2">
        <v>0.1672602439492524</v>
      </c>
      <c r="G981" s="2">
        <v>0.24526026089028841</v>
      </c>
      <c r="H981" s="2">
        <v>0.15192975720053209</v>
      </c>
      <c r="I981" s="2">
        <v>0.19866213532164589</v>
      </c>
      <c r="J981" s="2">
        <v>0.2231750144854571</v>
      </c>
      <c r="K981" s="2">
        <v>0.26526842111308407</v>
      </c>
      <c r="L981" s="2">
        <v>3.9577155627154852E-2</v>
      </c>
      <c r="M981" s="2">
        <v>3.7854391378457898E-2</v>
      </c>
      <c r="N981" s="2">
        <v>9.9656050471633104E-2</v>
      </c>
      <c r="O981" s="2">
        <v>0.13047155089681811</v>
      </c>
    </row>
    <row r="982" spans="1:15" x14ac:dyDescent="0.25">
      <c r="A982" s="5">
        <v>43794</v>
      </c>
      <c r="B982" s="2">
        <v>0.19346622810487951</v>
      </c>
      <c r="C982" s="2">
        <v>0.2356918095850965</v>
      </c>
      <c r="D982" s="2">
        <v>0.1644593652563823</v>
      </c>
      <c r="E982" s="2">
        <v>0.19980968815821579</v>
      </c>
      <c r="F982" s="2">
        <v>0.16790070262345341</v>
      </c>
      <c r="G982" s="2">
        <v>0.2441237063280832</v>
      </c>
      <c r="H982" s="2">
        <v>0.15515674076168409</v>
      </c>
      <c r="I982" s="2">
        <v>0.19958695229197521</v>
      </c>
      <c r="J982" s="2">
        <v>0.22315436966725019</v>
      </c>
      <c r="K982" s="2">
        <v>0.26475521983488592</v>
      </c>
      <c r="L982" s="2">
        <v>3.9011429058952232E-2</v>
      </c>
      <c r="M982" s="2">
        <v>3.7854167437747152E-2</v>
      </c>
      <c r="N982" s="2">
        <v>0.1000122679809415</v>
      </c>
      <c r="O982" s="2">
        <v>0.13033315167942261</v>
      </c>
    </row>
    <row r="983" spans="1:15" x14ac:dyDescent="0.25">
      <c r="A983" s="5">
        <v>43795</v>
      </c>
      <c r="B983" s="2">
        <v>0.19492042287552949</v>
      </c>
      <c r="C983" s="2">
        <v>0.2362086947822192</v>
      </c>
      <c r="D983" s="2">
        <v>0.16447673791157749</v>
      </c>
      <c r="E983" s="2">
        <v>0.19976630711564949</v>
      </c>
      <c r="F983" s="2">
        <v>0.16807199320568511</v>
      </c>
      <c r="G983" s="2">
        <v>0.24419952414277199</v>
      </c>
      <c r="H983" s="2">
        <v>0.1572635196531284</v>
      </c>
      <c r="I983" s="2">
        <v>0.20043843629001981</v>
      </c>
      <c r="J983" s="2">
        <v>0.22344097759104309</v>
      </c>
      <c r="K983" s="2">
        <v>0.26479709692488468</v>
      </c>
      <c r="L983" s="2">
        <v>3.9154083595730221E-2</v>
      </c>
      <c r="M983" s="2">
        <v>3.7753846105755898E-2</v>
      </c>
      <c r="N983" s="2">
        <v>9.9483193872980408E-2</v>
      </c>
      <c r="O983" s="2">
        <v>0.13033491024433641</v>
      </c>
    </row>
    <row r="984" spans="1:15" x14ac:dyDescent="0.25">
      <c r="A984" s="5">
        <v>43796</v>
      </c>
      <c r="B984" s="2">
        <v>0.19410948535582259</v>
      </c>
      <c r="C984" s="2">
        <v>0.2346526976049344</v>
      </c>
      <c r="D984" s="2">
        <v>0.16082728789998679</v>
      </c>
      <c r="E984" s="2">
        <v>0.19812159549956551</v>
      </c>
      <c r="F984" s="2">
        <v>0.1651079297673714</v>
      </c>
      <c r="G984" s="2">
        <v>0.24332211203916571</v>
      </c>
      <c r="H984" s="2">
        <v>0.15709328771399961</v>
      </c>
      <c r="I984" s="2">
        <v>0.19851386237080229</v>
      </c>
      <c r="J984" s="2">
        <v>0.2217023557820412</v>
      </c>
      <c r="K984" s="2">
        <v>0.26183421168737142</v>
      </c>
      <c r="L984" s="2">
        <v>3.9255191945740502E-2</v>
      </c>
      <c r="M984" s="2">
        <v>3.7403815523180152E-2</v>
      </c>
      <c r="N984" s="2">
        <v>9.6965464504852841E-2</v>
      </c>
      <c r="O984" s="2">
        <v>0.12883353214395629</v>
      </c>
    </row>
    <row r="985" spans="1:15" x14ac:dyDescent="0.25">
      <c r="A985" s="5">
        <v>43798</v>
      </c>
      <c r="B985" s="2">
        <v>0.19422017034550501</v>
      </c>
      <c r="C985" s="2">
        <v>0.2339906573663055</v>
      </c>
      <c r="D985" s="2">
        <v>0.1614386831915654</v>
      </c>
      <c r="E985" s="2">
        <v>0.1928641573545071</v>
      </c>
      <c r="F985" s="2">
        <v>0.16556402867506609</v>
      </c>
      <c r="G985" s="2">
        <v>0.22659676055783759</v>
      </c>
      <c r="H985" s="2">
        <v>0.15793515008976369</v>
      </c>
      <c r="I985" s="2">
        <v>0.18760437726802079</v>
      </c>
      <c r="J985" s="2">
        <v>0.22178944464871489</v>
      </c>
      <c r="K985" s="2">
        <v>0.23827941417786991</v>
      </c>
      <c r="L985" s="2">
        <v>3.9255029672372529E-2</v>
      </c>
      <c r="M985" s="2">
        <v>3.7231211450563302E-2</v>
      </c>
      <c r="N985" s="2">
        <v>9.7522435962053663E-2</v>
      </c>
      <c r="O985" s="2">
        <v>0.12892119436153479</v>
      </c>
    </row>
    <row r="986" spans="1:15" x14ac:dyDescent="0.25">
      <c r="A986" s="5">
        <v>43801</v>
      </c>
      <c r="B986" s="2">
        <v>0.19314065286478399</v>
      </c>
      <c r="C986" s="2">
        <v>0.23018654823142429</v>
      </c>
      <c r="D986" s="2">
        <v>0.16103906560582709</v>
      </c>
      <c r="E986" s="2">
        <v>0.19035948816605541</v>
      </c>
      <c r="F986" s="2">
        <v>0.16318324819091909</v>
      </c>
      <c r="G986" s="2">
        <v>0.22661057116139899</v>
      </c>
      <c r="H986" s="2">
        <v>0.15870428029034331</v>
      </c>
      <c r="I986" s="2">
        <v>0.18580799748778551</v>
      </c>
      <c r="J986" s="2">
        <v>0.21954990358173571</v>
      </c>
      <c r="K986" s="2">
        <v>0.23732047183344221</v>
      </c>
      <c r="L986" s="2">
        <v>3.9538022142930382E-2</v>
      </c>
      <c r="M986" s="2">
        <v>3.73517705500412E-2</v>
      </c>
      <c r="N986" s="2">
        <v>9.8162286238917359E-2</v>
      </c>
      <c r="O986" s="2">
        <v>0.1263496500472176</v>
      </c>
    </row>
    <row r="987" spans="1:15" x14ac:dyDescent="0.25">
      <c r="A987" s="5">
        <v>43802</v>
      </c>
      <c r="B987" s="2">
        <v>0.196231010315876</v>
      </c>
      <c r="C987" s="2">
        <v>0.2313535911588008</v>
      </c>
      <c r="D987" s="2">
        <v>0.15984761369741049</v>
      </c>
      <c r="E987" s="2">
        <v>0.18826112123989941</v>
      </c>
      <c r="F987" s="2">
        <v>0.162209394198226</v>
      </c>
      <c r="G987" s="2">
        <v>0.22609819894680849</v>
      </c>
      <c r="H987" s="2">
        <v>0.1587465957756912</v>
      </c>
      <c r="I987" s="2">
        <v>0.18592720712258851</v>
      </c>
      <c r="J987" s="2">
        <v>0.2141129298554173</v>
      </c>
      <c r="K987" s="2">
        <v>0.23744022643566831</v>
      </c>
      <c r="L987" s="2">
        <v>4.0840025952734713E-2</v>
      </c>
      <c r="M987" s="2">
        <v>3.8036115616393737E-2</v>
      </c>
      <c r="N987" s="2">
        <v>9.7343808414934313E-2</v>
      </c>
      <c r="O987" s="2">
        <v>0.1263603442499629</v>
      </c>
    </row>
    <row r="988" spans="1:15" x14ac:dyDescent="0.25">
      <c r="A988" s="5">
        <v>43803</v>
      </c>
      <c r="B988" s="2">
        <v>0.1938331631642434</v>
      </c>
      <c r="C988" s="2">
        <v>0.23090295133429159</v>
      </c>
      <c r="D988" s="2">
        <v>0.15650490576229451</v>
      </c>
      <c r="E988" s="2">
        <v>0.1871761204573619</v>
      </c>
      <c r="F988" s="2">
        <v>0.158764686549864</v>
      </c>
      <c r="G988" s="2">
        <v>0.2273511399789474</v>
      </c>
      <c r="H988" s="2">
        <v>0.1523068614755691</v>
      </c>
      <c r="I988" s="2">
        <v>0.18564841301223159</v>
      </c>
      <c r="J988" s="2">
        <v>0.2106032930240449</v>
      </c>
      <c r="K988" s="2">
        <v>0.23745601423719589</v>
      </c>
      <c r="L988" s="2">
        <v>3.9704409186865512E-2</v>
      </c>
      <c r="M988" s="2">
        <v>3.817133718442392E-2</v>
      </c>
      <c r="N988" s="2">
        <v>9.4831551162227079E-2</v>
      </c>
      <c r="O988" s="2">
        <v>0.12637677950575699</v>
      </c>
    </row>
    <row r="989" spans="1:15" x14ac:dyDescent="0.25">
      <c r="A989" s="5">
        <v>43804</v>
      </c>
      <c r="B989" s="2">
        <v>0.1950046735039265</v>
      </c>
      <c r="C989" s="2">
        <v>0.22904061235840559</v>
      </c>
      <c r="D989" s="2">
        <v>0.15567439521374249</v>
      </c>
      <c r="E989" s="2">
        <v>0.1832905379845696</v>
      </c>
      <c r="F989" s="2">
        <v>0.1585248109237791</v>
      </c>
      <c r="G989" s="2">
        <v>0.22602154445008241</v>
      </c>
      <c r="H989" s="2">
        <v>0.15370843316525071</v>
      </c>
      <c r="I989" s="2">
        <v>0.18194809581039029</v>
      </c>
      <c r="J989" s="2">
        <v>0.20723725450328481</v>
      </c>
      <c r="K989" s="2">
        <v>0.23399924831457861</v>
      </c>
      <c r="L989" s="2">
        <v>3.9688548448536212E-2</v>
      </c>
      <c r="M989" s="2">
        <v>3.8069231224644527E-2</v>
      </c>
      <c r="N989" s="2">
        <v>9.4843421735842343E-2</v>
      </c>
      <c r="O989" s="2">
        <v>0.12561596984000009</v>
      </c>
    </row>
    <row r="990" spans="1:15" x14ac:dyDescent="0.25">
      <c r="A990" s="5">
        <v>43805</v>
      </c>
      <c r="B990" s="2">
        <v>0.19751729705477891</v>
      </c>
      <c r="C990" s="2">
        <v>0.2297993779692048</v>
      </c>
      <c r="D990" s="2">
        <v>0.15500517043319051</v>
      </c>
      <c r="E990" s="2">
        <v>0.1836030015970348</v>
      </c>
      <c r="F990" s="2">
        <v>0.15920686450372379</v>
      </c>
      <c r="G990" s="2">
        <v>0.22566952134103299</v>
      </c>
      <c r="H990" s="2">
        <v>0.154372403838762</v>
      </c>
      <c r="I990" s="2">
        <v>0.17655280630391601</v>
      </c>
      <c r="J990" s="2">
        <v>0.2074560496905859</v>
      </c>
      <c r="K990" s="2">
        <v>0.23399906026957701</v>
      </c>
      <c r="L990" s="2">
        <v>3.8682585173658607E-2</v>
      </c>
      <c r="M990" s="2">
        <v>3.7990525668602643E-2</v>
      </c>
      <c r="N990" s="2">
        <v>9.6298617639029901E-2</v>
      </c>
      <c r="O990" s="2">
        <v>0.1260606426129415</v>
      </c>
    </row>
    <row r="991" spans="1:15" x14ac:dyDescent="0.25">
      <c r="A991" s="5">
        <v>43808</v>
      </c>
      <c r="B991" s="2">
        <v>0.20001812772953129</v>
      </c>
      <c r="C991" s="2">
        <v>0.23068926686570559</v>
      </c>
      <c r="D991" s="2">
        <v>0.15328683474382879</v>
      </c>
      <c r="E991" s="2">
        <v>0.18354545345987389</v>
      </c>
      <c r="F991" s="2">
        <v>0.15919366955672321</v>
      </c>
      <c r="G991" s="2">
        <v>0.22562156308695569</v>
      </c>
      <c r="H991" s="2">
        <v>0.154009983395651</v>
      </c>
      <c r="I991" s="2">
        <v>0.1765314691083095</v>
      </c>
      <c r="J991" s="2">
        <v>0.2052621672202436</v>
      </c>
      <c r="K991" s="2">
        <v>0.23265928760402629</v>
      </c>
      <c r="L991" s="2">
        <v>3.7260965534657207E-2</v>
      </c>
      <c r="M991" s="2">
        <v>3.7963248713313198E-2</v>
      </c>
      <c r="N991" s="2">
        <v>9.6633342773068773E-2</v>
      </c>
      <c r="O991" s="2">
        <v>0.12617122365729039</v>
      </c>
    </row>
    <row r="992" spans="1:15" x14ac:dyDescent="0.25">
      <c r="A992" s="5">
        <v>43809</v>
      </c>
      <c r="B992" s="2">
        <v>0.19162272207206699</v>
      </c>
      <c r="C992" s="2">
        <v>0.23058143214163909</v>
      </c>
      <c r="D992" s="2">
        <v>0.15340165214525259</v>
      </c>
      <c r="E992" s="2">
        <v>0.18339968874274071</v>
      </c>
      <c r="F992" s="2">
        <v>0.15790101454344119</v>
      </c>
      <c r="G992" s="2">
        <v>0.22557909672776449</v>
      </c>
      <c r="H992" s="2">
        <v>0.1543207732363471</v>
      </c>
      <c r="I992" s="2">
        <v>0.1766068452986424</v>
      </c>
      <c r="J992" s="2">
        <v>0.20412971257799101</v>
      </c>
      <c r="K992" s="2">
        <v>0.23125309708144251</v>
      </c>
      <c r="L992" s="2">
        <v>3.7270875209543683E-2</v>
      </c>
      <c r="M992" s="2">
        <v>3.7935420414141607E-2</v>
      </c>
      <c r="N992" s="2">
        <v>9.582411612641456E-2</v>
      </c>
      <c r="O992" s="2">
        <v>0.1261372108080562</v>
      </c>
    </row>
    <row r="993" spans="1:15" x14ac:dyDescent="0.25">
      <c r="A993" s="5">
        <v>43810</v>
      </c>
      <c r="B993" s="2">
        <v>0.19163039343227539</v>
      </c>
      <c r="C993" s="2">
        <v>0.23068787098645671</v>
      </c>
      <c r="D993" s="2">
        <v>0.15248106684277549</v>
      </c>
      <c r="E993" s="2">
        <v>0.18329280275714591</v>
      </c>
      <c r="F993" s="2">
        <v>0.15639920991103901</v>
      </c>
      <c r="G993" s="2">
        <v>0.2251998982279311</v>
      </c>
      <c r="H993" s="2">
        <v>0.15291890561249169</v>
      </c>
      <c r="I993" s="2">
        <v>0.17639154931950091</v>
      </c>
      <c r="J993" s="2">
        <v>0.2040227522246208</v>
      </c>
      <c r="K993" s="2">
        <v>0.23069216694071501</v>
      </c>
      <c r="L993" s="2">
        <v>3.759508044942244E-2</v>
      </c>
      <c r="M993" s="2">
        <v>3.8129840988213468E-2</v>
      </c>
      <c r="N993" s="2">
        <v>9.5826815378592237E-2</v>
      </c>
      <c r="O993" s="2">
        <v>0.12608382237964519</v>
      </c>
    </row>
    <row r="994" spans="1:15" x14ac:dyDescent="0.25">
      <c r="A994" s="5">
        <v>43811</v>
      </c>
      <c r="B994" s="2">
        <v>0.1860296784769945</v>
      </c>
      <c r="C994" s="2">
        <v>0.23024171833305221</v>
      </c>
      <c r="D994" s="2">
        <v>0.15328281511242001</v>
      </c>
      <c r="E994" s="2">
        <v>0.18372851466910081</v>
      </c>
      <c r="F994" s="2">
        <v>0.15634432028640921</v>
      </c>
      <c r="G994" s="2">
        <v>0.22504153078770731</v>
      </c>
      <c r="H994" s="2">
        <v>0.15360493808222089</v>
      </c>
      <c r="I994" s="2">
        <v>0.17667797304561331</v>
      </c>
      <c r="J994" s="2">
        <v>0.21180019294506061</v>
      </c>
      <c r="K994" s="2">
        <v>0.2322686580066709</v>
      </c>
      <c r="L994" s="2">
        <v>3.7015707490697242E-2</v>
      </c>
      <c r="M994" s="2">
        <v>3.8788064869991097E-2</v>
      </c>
      <c r="N994" s="2">
        <v>9.7062049786644233E-2</v>
      </c>
      <c r="O994" s="2">
        <v>0.12653122196217129</v>
      </c>
    </row>
    <row r="995" spans="1:15" x14ac:dyDescent="0.25">
      <c r="A995" s="5">
        <v>43812</v>
      </c>
      <c r="B995" s="2">
        <v>0.18708513409657579</v>
      </c>
      <c r="C995" s="2">
        <v>0.23069999086208851</v>
      </c>
      <c r="D995" s="2">
        <v>0.1527172600456366</v>
      </c>
      <c r="E995" s="2">
        <v>0.18399009039210201</v>
      </c>
      <c r="F995" s="2">
        <v>0.15555834336073551</v>
      </c>
      <c r="G995" s="2">
        <v>0.22496008252619989</v>
      </c>
      <c r="H995" s="2">
        <v>0.14991856314951851</v>
      </c>
      <c r="I995" s="2">
        <v>0.1761980388192402</v>
      </c>
      <c r="J995" s="2">
        <v>0.2133926517785398</v>
      </c>
      <c r="K995" s="2">
        <v>0.22542222014039681</v>
      </c>
      <c r="L995" s="2">
        <v>3.7709737778600323E-2</v>
      </c>
      <c r="M995" s="2">
        <v>3.9257859619894198E-2</v>
      </c>
      <c r="N995" s="2">
        <v>9.6738491293325041E-2</v>
      </c>
      <c r="O995" s="2">
        <v>0.1265348497313139</v>
      </c>
    </row>
    <row r="996" spans="1:15" x14ac:dyDescent="0.25">
      <c r="A996" s="5">
        <v>43815</v>
      </c>
      <c r="B996" s="2">
        <v>0.18900543860671459</v>
      </c>
      <c r="C996" s="2">
        <v>0.2297245227093363</v>
      </c>
      <c r="D996" s="2">
        <v>0.15254221499129531</v>
      </c>
      <c r="E996" s="2">
        <v>0.18271147620466349</v>
      </c>
      <c r="F996" s="2">
        <v>0.1564303322150575</v>
      </c>
      <c r="G996" s="2">
        <v>0.22495182539384709</v>
      </c>
      <c r="H996" s="2">
        <v>0.1492813456339406</v>
      </c>
      <c r="I996" s="2">
        <v>0.17592602012252059</v>
      </c>
      <c r="J996" s="2">
        <v>0.2159449047004805</v>
      </c>
      <c r="K996" s="2">
        <v>0.22702211816216741</v>
      </c>
      <c r="L996" s="2">
        <v>3.793666514233731E-2</v>
      </c>
      <c r="M996" s="2">
        <v>3.9380046848752792E-2</v>
      </c>
      <c r="N996" s="2">
        <v>9.7489550771499608E-2</v>
      </c>
      <c r="O996" s="2">
        <v>0.12622007894398179</v>
      </c>
    </row>
    <row r="997" spans="1:15" x14ac:dyDescent="0.25">
      <c r="A997" s="5">
        <v>43816</v>
      </c>
      <c r="B997" s="2">
        <v>0.18871229560300271</v>
      </c>
      <c r="C997" s="2">
        <v>0.22957914799283541</v>
      </c>
      <c r="D997" s="2">
        <v>0.15274172780929779</v>
      </c>
      <c r="E997" s="2">
        <v>0.18291061463436181</v>
      </c>
      <c r="F997" s="2">
        <v>0.15687211145728011</v>
      </c>
      <c r="G997" s="2">
        <v>0.22508765067134101</v>
      </c>
      <c r="H997" s="2">
        <v>0.15128841289171649</v>
      </c>
      <c r="I997" s="2">
        <v>0.17672418040464269</v>
      </c>
      <c r="J997" s="2">
        <v>0.2159615229679509</v>
      </c>
      <c r="K997" s="2">
        <v>0.2268893468903273</v>
      </c>
      <c r="L997" s="2">
        <v>3.7919422069272013E-2</v>
      </c>
      <c r="M997" s="2">
        <v>3.9123428028666321E-2</v>
      </c>
      <c r="N997" s="2">
        <v>9.7489745691683755E-2</v>
      </c>
      <c r="O997" s="2">
        <v>0.1261808231139869</v>
      </c>
    </row>
    <row r="998" spans="1:15" x14ac:dyDescent="0.25">
      <c r="A998" s="5">
        <v>43817</v>
      </c>
      <c r="B998" s="2">
        <v>0.18758736209766649</v>
      </c>
      <c r="C998" s="2">
        <v>0.22958506642477031</v>
      </c>
      <c r="D998" s="2">
        <v>0.14916920921579091</v>
      </c>
      <c r="E998" s="2">
        <v>0.18259829313905249</v>
      </c>
      <c r="F998" s="2">
        <v>0.1568941043600762</v>
      </c>
      <c r="G998" s="2">
        <v>0.22498362891283449</v>
      </c>
      <c r="H998" s="2">
        <v>0.1513682731710298</v>
      </c>
      <c r="I998" s="2">
        <v>0.1766168292472596</v>
      </c>
      <c r="J998" s="2">
        <v>0.21872672426502271</v>
      </c>
      <c r="K998" s="2">
        <v>0.2282098094514601</v>
      </c>
      <c r="L998" s="2">
        <v>3.7937238749645517E-2</v>
      </c>
      <c r="M998" s="2">
        <v>3.9134232604323853E-2</v>
      </c>
      <c r="N998" s="2">
        <v>9.7511867442467384E-2</v>
      </c>
      <c r="O998" s="2">
        <v>0.12557218681636301</v>
      </c>
    </row>
    <row r="999" spans="1:15" x14ac:dyDescent="0.25">
      <c r="A999" s="5">
        <v>43818</v>
      </c>
      <c r="B999" s="2">
        <v>0.18389604414095309</v>
      </c>
      <c r="C999" s="2">
        <v>0.2294274952736283</v>
      </c>
      <c r="D999" s="2">
        <v>0.14743540129167859</v>
      </c>
      <c r="E999" s="2">
        <v>0.18290982586720489</v>
      </c>
      <c r="F999" s="2">
        <v>0.15595135817972949</v>
      </c>
      <c r="G999" s="2">
        <v>0.22460757946129731</v>
      </c>
      <c r="H999" s="2">
        <v>0.14867486729749821</v>
      </c>
      <c r="I999" s="2">
        <v>0.17671033422889301</v>
      </c>
      <c r="J999" s="2">
        <v>0.22114243567669961</v>
      </c>
      <c r="K999" s="2">
        <v>0.22920074241000241</v>
      </c>
      <c r="L999" s="2">
        <v>3.7297958155354707E-2</v>
      </c>
      <c r="M999" s="2">
        <v>3.8912210400180391E-2</v>
      </c>
      <c r="N999" s="2">
        <v>9.7020894250185202E-2</v>
      </c>
      <c r="O999" s="2">
        <v>0.12565786945328419</v>
      </c>
    </row>
    <row r="1000" spans="1:15" x14ac:dyDescent="0.25">
      <c r="A1000" s="5">
        <v>43819</v>
      </c>
      <c r="B1000" s="2">
        <v>0.18430875265728619</v>
      </c>
      <c r="C1000" s="2">
        <v>0.22946878691836381</v>
      </c>
      <c r="D1000" s="2">
        <v>0.14830823915660599</v>
      </c>
      <c r="E1000" s="2">
        <v>0.18330973539327991</v>
      </c>
      <c r="F1000" s="2">
        <v>0.15625453815988199</v>
      </c>
      <c r="G1000" s="2">
        <v>0.22435229466559181</v>
      </c>
      <c r="H1000" s="2">
        <v>0.14848168348125829</v>
      </c>
      <c r="I1000" s="2">
        <v>0.17673469252226759</v>
      </c>
      <c r="J1000" s="2">
        <v>0.21817794562318199</v>
      </c>
      <c r="K1000" s="2">
        <v>0.2289884441334693</v>
      </c>
      <c r="L1000" s="2">
        <v>3.7275978824785068E-2</v>
      </c>
      <c r="M1000" s="2">
        <v>3.8845814567954808E-2</v>
      </c>
      <c r="N1000" s="2">
        <v>9.7289155806747393E-2</v>
      </c>
      <c r="O1000" s="2">
        <v>0.1257532562147996</v>
      </c>
    </row>
    <row r="1001" spans="1:15" x14ac:dyDescent="0.25">
      <c r="A1001" s="5">
        <v>43822</v>
      </c>
      <c r="B1001" s="2">
        <v>0.18505277265669079</v>
      </c>
      <c r="C1001" s="2">
        <v>0.2287993775887007</v>
      </c>
      <c r="D1001" s="2">
        <v>0.14533827725229381</v>
      </c>
      <c r="E1001" s="2">
        <v>0.17727686584348831</v>
      </c>
      <c r="F1001" s="2">
        <v>0.15342059243378051</v>
      </c>
      <c r="G1001" s="2">
        <v>0.22087637366130139</v>
      </c>
      <c r="H1001" s="2">
        <v>0.1400113450069578</v>
      </c>
      <c r="I1001" s="2">
        <v>0.1749249316381295</v>
      </c>
      <c r="J1001" s="2">
        <v>0.20875788978785129</v>
      </c>
      <c r="K1001" s="2">
        <v>0.22718434381147459</v>
      </c>
      <c r="L1001" s="2">
        <v>3.6653160412945057E-2</v>
      </c>
      <c r="M1001" s="2">
        <v>3.8863240987842038E-2</v>
      </c>
      <c r="N1001" s="2">
        <v>9.5314251854253407E-2</v>
      </c>
      <c r="O1001" s="2">
        <v>0.12490341371669229</v>
      </c>
    </row>
    <row r="1002" spans="1:15" x14ac:dyDescent="0.25">
      <c r="A1002" s="5">
        <v>43823</v>
      </c>
      <c r="B1002" s="2">
        <v>0.18379902654321889</v>
      </c>
      <c r="C1002" s="2">
        <v>0.22729138795756951</v>
      </c>
      <c r="D1002" s="2">
        <v>0.14329467644354199</v>
      </c>
      <c r="E1002" s="2">
        <v>0.1772604806614175</v>
      </c>
      <c r="F1002" s="2">
        <v>0.14785525764062571</v>
      </c>
      <c r="G1002" s="2">
        <v>0.22073445225319541</v>
      </c>
      <c r="H1002" s="2">
        <v>0.13680613111942899</v>
      </c>
      <c r="I1002" s="2">
        <v>0.17427284978015389</v>
      </c>
      <c r="J1002" s="2">
        <v>0.2088634717143229</v>
      </c>
      <c r="K1002" s="2">
        <v>0.2271204730628911</v>
      </c>
      <c r="L1002" s="2">
        <v>3.54241865292192E-2</v>
      </c>
      <c r="M1002" s="2">
        <v>3.8714981370206333E-2</v>
      </c>
      <c r="N1002" s="2">
        <v>9.4854531901162484E-2</v>
      </c>
      <c r="O1002" s="2">
        <v>0.1248775449455749</v>
      </c>
    </row>
    <row r="1003" spans="1:15" x14ac:dyDescent="0.25">
      <c r="A1003" s="5">
        <v>43825</v>
      </c>
      <c r="B1003" s="2">
        <v>0.18546501576732999</v>
      </c>
      <c r="C1003" s="2">
        <v>0.2284907768967202</v>
      </c>
      <c r="D1003" s="2">
        <v>0.14381539252679601</v>
      </c>
      <c r="E1003" s="2">
        <v>0.1775209676896469</v>
      </c>
      <c r="F1003" s="2">
        <v>0.14958146841072359</v>
      </c>
      <c r="G1003" s="2">
        <v>0.22121105262895441</v>
      </c>
      <c r="H1003" s="2">
        <v>0.15922002436390351</v>
      </c>
      <c r="I1003" s="2">
        <v>0.18540343771500009</v>
      </c>
      <c r="J1003" s="2">
        <v>0.20724627276900079</v>
      </c>
      <c r="K1003" s="2">
        <v>0.2274221893066668</v>
      </c>
      <c r="L1003" s="2">
        <v>3.5322868462925927E-2</v>
      </c>
      <c r="M1003" s="2">
        <v>3.8541212465546891E-2</v>
      </c>
      <c r="N1003" s="2">
        <v>9.4871071068246299E-2</v>
      </c>
      <c r="O1003" s="2">
        <v>0.1249541628443762</v>
      </c>
    </row>
    <row r="1004" spans="1:15" x14ac:dyDescent="0.25">
      <c r="A1004" s="5">
        <v>43826</v>
      </c>
      <c r="B1004" s="2">
        <v>0.18475861053792919</v>
      </c>
      <c r="C1004" s="2">
        <v>0.22788140564940981</v>
      </c>
      <c r="D1004" s="2">
        <v>0.14050463324490889</v>
      </c>
      <c r="E1004" s="2">
        <v>0.1774746886427154</v>
      </c>
      <c r="F1004" s="2">
        <v>0.14734716830083019</v>
      </c>
      <c r="G1004" s="2">
        <v>0.22141254606061159</v>
      </c>
      <c r="H1004" s="2">
        <v>0.15806405836359241</v>
      </c>
      <c r="I1004" s="2">
        <v>0.1852387987215624</v>
      </c>
      <c r="J1004" s="2">
        <v>0.20360479494879061</v>
      </c>
      <c r="K1004" s="2">
        <v>0.22603116166271739</v>
      </c>
      <c r="L1004" s="2">
        <v>3.5372493554336117E-2</v>
      </c>
      <c r="M1004" s="2">
        <v>3.8569707524494033E-2</v>
      </c>
      <c r="N1004" s="2">
        <v>9.3939947813734076E-2</v>
      </c>
      <c r="O1004" s="2">
        <v>0.1247623624625411</v>
      </c>
    </row>
    <row r="1005" spans="1:15" x14ac:dyDescent="0.25">
      <c r="A1005" s="5">
        <v>43829</v>
      </c>
      <c r="B1005" s="2">
        <v>0.18072984459284019</v>
      </c>
      <c r="C1005" s="2">
        <v>0.22689153376582891</v>
      </c>
      <c r="D1005" s="2">
        <v>0.14145085563746659</v>
      </c>
      <c r="E1005" s="2">
        <v>0.17729882637518951</v>
      </c>
      <c r="F1005" s="2">
        <v>0.1491074790010907</v>
      </c>
      <c r="G1005" s="2">
        <v>0.2212496625221137</v>
      </c>
      <c r="H1005" s="2">
        <v>0.16006442361340939</v>
      </c>
      <c r="I1005" s="2">
        <v>0.18477528280928729</v>
      </c>
      <c r="J1005" s="2">
        <v>0.2075419970290055</v>
      </c>
      <c r="K1005" s="2">
        <v>0.22752781307680409</v>
      </c>
      <c r="L1005" s="2">
        <v>3.535800755505706E-2</v>
      </c>
      <c r="M1005" s="2">
        <v>3.857606824255308E-2</v>
      </c>
      <c r="N1005" s="2">
        <v>9.4744279734574402E-2</v>
      </c>
      <c r="O1005" s="2">
        <v>0.1247185319273279</v>
      </c>
    </row>
    <row r="1006" spans="1:15" x14ac:dyDescent="0.25">
      <c r="A1006" s="5">
        <v>43830</v>
      </c>
      <c r="B1006" s="2">
        <v>0.1808009851939324</v>
      </c>
      <c r="C1006" s="2">
        <v>0.22693650392453929</v>
      </c>
      <c r="D1006" s="2">
        <v>0.13761479703992879</v>
      </c>
      <c r="E1006" s="2">
        <v>0.17713780510044691</v>
      </c>
      <c r="F1006" s="2">
        <v>0.14645528203581759</v>
      </c>
      <c r="G1006" s="2">
        <v>0.2208236882352908</v>
      </c>
      <c r="H1006" s="2">
        <v>0.16004997386233619</v>
      </c>
      <c r="I1006" s="2">
        <v>0.18454245181888601</v>
      </c>
      <c r="J1006" s="2">
        <v>0.20530893382048451</v>
      </c>
      <c r="K1006" s="2">
        <v>0.22715615155965249</v>
      </c>
      <c r="L1006" s="2">
        <v>3.5377630713337847E-2</v>
      </c>
      <c r="M1006" s="2">
        <v>3.8539960005016402E-2</v>
      </c>
      <c r="N1006" s="2">
        <v>9.0713353875865252E-2</v>
      </c>
      <c r="O1006" s="2">
        <v>0.12471918170528309</v>
      </c>
    </row>
    <row r="1007" spans="1:15" x14ac:dyDescent="0.25">
      <c r="A1007" s="5">
        <v>43832</v>
      </c>
      <c r="B1007" s="2">
        <v>0.17435433079849341</v>
      </c>
      <c r="C1007" s="2">
        <v>0.2285305573620873</v>
      </c>
      <c r="D1007" s="2">
        <v>0.13527044451228809</v>
      </c>
      <c r="E1007" s="2">
        <v>0.17866663873225269</v>
      </c>
      <c r="F1007" s="2">
        <v>0.14293629495217119</v>
      </c>
      <c r="G1007" s="2">
        <v>0.22241778395401771</v>
      </c>
      <c r="H1007" s="2">
        <v>0.16580184473865769</v>
      </c>
      <c r="I1007" s="2">
        <v>0.18854676866913009</v>
      </c>
      <c r="J1007" s="2">
        <v>0.20805409716874429</v>
      </c>
      <c r="K1007" s="2">
        <v>0.2286948567050216</v>
      </c>
      <c r="L1007" s="2">
        <v>3.5185453077177457E-2</v>
      </c>
      <c r="M1007" s="2">
        <v>3.8504341342877897E-2</v>
      </c>
      <c r="N1007" s="2">
        <v>8.2726589804471076E-2</v>
      </c>
      <c r="O1007" s="2">
        <v>0.1248028753547392</v>
      </c>
    </row>
    <row r="1008" spans="1:15" x14ac:dyDescent="0.25">
      <c r="A1008" s="5">
        <v>43833</v>
      </c>
      <c r="B1008" s="2">
        <v>0.17671877254043339</v>
      </c>
      <c r="C1008" s="2">
        <v>0.2291911973997908</v>
      </c>
      <c r="D1008" s="2">
        <v>0.13737282478246979</v>
      </c>
      <c r="E1008" s="2">
        <v>0.17963260650950089</v>
      </c>
      <c r="F1008" s="2">
        <v>0.14295161814104951</v>
      </c>
      <c r="G1008" s="2">
        <v>0.22240745989286079</v>
      </c>
      <c r="H1008" s="2">
        <v>0.1677746231728198</v>
      </c>
      <c r="I1008" s="2">
        <v>0.18928778207650221</v>
      </c>
      <c r="J1008" s="2">
        <v>0.20268807989418591</v>
      </c>
      <c r="K1008" s="2">
        <v>0.22875212431636799</v>
      </c>
      <c r="L1008" s="2">
        <v>3.5288536260427557E-2</v>
      </c>
      <c r="M1008" s="2">
        <v>3.8168037531798191E-2</v>
      </c>
      <c r="N1008" s="2">
        <v>8.3721157744249555E-2</v>
      </c>
      <c r="O1008" s="2">
        <v>0.12523568664265261</v>
      </c>
    </row>
    <row r="1009" spans="1:15" x14ac:dyDescent="0.25">
      <c r="A1009" s="5">
        <v>43836</v>
      </c>
      <c r="B1009" s="2">
        <v>0.17046514023030809</v>
      </c>
      <c r="C1009" s="2">
        <v>0.226769283088603</v>
      </c>
      <c r="D1009" s="2">
        <v>0.13554306154342691</v>
      </c>
      <c r="E1009" s="2">
        <v>0.1796191090370369</v>
      </c>
      <c r="F1009" s="2">
        <v>0.14776422907350861</v>
      </c>
      <c r="G1009" s="2">
        <v>0.22409660621059099</v>
      </c>
      <c r="H1009" s="2">
        <v>0.16929686282442569</v>
      </c>
      <c r="I1009" s="2">
        <v>0.19035821586466611</v>
      </c>
      <c r="J1009" s="2">
        <v>0.20520479104530889</v>
      </c>
      <c r="K1009" s="2">
        <v>0.23013330286670169</v>
      </c>
      <c r="L1009" s="2">
        <v>3.5207503256970779E-2</v>
      </c>
      <c r="M1009" s="2">
        <v>3.8218601487215911E-2</v>
      </c>
      <c r="N1009" s="2">
        <v>7.9862331161686478E-2</v>
      </c>
      <c r="O1009" s="2">
        <v>0.12505516081344609</v>
      </c>
    </row>
    <row r="1010" spans="1:15" x14ac:dyDescent="0.25">
      <c r="A1010" s="5">
        <v>43837</v>
      </c>
      <c r="B1010" s="2">
        <v>0.17125342863875709</v>
      </c>
      <c r="C1010" s="2">
        <v>0.22702186501209559</v>
      </c>
      <c r="D1010" s="2">
        <v>0.13613233194979521</v>
      </c>
      <c r="E1010" s="2">
        <v>0.18008884286807289</v>
      </c>
      <c r="F1010" s="2">
        <v>0.14772705995679861</v>
      </c>
      <c r="G1010" s="2">
        <v>0.2240540914663052</v>
      </c>
      <c r="H1010" s="2">
        <v>0.1689309801060937</v>
      </c>
      <c r="I1010" s="2">
        <v>0.18854009522519621</v>
      </c>
      <c r="J1010" s="2">
        <v>0.20472133148411351</v>
      </c>
      <c r="K1010" s="2">
        <v>0.22888457586126859</v>
      </c>
      <c r="L1010" s="2">
        <v>3.4863207336346472E-2</v>
      </c>
      <c r="M1010" s="2">
        <v>3.8183869289568753E-2</v>
      </c>
      <c r="N1010" s="2">
        <v>7.9419852585865799E-2</v>
      </c>
      <c r="O1010" s="2">
        <v>0.12515206473916279</v>
      </c>
    </row>
    <row r="1011" spans="1:15" x14ac:dyDescent="0.25">
      <c r="A1011" s="5">
        <v>43838</v>
      </c>
      <c r="B1011" s="2">
        <v>0.1696055583205292</v>
      </c>
      <c r="C1011" s="2">
        <v>0.2275537719071081</v>
      </c>
      <c r="D1011" s="2">
        <v>0.13626395793163171</v>
      </c>
      <c r="E1011" s="2">
        <v>0.18084414742376179</v>
      </c>
      <c r="F1011" s="2">
        <v>0.1437535493997463</v>
      </c>
      <c r="G1011" s="2">
        <v>0.2234207787045325</v>
      </c>
      <c r="H1011" s="2">
        <v>0.1663813667519192</v>
      </c>
      <c r="I1011" s="2">
        <v>0.18763367427852051</v>
      </c>
      <c r="J1011" s="2">
        <v>0.20336643462355719</v>
      </c>
      <c r="K1011" s="2">
        <v>0.2280008001904443</v>
      </c>
      <c r="L1011" s="2">
        <v>3.4983102507047552E-2</v>
      </c>
      <c r="M1011" s="2">
        <v>3.8257569638248487E-2</v>
      </c>
      <c r="N1011" s="2">
        <v>7.166881675498768E-2</v>
      </c>
      <c r="O1011" s="2">
        <v>0.12517740479244871</v>
      </c>
    </row>
    <row r="1012" spans="1:15" x14ac:dyDescent="0.25">
      <c r="A1012" s="5">
        <v>43839</v>
      </c>
      <c r="B1012" s="2">
        <v>0.17221220974178311</v>
      </c>
      <c r="C1012" s="2">
        <v>0.22844398500442481</v>
      </c>
      <c r="D1012" s="2">
        <v>0.1337298666488298</v>
      </c>
      <c r="E1012" s="2">
        <v>0.1814971921737463</v>
      </c>
      <c r="F1012" s="2">
        <v>0.14379468424950509</v>
      </c>
      <c r="G1012" s="2">
        <v>0.2237588711482251</v>
      </c>
      <c r="H1012" s="2">
        <v>0.16571850850075789</v>
      </c>
      <c r="I1012" s="2">
        <v>0.18745879777857269</v>
      </c>
      <c r="J1012" s="2">
        <v>0.20386085383317751</v>
      </c>
      <c r="K1012" s="2">
        <v>0.22853620899111429</v>
      </c>
      <c r="L1012" s="2">
        <v>3.4991135903826763E-2</v>
      </c>
      <c r="M1012" s="2">
        <v>3.7956122719548457E-2</v>
      </c>
      <c r="N1012" s="2">
        <v>7.0826846712887803E-2</v>
      </c>
      <c r="O1012" s="2">
        <v>0.12544179842388439</v>
      </c>
    </row>
    <row r="1013" spans="1:15" x14ac:dyDescent="0.25">
      <c r="A1013" s="5">
        <v>43840</v>
      </c>
      <c r="B1013" s="2">
        <v>0.17143854027846789</v>
      </c>
      <c r="C1013" s="2">
        <v>0.22837552412880621</v>
      </c>
      <c r="D1013" s="2">
        <v>0.13430080881161169</v>
      </c>
      <c r="E1013" s="2">
        <v>0.18166622983117389</v>
      </c>
      <c r="F1013" s="2">
        <v>0.14385163626074651</v>
      </c>
      <c r="G1013" s="2">
        <v>0.22385283036409759</v>
      </c>
      <c r="H1013" s="2">
        <v>0.16710752695166001</v>
      </c>
      <c r="I1013" s="2">
        <v>0.18774135016093341</v>
      </c>
      <c r="J1013" s="2">
        <v>0.2039945378195698</v>
      </c>
      <c r="K1013" s="2">
        <v>0.2272084900167442</v>
      </c>
      <c r="L1013" s="2">
        <v>3.4583809419035501E-2</v>
      </c>
      <c r="M1013" s="2">
        <v>3.7999161394092588E-2</v>
      </c>
      <c r="N1013" s="2">
        <v>7.0816520479731096E-2</v>
      </c>
      <c r="O1013" s="2">
        <v>0.12541954702858479</v>
      </c>
    </row>
    <row r="1014" spans="1:15" x14ac:dyDescent="0.25">
      <c r="A1014" s="5">
        <v>43843</v>
      </c>
      <c r="B1014" s="2">
        <v>0.16904461697706011</v>
      </c>
      <c r="C1014" s="2">
        <v>0.22962033895996331</v>
      </c>
      <c r="D1014" s="2">
        <v>0.1356228243122862</v>
      </c>
      <c r="E1014" s="2">
        <v>0.18228656218089889</v>
      </c>
      <c r="F1014" s="2">
        <v>0.1441249240464024</v>
      </c>
      <c r="G1014" s="2">
        <v>0.2239769232332155</v>
      </c>
      <c r="H1014" s="2">
        <v>0.16686375788297431</v>
      </c>
      <c r="I1014" s="2">
        <v>0.18770602379623769</v>
      </c>
      <c r="J1014" s="2">
        <v>0.20210693638016111</v>
      </c>
      <c r="K1014" s="2">
        <v>0.22835514675447671</v>
      </c>
      <c r="L1014" s="2">
        <v>3.3767807297811862E-2</v>
      </c>
      <c r="M1014" s="2">
        <v>3.7980618556069379E-2</v>
      </c>
      <c r="N1014" s="2">
        <v>6.9135840329254503E-2</v>
      </c>
      <c r="O1014" s="2">
        <v>0.12573411816846719</v>
      </c>
    </row>
    <row r="1015" spans="1:15" x14ac:dyDescent="0.25">
      <c r="A1015" s="5">
        <v>43844</v>
      </c>
      <c r="B1015" s="2">
        <v>0.17253500294890059</v>
      </c>
      <c r="C1015" s="2">
        <v>0.23068098073831941</v>
      </c>
      <c r="D1015" s="2">
        <v>0.13681006603693699</v>
      </c>
      <c r="E1015" s="2">
        <v>0.18151423748637741</v>
      </c>
      <c r="F1015" s="2">
        <v>0.1453058365123289</v>
      </c>
      <c r="G1015" s="2">
        <v>0.22429181679916321</v>
      </c>
      <c r="H1015" s="2">
        <v>0.16885847361581791</v>
      </c>
      <c r="I1015" s="2">
        <v>0.18822963399547049</v>
      </c>
      <c r="J1015" s="2">
        <v>0.2039847915435202</v>
      </c>
      <c r="K1015" s="2">
        <v>0.2291613249920339</v>
      </c>
      <c r="L1015" s="2">
        <v>3.3726763827172997E-2</v>
      </c>
      <c r="M1015" s="2">
        <v>3.7949319242068923E-2</v>
      </c>
      <c r="N1015" s="2">
        <v>6.9158864323415517E-2</v>
      </c>
      <c r="O1015" s="2">
        <v>0.1256375027923726</v>
      </c>
    </row>
    <row r="1016" spans="1:15" x14ac:dyDescent="0.25">
      <c r="A1016" s="5">
        <v>43845</v>
      </c>
      <c r="B1016" s="2">
        <v>0.17289745505344831</v>
      </c>
      <c r="C1016" s="2">
        <v>0.2305816521685258</v>
      </c>
      <c r="D1016" s="2">
        <v>0.13487974178149201</v>
      </c>
      <c r="E1016" s="2">
        <v>0.18134681375230491</v>
      </c>
      <c r="F1016" s="2">
        <v>0.1410839941454585</v>
      </c>
      <c r="G1016" s="2">
        <v>0.22410458256301599</v>
      </c>
      <c r="H1016" s="2">
        <v>0.1657490565983501</v>
      </c>
      <c r="I1016" s="2">
        <v>0.18791600913911519</v>
      </c>
      <c r="J1016" s="2">
        <v>0.19657704006390289</v>
      </c>
      <c r="K1016" s="2">
        <v>0.2289915958061966</v>
      </c>
      <c r="L1016" s="2">
        <v>3.3382989202769338E-2</v>
      </c>
      <c r="M1016" s="2">
        <v>3.7789652251678643E-2</v>
      </c>
      <c r="N1016" s="2">
        <v>6.7057607686874743E-2</v>
      </c>
      <c r="O1016" s="2">
        <v>0.12521882912334351</v>
      </c>
    </row>
    <row r="1017" spans="1:15" x14ac:dyDescent="0.25">
      <c r="A1017" s="5">
        <v>43846</v>
      </c>
      <c r="B1017" s="2">
        <v>0.17272368310235911</v>
      </c>
      <c r="C1017" s="2">
        <v>0.23066724985514561</v>
      </c>
      <c r="D1017" s="2">
        <v>0.13686845925171631</v>
      </c>
      <c r="E1017" s="2">
        <v>0.18288987607641621</v>
      </c>
      <c r="F1017" s="2">
        <v>0.14142267960703181</v>
      </c>
      <c r="G1017" s="2">
        <v>0.22423990354573539</v>
      </c>
      <c r="H1017" s="2">
        <v>0.1661848323013205</v>
      </c>
      <c r="I1017" s="2">
        <v>0.18810593219543009</v>
      </c>
      <c r="J1017" s="2">
        <v>0.1965688608411616</v>
      </c>
      <c r="K1017" s="2">
        <v>0.22885407588835421</v>
      </c>
      <c r="L1017" s="2">
        <v>3.336853909997705E-2</v>
      </c>
      <c r="M1017" s="2">
        <v>3.7743707366790398E-2</v>
      </c>
      <c r="N1017" s="2">
        <v>6.8059957756938835E-2</v>
      </c>
      <c r="O1017" s="2">
        <v>0.12561506397758501</v>
      </c>
    </row>
    <row r="1018" spans="1:15" x14ac:dyDescent="0.25">
      <c r="A1018" s="5">
        <v>43847</v>
      </c>
      <c r="B1018" s="2">
        <v>0.17316251185478199</v>
      </c>
      <c r="C1018" s="2">
        <v>0.22939442499370641</v>
      </c>
      <c r="D1018" s="2">
        <v>0.1360319757378684</v>
      </c>
      <c r="E1018" s="2">
        <v>0.18297312156794479</v>
      </c>
      <c r="F1018" s="2">
        <v>0.14544347776805169</v>
      </c>
      <c r="G1018" s="2">
        <v>0.22460308317658809</v>
      </c>
      <c r="H1018" s="2">
        <v>0.16665572607880169</v>
      </c>
      <c r="I1018" s="2">
        <v>0.1881252576909159</v>
      </c>
      <c r="J1018" s="2">
        <v>0.19654022946953259</v>
      </c>
      <c r="K1018" s="2">
        <v>0.22811073729111669</v>
      </c>
      <c r="L1018" s="2">
        <v>3.3371626951889263E-2</v>
      </c>
      <c r="M1018" s="2">
        <v>3.769996688418456E-2</v>
      </c>
      <c r="N1018" s="2">
        <v>6.8167883770059723E-2</v>
      </c>
      <c r="O1018" s="2">
        <v>0.1252862218820936</v>
      </c>
    </row>
    <row r="1019" spans="1:15" x14ac:dyDescent="0.25">
      <c r="A1019" s="5">
        <v>43851</v>
      </c>
      <c r="B1019" s="2">
        <v>0.1747403698278519</v>
      </c>
      <c r="C1019" s="2">
        <v>0.22824702527315291</v>
      </c>
      <c r="D1019" s="2">
        <v>0.13099536555677119</v>
      </c>
      <c r="E1019" s="2">
        <v>0.1823828073349841</v>
      </c>
      <c r="F1019" s="2">
        <v>0.14420199366582831</v>
      </c>
      <c r="G1019" s="2">
        <v>0.22451027466251849</v>
      </c>
      <c r="H1019" s="2">
        <v>0.16508385697615949</v>
      </c>
      <c r="I1019" s="2">
        <v>0.18866622196337421</v>
      </c>
      <c r="J1019" s="2">
        <v>0.18948505197076909</v>
      </c>
      <c r="K1019" s="2">
        <v>0.22657420741600681</v>
      </c>
      <c r="L1019" s="2">
        <v>3.3692132880802417E-2</v>
      </c>
      <c r="M1019" s="2">
        <v>3.7814796630102128E-2</v>
      </c>
      <c r="N1019" s="2">
        <v>6.7791145439642569E-2</v>
      </c>
      <c r="O1019" s="2">
        <v>0.12535770772397409</v>
      </c>
    </row>
    <row r="1020" spans="1:15" x14ac:dyDescent="0.25">
      <c r="A1020" s="5">
        <v>43852</v>
      </c>
      <c r="B1020" s="2">
        <v>0.17286808901789119</v>
      </c>
      <c r="C1020" s="2">
        <v>0.22816504201974089</v>
      </c>
      <c r="D1020" s="2">
        <v>0.1316516049050874</v>
      </c>
      <c r="E1020" s="2">
        <v>0.1824848203361665</v>
      </c>
      <c r="F1020" s="2">
        <v>0.14412313866238291</v>
      </c>
      <c r="G1020" s="2">
        <v>0.22437468568176189</v>
      </c>
      <c r="H1020" s="2">
        <v>0.16246444466896351</v>
      </c>
      <c r="I1020" s="2">
        <v>0.1885656201258169</v>
      </c>
      <c r="J1020" s="2">
        <v>0.18595057726801259</v>
      </c>
      <c r="K1020" s="2">
        <v>0.22658070689868201</v>
      </c>
      <c r="L1020" s="2">
        <v>3.3309166723676953E-2</v>
      </c>
      <c r="M1020" s="2">
        <v>3.7790304494670642E-2</v>
      </c>
      <c r="N1020" s="2">
        <v>6.7022528707781859E-2</v>
      </c>
      <c r="O1020" s="2">
        <v>0.12507082448984361</v>
      </c>
    </row>
    <row r="1021" spans="1:15" x14ac:dyDescent="0.25">
      <c r="A1021" s="5">
        <v>43853</v>
      </c>
      <c r="B1021" s="2">
        <v>0.17231177495505909</v>
      </c>
      <c r="C1021" s="2">
        <v>0.22808973947169089</v>
      </c>
      <c r="D1021" s="2">
        <v>0.12670314651533679</v>
      </c>
      <c r="E1021" s="2">
        <v>0.18217896871673769</v>
      </c>
      <c r="F1021" s="2">
        <v>0.1437961599851221</v>
      </c>
      <c r="G1021" s="2">
        <v>0.22398795512067429</v>
      </c>
      <c r="H1021" s="2">
        <v>0.16068258853411979</v>
      </c>
      <c r="I1021" s="2">
        <v>0.18850499457227779</v>
      </c>
      <c r="J1021" s="2">
        <v>0.1668652849036556</v>
      </c>
      <c r="K1021" s="2">
        <v>0.2263480772125861</v>
      </c>
      <c r="L1021" s="2">
        <v>3.3306368183217902E-2</v>
      </c>
      <c r="M1021" s="2">
        <v>3.7837296906427023E-2</v>
      </c>
      <c r="N1021" s="2">
        <v>6.6205597596763713E-2</v>
      </c>
      <c r="O1021" s="2">
        <v>0.12495050968996101</v>
      </c>
    </row>
    <row r="1022" spans="1:15" x14ac:dyDescent="0.25">
      <c r="A1022" s="5">
        <v>43854</v>
      </c>
      <c r="B1022" s="2">
        <v>0.1720226607238291</v>
      </c>
      <c r="C1022" s="2">
        <v>0.22769181092016241</v>
      </c>
      <c r="D1022" s="2">
        <v>0.12931463139549851</v>
      </c>
      <c r="E1022" s="2">
        <v>0.18276194899579271</v>
      </c>
      <c r="F1022" s="2">
        <v>0.14545931353818989</v>
      </c>
      <c r="G1022" s="2">
        <v>0.22481482760749011</v>
      </c>
      <c r="H1022" s="2">
        <v>0.1627497380355559</v>
      </c>
      <c r="I1022" s="2">
        <v>0.18832981271963681</v>
      </c>
      <c r="J1022" s="2">
        <v>0.16434704514956691</v>
      </c>
      <c r="K1022" s="2">
        <v>0.2249204504059146</v>
      </c>
      <c r="L1022" s="2">
        <v>3.3404286023353547E-2</v>
      </c>
      <c r="M1022" s="2">
        <v>3.7828008866286393E-2</v>
      </c>
      <c r="N1022" s="2">
        <v>6.9530460570603053E-2</v>
      </c>
      <c r="O1022" s="2">
        <v>0.12543345515750789</v>
      </c>
    </row>
    <row r="1023" spans="1:15" x14ac:dyDescent="0.25">
      <c r="A1023" s="5">
        <v>43857</v>
      </c>
      <c r="B1023" s="2">
        <v>0.1847718411463784</v>
      </c>
      <c r="C1023" s="2">
        <v>0.2324204768719467</v>
      </c>
      <c r="D1023" s="2">
        <v>0.1307421373906604</v>
      </c>
      <c r="E1023" s="2">
        <v>0.18428884145030741</v>
      </c>
      <c r="F1023" s="2">
        <v>0.1544453873776733</v>
      </c>
      <c r="G1023" s="2">
        <v>0.1838274378326431</v>
      </c>
      <c r="H1023" s="2">
        <v>0.16581894435041819</v>
      </c>
      <c r="I1023" s="2">
        <v>0.1887312657611471</v>
      </c>
      <c r="J1023" s="2">
        <v>0.16767163302532659</v>
      </c>
      <c r="K1023" s="2">
        <v>0.2257653923763551</v>
      </c>
      <c r="L1023" s="2">
        <v>3.3953113972095099E-2</v>
      </c>
      <c r="M1023" s="2">
        <v>3.8061917144198328E-2</v>
      </c>
      <c r="N1023" s="2">
        <v>7.7570648910440701E-2</v>
      </c>
      <c r="O1023" s="2">
        <v>0.12722168325174321</v>
      </c>
    </row>
    <row r="1024" spans="1:15" x14ac:dyDescent="0.25">
      <c r="A1024" s="5">
        <v>43858</v>
      </c>
      <c r="B1024" s="2">
        <v>0.1904065316626492</v>
      </c>
      <c r="C1024" s="2">
        <v>0.2349420021697064</v>
      </c>
      <c r="D1024" s="2">
        <v>0.1350382755543009</v>
      </c>
      <c r="E1024" s="2">
        <v>0.18604368062538409</v>
      </c>
      <c r="F1024" s="2">
        <v>0.1559651645945673</v>
      </c>
      <c r="G1024" s="2">
        <v>0.18451339837665551</v>
      </c>
      <c r="H1024" s="2">
        <v>0.16623036017508211</v>
      </c>
      <c r="I1024" s="2">
        <v>0.18849082376499909</v>
      </c>
      <c r="J1024" s="2">
        <v>0.16879697960803461</v>
      </c>
      <c r="K1024" s="2">
        <v>0.22472709767256119</v>
      </c>
      <c r="L1024" s="2">
        <v>3.3976694544046657E-2</v>
      </c>
      <c r="M1024" s="2">
        <v>3.8174060450549947E-2</v>
      </c>
      <c r="N1024" s="2">
        <v>7.9373035221285804E-2</v>
      </c>
      <c r="O1024" s="2">
        <v>0.12788358802365071</v>
      </c>
    </row>
    <row r="1025" spans="1:15" x14ac:dyDescent="0.25">
      <c r="A1025" s="5">
        <v>43859</v>
      </c>
      <c r="B1025" s="2">
        <v>0.19300769010704261</v>
      </c>
      <c r="C1025" s="2">
        <v>0.2359687442360095</v>
      </c>
      <c r="D1025" s="2">
        <v>0.13021577895628339</v>
      </c>
      <c r="E1025" s="2">
        <v>0.1869075711764287</v>
      </c>
      <c r="F1025" s="2">
        <v>0.15202646323183691</v>
      </c>
      <c r="G1025" s="2">
        <v>0.18370348530588571</v>
      </c>
      <c r="H1025" s="2">
        <v>0.16545775041104879</v>
      </c>
      <c r="I1025" s="2">
        <v>0.1882572938701999</v>
      </c>
      <c r="J1025" s="2">
        <v>0.17440297743154809</v>
      </c>
      <c r="K1025" s="2">
        <v>0.22719415125906409</v>
      </c>
      <c r="L1025" s="2">
        <v>3.3975788211415427E-2</v>
      </c>
      <c r="M1025" s="2">
        <v>3.8330656260016437E-2</v>
      </c>
      <c r="N1025" s="2">
        <v>7.9003679939478072E-2</v>
      </c>
      <c r="O1025" s="2">
        <v>0.1278186475587072</v>
      </c>
    </row>
    <row r="1026" spans="1:15" x14ac:dyDescent="0.25">
      <c r="A1026" s="5">
        <v>43860</v>
      </c>
      <c r="B1026" s="2">
        <v>0.1851875640945414</v>
      </c>
      <c r="C1026" s="2">
        <v>0.23486499308910561</v>
      </c>
      <c r="D1026" s="2">
        <v>0.13771782564330121</v>
      </c>
      <c r="E1026" s="2">
        <v>0.18553653723182989</v>
      </c>
      <c r="F1026" s="2">
        <v>0.14424635569060859</v>
      </c>
      <c r="G1026" s="2">
        <v>0.1832689537831774</v>
      </c>
      <c r="H1026" s="2">
        <v>0.16490400814919229</v>
      </c>
      <c r="I1026" s="2">
        <v>0.18700706682236459</v>
      </c>
      <c r="J1026" s="2">
        <v>0.21635030236020111</v>
      </c>
      <c r="K1026" s="2">
        <v>0.24284247569707859</v>
      </c>
      <c r="L1026" s="2">
        <v>3.397586034815453E-2</v>
      </c>
      <c r="M1026" s="2">
        <v>3.8310662338831493E-2</v>
      </c>
      <c r="N1026" s="2">
        <v>7.8989275089836455E-2</v>
      </c>
      <c r="O1026" s="2">
        <v>0.12679266750763821</v>
      </c>
    </row>
    <row r="1027" spans="1:15" x14ac:dyDescent="0.25">
      <c r="A1027" s="5">
        <v>43861</v>
      </c>
      <c r="B1027" s="2">
        <v>0.20937020027279579</v>
      </c>
      <c r="C1027" s="2">
        <v>0.24185186181502491</v>
      </c>
      <c r="D1027" s="2">
        <v>0.14093338620997181</v>
      </c>
      <c r="E1027" s="2">
        <v>0.18635546264981759</v>
      </c>
      <c r="F1027" s="2">
        <v>0.14817783275096599</v>
      </c>
      <c r="G1027" s="2">
        <v>0.18446098736424099</v>
      </c>
      <c r="H1027" s="2">
        <v>0.21943584240445799</v>
      </c>
      <c r="I1027" s="2">
        <v>0.2138770291885318</v>
      </c>
      <c r="J1027" s="2">
        <v>0.22895603830895439</v>
      </c>
      <c r="K1027" s="2">
        <v>0.24817015870180431</v>
      </c>
      <c r="L1027" s="2">
        <v>3.3781728570757653E-2</v>
      </c>
      <c r="M1027" s="2">
        <v>3.7194042691946698E-2</v>
      </c>
      <c r="N1027" s="2">
        <v>8.7496535170553932E-2</v>
      </c>
      <c r="O1027" s="2">
        <v>0.12873248044012489</v>
      </c>
    </row>
    <row r="1028" spans="1:15" x14ac:dyDescent="0.25">
      <c r="A1028" s="5">
        <v>43864</v>
      </c>
      <c r="B1028" s="2">
        <v>0.20631141369518929</v>
      </c>
      <c r="C1028" s="2">
        <v>0.23948625349031999</v>
      </c>
      <c r="D1028" s="2">
        <v>0.14556680377143691</v>
      </c>
      <c r="E1028" s="2">
        <v>0.188496660833366</v>
      </c>
      <c r="F1028" s="2">
        <v>0.1617546296127339</v>
      </c>
      <c r="G1028" s="2">
        <v>0.18929127909948251</v>
      </c>
      <c r="H1028" s="2">
        <v>0.2194644420782085</v>
      </c>
      <c r="I1028" s="2">
        <v>0.21237607764204969</v>
      </c>
      <c r="J1028" s="2">
        <v>0.22732631274905679</v>
      </c>
      <c r="K1028" s="2">
        <v>0.2470283243464077</v>
      </c>
      <c r="L1028" s="2">
        <v>3.2673107835579952E-2</v>
      </c>
      <c r="M1028" s="2">
        <v>3.7219574812175249E-2</v>
      </c>
      <c r="N1028" s="2">
        <v>8.8026758925268525E-2</v>
      </c>
      <c r="O1028" s="2">
        <v>0.12854934180111649</v>
      </c>
    </row>
    <row r="1029" spans="1:15" x14ac:dyDescent="0.25">
      <c r="A1029" s="5">
        <v>43865</v>
      </c>
      <c r="B1029" s="2">
        <v>0.2087703076761194</v>
      </c>
      <c r="C1029" s="2">
        <v>0.22960728909087161</v>
      </c>
      <c r="D1029" s="2">
        <v>0.157208873457161</v>
      </c>
      <c r="E1029" s="2">
        <v>0.18634110569397749</v>
      </c>
      <c r="F1029" s="2">
        <v>0.17013658384607341</v>
      </c>
      <c r="G1029" s="2">
        <v>0.18599688001589931</v>
      </c>
      <c r="H1029" s="2">
        <v>0.2229972247780633</v>
      </c>
      <c r="I1029" s="2">
        <v>0.2094305712693984</v>
      </c>
      <c r="J1029" s="2">
        <v>0.2327510287850087</v>
      </c>
      <c r="K1029" s="2">
        <v>0.2435084721204801</v>
      </c>
      <c r="L1029" s="2">
        <v>3.326734288951886E-2</v>
      </c>
      <c r="M1029" s="2">
        <v>3.7065034083283238E-2</v>
      </c>
      <c r="N1029" s="2">
        <v>9.0734285361261879E-2</v>
      </c>
      <c r="O1029" s="2">
        <v>0.1224937942149549</v>
      </c>
    </row>
    <row r="1030" spans="1:15" x14ac:dyDescent="0.25">
      <c r="A1030" s="5">
        <v>43866</v>
      </c>
      <c r="B1030" s="2">
        <v>0.20888495900344961</v>
      </c>
      <c r="C1030" s="2">
        <v>0.22871153482167331</v>
      </c>
      <c r="D1030" s="2">
        <v>0.15745458170982221</v>
      </c>
      <c r="E1030" s="2">
        <v>0.18498118019706561</v>
      </c>
      <c r="F1030" s="2">
        <v>0.16853147312358249</v>
      </c>
      <c r="G1030" s="2">
        <v>0.18517918539660019</v>
      </c>
      <c r="H1030" s="2">
        <v>0.22318305516041359</v>
      </c>
      <c r="I1030" s="2">
        <v>0.20894817130091281</v>
      </c>
      <c r="J1030" s="2">
        <v>0.23258712852414309</v>
      </c>
      <c r="K1030" s="2">
        <v>0.24268494217503661</v>
      </c>
      <c r="L1030" s="2">
        <v>3.2897904464063023E-2</v>
      </c>
      <c r="M1030" s="2">
        <v>3.7013122290081697E-2</v>
      </c>
      <c r="N1030" s="2">
        <v>9.2822918009147673E-2</v>
      </c>
      <c r="O1030" s="2">
        <v>0.122175390956566</v>
      </c>
    </row>
    <row r="1031" spans="1:15" x14ac:dyDescent="0.25">
      <c r="A1031" s="5">
        <v>43867</v>
      </c>
      <c r="B1031" s="2">
        <v>0.2092336682161772</v>
      </c>
      <c r="C1031" s="2">
        <v>0.2287939704564905</v>
      </c>
      <c r="D1031" s="2">
        <v>0.1608930286915034</v>
      </c>
      <c r="E1031" s="2">
        <v>0.186767592511216</v>
      </c>
      <c r="F1031" s="2">
        <v>0.17267655066318721</v>
      </c>
      <c r="G1031" s="2">
        <v>0.1870810822538648</v>
      </c>
      <c r="H1031" s="2">
        <v>0.2231374924886031</v>
      </c>
      <c r="I1031" s="2">
        <v>0.2090041798839497</v>
      </c>
      <c r="J1031" s="2">
        <v>0.23252616712415469</v>
      </c>
      <c r="K1031" s="2">
        <v>0.242685982337981</v>
      </c>
      <c r="L1031" s="2">
        <v>3.2042611741333993E-2</v>
      </c>
      <c r="M1031" s="2">
        <v>3.7027765358922778E-2</v>
      </c>
      <c r="N1031" s="2">
        <v>9.2772826459235624E-2</v>
      </c>
      <c r="O1031" s="2">
        <v>0.1222111660361804</v>
      </c>
    </row>
    <row r="1032" spans="1:15" x14ac:dyDescent="0.25">
      <c r="A1032" s="5">
        <v>43868</v>
      </c>
      <c r="B1032" s="2">
        <v>0.21203117850052119</v>
      </c>
      <c r="C1032" s="2">
        <v>0.228696036141352</v>
      </c>
      <c r="D1032" s="2">
        <v>0.16040285689640921</v>
      </c>
      <c r="E1032" s="2">
        <v>0.1835760143859321</v>
      </c>
      <c r="F1032" s="2">
        <v>0.17260109651891531</v>
      </c>
      <c r="G1032" s="2">
        <v>0.18395997366742059</v>
      </c>
      <c r="H1032" s="2">
        <v>0.2241372759192411</v>
      </c>
      <c r="I1032" s="2">
        <v>0.20771456847401559</v>
      </c>
      <c r="J1032" s="2">
        <v>0.23058804359003671</v>
      </c>
      <c r="K1032" s="2">
        <v>0.24001276642625799</v>
      </c>
      <c r="L1032" s="2">
        <v>3.2303034721293707E-2</v>
      </c>
      <c r="M1032" s="2">
        <v>3.7239220896241293E-2</v>
      </c>
      <c r="N1032" s="2">
        <v>9.3746399968724012E-2</v>
      </c>
      <c r="O1032" s="2">
        <v>0.1199714141170467</v>
      </c>
    </row>
    <row r="1033" spans="1:15" x14ac:dyDescent="0.25">
      <c r="A1033" s="5">
        <v>43871</v>
      </c>
      <c r="B1033" s="2">
        <v>0.21143754496101749</v>
      </c>
      <c r="C1033" s="2">
        <v>0.22805666885742329</v>
      </c>
      <c r="D1033" s="2">
        <v>0.1663127237551785</v>
      </c>
      <c r="E1033" s="2">
        <v>0.18597431710925769</v>
      </c>
      <c r="F1033" s="2">
        <v>0.17507995230858331</v>
      </c>
      <c r="G1033" s="2">
        <v>0.1843352476372867</v>
      </c>
      <c r="H1033" s="2">
        <v>0.22871376600088841</v>
      </c>
      <c r="I1033" s="2">
        <v>0.2096460197559824</v>
      </c>
      <c r="J1033" s="2">
        <v>0.23008615787338799</v>
      </c>
      <c r="K1033" s="2">
        <v>0.23930393741850711</v>
      </c>
      <c r="L1033" s="2">
        <v>3.0404058848307939E-2</v>
      </c>
      <c r="M1033" s="2">
        <v>3.7176555238177457E-2</v>
      </c>
      <c r="N1033" s="2">
        <v>9.4486660883711104E-2</v>
      </c>
      <c r="O1033" s="2">
        <v>0.1198031483481348</v>
      </c>
    </row>
    <row r="1034" spans="1:15" x14ac:dyDescent="0.25">
      <c r="A1034" s="5">
        <v>43872</v>
      </c>
      <c r="B1034" s="2">
        <v>0.21229848716890609</v>
      </c>
      <c r="C1034" s="2">
        <v>0.22830848546874921</v>
      </c>
      <c r="D1034" s="2">
        <v>0.17410911711039409</v>
      </c>
      <c r="E1034" s="2">
        <v>0.18791531182758461</v>
      </c>
      <c r="F1034" s="2">
        <v>0.17509625128649481</v>
      </c>
      <c r="G1034" s="2">
        <v>0.1832477603205965</v>
      </c>
      <c r="H1034" s="2">
        <v>0.22876721818185539</v>
      </c>
      <c r="I1034" s="2">
        <v>0.20889832240752401</v>
      </c>
      <c r="J1034" s="2">
        <v>0.23749725702118149</v>
      </c>
      <c r="K1034" s="2">
        <v>0.24188089877863159</v>
      </c>
      <c r="L1034" s="2">
        <v>3.0563261600449271E-2</v>
      </c>
      <c r="M1034" s="2">
        <v>3.6789932317307719E-2</v>
      </c>
      <c r="N1034" s="2">
        <v>9.445678610101145E-2</v>
      </c>
      <c r="O1034" s="2">
        <v>0.1182617834406469</v>
      </c>
    </row>
    <row r="1035" spans="1:15" x14ac:dyDescent="0.25">
      <c r="A1035" s="5">
        <v>43873</v>
      </c>
      <c r="B1035" s="2">
        <v>0.2159964083050453</v>
      </c>
      <c r="C1035" s="2">
        <v>0.22344967818045469</v>
      </c>
      <c r="D1035" s="2">
        <v>0.17408274843102831</v>
      </c>
      <c r="E1035" s="2">
        <v>0.1861328450303274</v>
      </c>
      <c r="F1035" s="2">
        <v>0.17390223340430691</v>
      </c>
      <c r="G1035" s="2">
        <v>0.1817411476586861</v>
      </c>
      <c r="H1035" s="2">
        <v>0.22767724947288209</v>
      </c>
      <c r="I1035" s="2">
        <v>0.20688026883430519</v>
      </c>
      <c r="J1035" s="2">
        <v>0.23902702794306621</v>
      </c>
      <c r="K1035" s="2">
        <v>0.24196251114873971</v>
      </c>
      <c r="L1035" s="2">
        <v>3.073197324319972E-2</v>
      </c>
      <c r="M1035" s="2">
        <v>3.6758755441726E-2</v>
      </c>
      <c r="N1035" s="2">
        <v>9.4768666558411721E-2</v>
      </c>
      <c r="O1035" s="2">
        <v>0.11683559608217189</v>
      </c>
    </row>
    <row r="1036" spans="1:15" x14ac:dyDescent="0.25">
      <c r="A1036" s="5">
        <v>43874</v>
      </c>
      <c r="B1036" s="2">
        <v>0.21688442413928821</v>
      </c>
      <c r="C1036" s="2">
        <v>0.21885920142708831</v>
      </c>
      <c r="D1036" s="2">
        <v>0.17496683805061711</v>
      </c>
      <c r="E1036" s="2">
        <v>0.18062985363531719</v>
      </c>
      <c r="F1036" s="2">
        <v>0.17418845822787879</v>
      </c>
      <c r="G1036" s="2">
        <v>0.17712389424501759</v>
      </c>
      <c r="H1036" s="2">
        <v>0.22822855170250561</v>
      </c>
      <c r="I1036" s="2">
        <v>0.20095267488119109</v>
      </c>
      <c r="J1036" s="2">
        <v>0.234899257901027</v>
      </c>
      <c r="K1036" s="2">
        <v>0.23276551711445359</v>
      </c>
      <c r="L1036" s="2">
        <v>3.0747753068684689E-2</v>
      </c>
      <c r="M1036" s="2">
        <v>3.6459272515961337E-2</v>
      </c>
      <c r="N1036" s="2">
        <v>9.4968908400699437E-2</v>
      </c>
      <c r="O1036" s="2">
        <v>0.1085508638029552</v>
      </c>
    </row>
    <row r="1037" spans="1:15" x14ac:dyDescent="0.25">
      <c r="A1037" s="5">
        <v>43875</v>
      </c>
      <c r="B1037" s="2">
        <v>0.21663304225330621</v>
      </c>
      <c r="C1037" s="2">
        <v>0.21855685532194111</v>
      </c>
      <c r="D1037" s="2">
        <v>0.17523286627011611</v>
      </c>
      <c r="E1037" s="2">
        <v>0.1807170833535921</v>
      </c>
      <c r="F1037" s="2">
        <v>0.1740698262046651</v>
      </c>
      <c r="G1037" s="2">
        <v>0.1771069670071824</v>
      </c>
      <c r="H1037" s="2">
        <v>0.2265136664363267</v>
      </c>
      <c r="I1037" s="2">
        <v>0.20114863785511911</v>
      </c>
      <c r="J1037" s="2">
        <v>0.2344014266331948</v>
      </c>
      <c r="K1037" s="2">
        <v>0.23189170125967809</v>
      </c>
      <c r="L1037" s="2">
        <v>3.064884993437338E-2</v>
      </c>
      <c r="M1037" s="2">
        <v>3.5866805957450558E-2</v>
      </c>
      <c r="N1037" s="2">
        <v>9.4962319478315391E-2</v>
      </c>
      <c r="O1037" s="2">
        <v>0.1085420261644522</v>
      </c>
    </row>
    <row r="1038" spans="1:15" x14ac:dyDescent="0.25">
      <c r="A1038" s="5">
        <v>43879</v>
      </c>
      <c r="B1038" s="2">
        <v>0.22001104981781949</v>
      </c>
      <c r="C1038" s="2">
        <v>0.21898905189991821</v>
      </c>
      <c r="D1038" s="2">
        <v>0.17567877851327721</v>
      </c>
      <c r="E1038" s="2">
        <v>0.17965673411675759</v>
      </c>
      <c r="F1038" s="2">
        <v>0.17345944760414969</v>
      </c>
      <c r="G1038" s="2">
        <v>0.17689259631404031</v>
      </c>
      <c r="H1038" s="2">
        <v>0.22683195718288049</v>
      </c>
      <c r="I1038" s="2">
        <v>0.2011870279856518</v>
      </c>
      <c r="J1038" s="2">
        <v>0.23631134542828289</v>
      </c>
      <c r="K1038" s="2">
        <v>0.23283755739734721</v>
      </c>
      <c r="L1038" s="2">
        <v>3.0326391212247301E-2</v>
      </c>
      <c r="M1038" s="2">
        <v>3.5879075275843567E-2</v>
      </c>
      <c r="N1038" s="2">
        <v>9.5352936786898282E-2</v>
      </c>
      <c r="O1038" s="2">
        <v>0.1071029698548594</v>
      </c>
    </row>
    <row r="1039" spans="1:15" x14ac:dyDescent="0.25">
      <c r="A1039" s="5">
        <v>43880</v>
      </c>
      <c r="B1039" s="2">
        <v>0.22048841004536321</v>
      </c>
      <c r="C1039" s="2">
        <v>0.2184910320820862</v>
      </c>
      <c r="D1039" s="2">
        <v>0.17471824487897999</v>
      </c>
      <c r="E1039" s="2">
        <v>0.17852602795615219</v>
      </c>
      <c r="F1039" s="2">
        <v>0.1703279663514834</v>
      </c>
      <c r="G1039" s="2">
        <v>0.1754443107087571</v>
      </c>
      <c r="H1039" s="2">
        <v>0.22561096437150099</v>
      </c>
      <c r="I1039" s="2">
        <v>0.2006469894531423</v>
      </c>
      <c r="J1039" s="2">
        <v>0.2358336044056735</v>
      </c>
      <c r="K1039" s="2">
        <v>0.23224323589509049</v>
      </c>
      <c r="L1039" s="2">
        <v>3.0306186609546738E-2</v>
      </c>
      <c r="M1039" s="2">
        <v>3.5563950420416712E-2</v>
      </c>
      <c r="N1039" s="2">
        <v>9.4731367573594169E-2</v>
      </c>
      <c r="O1039" s="2">
        <v>0.10609701700315639</v>
      </c>
    </row>
    <row r="1040" spans="1:15" x14ac:dyDescent="0.25">
      <c r="A1040" s="5">
        <v>43881</v>
      </c>
      <c r="B1040" s="2">
        <v>0.22210473291791091</v>
      </c>
      <c r="C1040" s="2">
        <v>0.2193098639563679</v>
      </c>
      <c r="D1040" s="2">
        <v>0.17877727556191991</v>
      </c>
      <c r="E1040" s="2">
        <v>0.17964500620779819</v>
      </c>
      <c r="F1040" s="2">
        <v>0.16911153506794779</v>
      </c>
      <c r="G1040" s="2">
        <v>0.17424898929627841</v>
      </c>
      <c r="H1040" s="2">
        <v>0.22663109900475689</v>
      </c>
      <c r="I1040" s="2">
        <v>0.2006252752154741</v>
      </c>
      <c r="J1040" s="2">
        <v>0.23688608300593789</v>
      </c>
      <c r="K1040" s="2">
        <v>0.23233090992011449</v>
      </c>
      <c r="L1040" s="2">
        <v>3.051869001235169E-2</v>
      </c>
      <c r="M1040" s="2">
        <v>3.554505650690741E-2</v>
      </c>
      <c r="N1040" s="2">
        <v>9.5274087914894112E-2</v>
      </c>
      <c r="O1040" s="2">
        <v>0.10554490244569339</v>
      </c>
    </row>
    <row r="1041" spans="1:15" x14ac:dyDescent="0.25">
      <c r="A1041" s="5">
        <v>43882</v>
      </c>
      <c r="B1041" s="2">
        <v>0.2276669368382746</v>
      </c>
      <c r="C1041" s="2">
        <v>0.2221364507726388</v>
      </c>
      <c r="D1041" s="2">
        <v>0.1919424947002964</v>
      </c>
      <c r="E1041" s="2">
        <v>0.1855564609515607</v>
      </c>
      <c r="F1041" s="2">
        <v>0.175357321137109</v>
      </c>
      <c r="G1041" s="2">
        <v>0.17741973921876031</v>
      </c>
      <c r="H1041" s="2">
        <v>0.23432525783672889</v>
      </c>
      <c r="I1041" s="2">
        <v>0.2038986699014019</v>
      </c>
      <c r="J1041" s="2">
        <v>0.24027804659412649</v>
      </c>
      <c r="K1041" s="2">
        <v>0.23434651992095401</v>
      </c>
      <c r="L1041" s="2">
        <v>3.0764747174592069E-2</v>
      </c>
      <c r="M1041" s="2">
        <v>3.567709861332255E-2</v>
      </c>
      <c r="N1041" s="2">
        <v>9.8079721486188154E-2</v>
      </c>
      <c r="O1041" s="2">
        <v>0.1063597515216361</v>
      </c>
    </row>
    <row r="1042" spans="1:15" x14ac:dyDescent="0.25">
      <c r="A1042" s="5">
        <v>43885</v>
      </c>
      <c r="B1042" s="2">
        <v>0.24730396704974519</v>
      </c>
      <c r="C1042" s="2">
        <v>0.2333703138555363</v>
      </c>
      <c r="D1042" s="2">
        <v>0.21272223788404129</v>
      </c>
      <c r="E1042" s="2">
        <v>0.1958514240615897</v>
      </c>
      <c r="F1042" s="2">
        <v>0.19605388617449659</v>
      </c>
      <c r="G1042" s="2">
        <v>0.18832198245906301</v>
      </c>
      <c r="H1042" s="2">
        <v>0.25018443032578153</v>
      </c>
      <c r="I1042" s="2">
        <v>0.21198917293411551</v>
      </c>
      <c r="J1042" s="2">
        <v>0.2565705328121356</v>
      </c>
      <c r="K1042" s="2">
        <v>0.2429402016308442</v>
      </c>
      <c r="L1042" s="2">
        <v>3.0900514428792328E-2</v>
      </c>
      <c r="M1042" s="2">
        <v>3.5791960591627717E-2</v>
      </c>
      <c r="N1042" s="2">
        <v>0.1197237582697192</v>
      </c>
      <c r="O1042" s="2">
        <v>0.1170530787788953</v>
      </c>
    </row>
    <row r="1043" spans="1:15" x14ac:dyDescent="0.25">
      <c r="A1043" s="5">
        <v>43886</v>
      </c>
      <c r="B1043" s="2">
        <v>0.25728701449284641</v>
      </c>
      <c r="C1043" s="2">
        <v>0.22874394314249941</v>
      </c>
      <c r="D1043" s="2">
        <v>0.2159221198835431</v>
      </c>
      <c r="E1043" s="2">
        <v>0.19168370045724301</v>
      </c>
      <c r="F1043" s="2">
        <v>0.2023101405219197</v>
      </c>
      <c r="G1043" s="2">
        <v>0.18573239425687449</v>
      </c>
      <c r="H1043" s="2">
        <v>0.25298504212627748</v>
      </c>
      <c r="I1043" s="2">
        <v>0.20900278816348389</v>
      </c>
      <c r="J1043" s="2">
        <v>0.25965729544023458</v>
      </c>
      <c r="K1043" s="2">
        <v>0.2422123307013872</v>
      </c>
      <c r="L1043" s="2">
        <v>3.0612473339835099E-2</v>
      </c>
      <c r="M1043" s="2">
        <v>3.5468264441477097E-2</v>
      </c>
      <c r="N1043" s="2">
        <v>0.13468875957855361</v>
      </c>
      <c r="O1043" s="2">
        <v>0.1191910571279662</v>
      </c>
    </row>
    <row r="1044" spans="1:15" x14ac:dyDescent="0.25">
      <c r="A1044" s="5">
        <v>43887</v>
      </c>
      <c r="B1044" s="2">
        <v>0.25878633090695602</v>
      </c>
      <c r="C1044" s="2">
        <v>0.22834286861762079</v>
      </c>
      <c r="D1044" s="2">
        <v>0.21692140698392809</v>
      </c>
      <c r="E1044" s="2">
        <v>0.1913104168175043</v>
      </c>
      <c r="F1044" s="2">
        <v>0.2019649195304333</v>
      </c>
      <c r="G1044" s="2">
        <v>0.18471181734711109</v>
      </c>
      <c r="H1044" s="2">
        <v>0.25285724616361521</v>
      </c>
      <c r="I1044" s="2">
        <v>0.20854985311301191</v>
      </c>
      <c r="J1044" s="2">
        <v>0.25953718170915158</v>
      </c>
      <c r="K1044" s="2">
        <v>0.2414245587959423</v>
      </c>
      <c r="L1044" s="2">
        <v>3.0684138037160379E-2</v>
      </c>
      <c r="M1044" s="2">
        <v>3.5467860336066907E-2</v>
      </c>
      <c r="N1044" s="2">
        <v>0.1348532311730366</v>
      </c>
      <c r="O1044" s="2">
        <v>0.1184685269005709</v>
      </c>
    </row>
    <row r="1045" spans="1:15" x14ac:dyDescent="0.25">
      <c r="A1045" s="5">
        <v>43888</v>
      </c>
      <c r="B1045" s="2">
        <v>0.28974608628084769</v>
      </c>
      <c r="C1045" s="2">
        <v>0.24715892180285501</v>
      </c>
      <c r="D1045" s="2">
        <v>0.26031118542722609</v>
      </c>
      <c r="E1045" s="2">
        <v>0.2169800662790046</v>
      </c>
      <c r="F1045" s="2">
        <v>0.22979207507864199</v>
      </c>
      <c r="G1045" s="2">
        <v>0.20082322092614141</v>
      </c>
      <c r="H1045" s="2">
        <v>0.27044627913698838</v>
      </c>
      <c r="I1045" s="2">
        <v>0.21971652479777429</v>
      </c>
      <c r="J1045" s="2">
        <v>0.2700883017658236</v>
      </c>
      <c r="K1045" s="2">
        <v>0.24743021672296589</v>
      </c>
      <c r="L1045" s="2">
        <v>3.0700802123088029E-2</v>
      </c>
      <c r="M1045" s="2">
        <v>3.520057205857316E-2</v>
      </c>
      <c r="N1045" s="2">
        <v>0.1604356662802455</v>
      </c>
      <c r="O1045" s="2">
        <v>0.13426844239971261</v>
      </c>
    </row>
    <row r="1046" spans="1:15" x14ac:dyDescent="0.25">
      <c r="A1046" s="5">
        <v>43889</v>
      </c>
      <c r="B1046" s="2">
        <v>0.28925129925250548</v>
      </c>
      <c r="C1046" s="2">
        <v>0.24712299337181451</v>
      </c>
      <c r="D1046" s="2">
        <v>0.26433086377660309</v>
      </c>
      <c r="E1046" s="2">
        <v>0.21933647337570419</v>
      </c>
      <c r="F1046" s="2">
        <v>0.23244354331354061</v>
      </c>
      <c r="G1046" s="2">
        <v>0.20232943527271829</v>
      </c>
      <c r="H1046" s="2">
        <v>0.26936952465613972</v>
      </c>
      <c r="I1046" s="2">
        <v>0.2197177521312198</v>
      </c>
      <c r="J1046" s="2">
        <v>0.27164947561554131</v>
      </c>
      <c r="K1046" s="2">
        <v>0.24818899048469389</v>
      </c>
      <c r="L1046" s="2">
        <v>3.299887530073977E-2</v>
      </c>
      <c r="M1046" s="2">
        <v>3.6348329601768092E-2</v>
      </c>
      <c r="N1046" s="2">
        <v>0.16101230368859901</v>
      </c>
      <c r="O1046" s="2">
        <v>0.13451709882286381</v>
      </c>
    </row>
    <row r="1047" spans="1:15" x14ac:dyDescent="0.25">
      <c r="A1047" s="5">
        <v>43892</v>
      </c>
      <c r="B1047" s="2">
        <v>0.34245413799290902</v>
      </c>
      <c r="C1047" s="2">
        <v>0.27771707528808448</v>
      </c>
      <c r="D1047" s="2">
        <v>0.29488294225092349</v>
      </c>
      <c r="E1047" s="2">
        <v>0.23659925270411211</v>
      </c>
      <c r="F1047" s="2">
        <v>0.2425773230900615</v>
      </c>
      <c r="G1047" s="2">
        <v>0.20670666376966981</v>
      </c>
      <c r="H1047" s="2">
        <v>0.27819979283162688</v>
      </c>
      <c r="I1047" s="2">
        <v>0.22513742512692261</v>
      </c>
      <c r="J1047" s="2">
        <v>0.27312077401063201</v>
      </c>
      <c r="K1047" s="2">
        <v>0.24813394391384061</v>
      </c>
      <c r="L1047" s="2">
        <v>3.2819787370071352E-2</v>
      </c>
      <c r="M1047" s="2">
        <v>3.6351765921625298E-2</v>
      </c>
      <c r="N1047" s="2">
        <v>0.18619597480410979</v>
      </c>
      <c r="O1047" s="2">
        <v>0.148312545409959</v>
      </c>
    </row>
    <row r="1048" spans="1:15" x14ac:dyDescent="0.25">
      <c r="A1048" s="5">
        <v>43893</v>
      </c>
      <c r="B1048" s="2">
        <v>0.34896973404629161</v>
      </c>
      <c r="C1048" s="2">
        <v>0.28198365975169393</v>
      </c>
      <c r="D1048" s="2">
        <v>0.31108600338775477</v>
      </c>
      <c r="E1048" s="2">
        <v>0.24683437745777359</v>
      </c>
      <c r="F1048" s="2">
        <v>0.25271535996834038</v>
      </c>
      <c r="G1048" s="2">
        <v>0.2129154062046909</v>
      </c>
      <c r="H1048" s="2">
        <v>0.28158380905877473</v>
      </c>
      <c r="I1048" s="2">
        <v>0.22746771411194139</v>
      </c>
      <c r="J1048" s="2">
        <v>0.29326932539292477</v>
      </c>
      <c r="K1048" s="2">
        <v>0.25973674208332648</v>
      </c>
      <c r="L1048" s="2">
        <v>3.4562438754338821E-2</v>
      </c>
      <c r="M1048" s="2">
        <v>3.7247420058652073E-2</v>
      </c>
      <c r="N1048" s="2">
        <v>0.1942355724886089</v>
      </c>
      <c r="O1048" s="2">
        <v>0.15372391321054441</v>
      </c>
    </row>
    <row r="1049" spans="1:15" x14ac:dyDescent="0.25">
      <c r="A1049" s="5">
        <v>43894</v>
      </c>
      <c r="B1049" s="2">
        <v>0.3592240281357284</v>
      </c>
      <c r="C1049" s="2">
        <v>0.28753940057451399</v>
      </c>
      <c r="D1049" s="2">
        <v>0.31763022105287247</v>
      </c>
      <c r="E1049" s="2">
        <v>0.25087244289020821</v>
      </c>
      <c r="F1049" s="2">
        <v>0.25954718185763981</v>
      </c>
      <c r="G1049" s="2">
        <v>0.2159374038779476</v>
      </c>
      <c r="H1049" s="2">
        <v>0.28857358611027872</v>
      </c>
      <c r="I1049" s="2">
        <v>0.23239924223587671</v>
      </c>
      <c r="J1049" s="2">
        <v>0.29991499511485409</v>
      </c>
      <c r="K1049" s="2">
        <v>0.26225361813788889</v>
      </c>
      <c r="L1049" s="2">
        <v>3.3970679108581953E-2</v>
      </c>
      <c r="M1049" s="2">
        <v>3.7244521327244338E-2</v>
      </c>
      <c r="N1049" s="2">
        <v>0.21156615052925379</v>
      </c>
      <c r="O1049" s="2">
        <v>0.16442962639551159</v>
      </c>
    </row>
    <row r="1050" spans="1:15" x14ac:dyDescent="0.25">
      <c r="A1050" s="5">
        <v>43895</v>
      </c>
      <c r="B1050" s="2">
        <v>0.36373612284820539</v>
      </c>
      <c r="C1050" s="2">
        <v>0.29126160851683441</v>
      </c>
      <c r="D1050" s="2">
        <v>0.32225366467453459</v>
      </c>
      <c r="E1050" s="2">
        <v>0.25338033335013382</v>
      </c>
      <c r="F1050" s="2">
        <v>0.27774843244243819</v>
      </c>
      <c r="G1050" s="2">
        <v>0.22669565226529509</v>
      </c>
      <c r="H1050" s="2">
        <v>0.29352786898847139</v>
      </c>
      <c r="I1050" s="2">
        <v>0.23541669487990269</v>
      </c>
      <c r="J1050" s="2">
        <v>0.3074069720574551</v>
      </c>
      <c r="K1050" s="2">
        <v>0.2643148352827242</v>
      </c>
      <c r="L1050" s="2">
        <v>3.3227738751779791E-2</v>
      </c>
      <c r="M1050" s="2">
        <v>3.7505749902729632E-2</v>
      </c>
      <c r="N1050" s="2">
        <v>0.22191869159441399</v>
      </c>
      <c r="O1050" s="2">
        <v>0.17089126071947269</v>
      </c>
    </row>
    <row r="1051" spans="1:15" x14ac:dyDescent="0.25">
      <c r="A1051" s="5">
        <v>43896</v>
      </c>
      <c r="B1051" s="2">
        <v>0.36479035656064679</v>
      </c>
      <c r="C1051" s="2">
        <v>0.29117485979665819</v>
      </c>
      <c r="D1051" s="2">
        <v>0.3278467259183217</v>
      </c>
      <c r="E1051" s="2">
        <v>0.25586229099838859</v>
      </c>
      <c r="F1051" s="2">
        <v>0.27678632590847108</v>
      </c>
      <c r="G1051" s="2">
        <v>0.22505101597295701</v>
      </c>
      <c r="H1051" s="2">
        <v>0.29445395291456072</v>
      </c>
      <c r="I1051" s="2">
        <v>0.23404383627872991</v>
      </c>
      <c r="J1051" s="2">
        <v>0.31028537155384123</v>
      </c>
      <c r="K1051" s="2">
        <v>0.26459068727330731</v>
      </c>
      <c r="L1051" s="2">
        <v>3.5019986202066623E-2</v>
      </c>
      <c r="M1051" s="2">
        <v>3.7824398277507477E-2</v>
      </c>
      <c r="N1051" s="2">
        <v>0.22401393275739681</v>
      </c>
      <c r="O1051" s="2">
        <v>0.17166614090573609</v>
      </c>
    </row>
    <row r="1052" spans="1:15" x14ac:dyDescent="0.25">
      <c r="A1052" s="5">
        <v>43899</v>
      </c>
      <c r="B1052" s="2">
        <v>0.39809860470941072</v>
      </c>
      <c r="C1052" s="2">
        <v>0.31325700399106088</v>
      </c>
      <c r="D1052" s="2">
        <v>0.35588668204502938</v>
      </c>
      <c r="E1052" s="2">
        <v>0.27367094423831201</v>
      </c>
      <c r="F1052" s="2">
        <v>0.30259905788484248</v>
      </c>
      <c r="G1052" s="2">
        <v>0.2415957202242538</v>
      </c>
      <c r="H1052" s="2">
        <v>0.31285416074297501</v>
      </c>
      <c r="I1052" s="2">
        <v>0.24578581148517881</v>
      </c>
      <c r="J1052" s="2">
        <v>0.33449871604175863</v>
      </c>
      <c r="K1052" s="2">
        <v>0.2784543427971129</v>
      </c>
      <c r="L1052" s="2">
        <v>3.5323821233128383E-2</v>
      </c>
      <c r="M1052" s="2">
        <v>3.798086674272922E-2</v>
      </c>
      <c r="N1052" s="2">
        <v>0.26989725721542429</v>
      </c>
      <c r="O1052" s="2">
        <v>0.2025418099975837</v>
      </c>
    </row>
    <row r="1053" spans="1:15" x14ac:dyDescent="0.25">
      <c r="A1053" s="5">
        <v>43900</v>
      </c>
      <c r="B1053" s="2">
        <v>0.42155143642513038</v>
      </c>
      <c r="C1053" s="2">
        <v>0.32852930748507719</v>
      </c>
      <c r="D1053" s="2">
        <v>0.38038380780868303</v>
      </c>
      <c r="E1053" s="2">
        <v>0.2893005583919776</v>
      </c>
      <c r="F1053" s="2">
        <v>0.31810642647160348</v>
      </c>
      <c r="G1053" s="2">
        <v>0.25119846652130262</v>
      </c>
      <c r="H1053" s="2">
        <v>0.32825632373371488</v>
      </c>
      <c r="I1053" s="2">
        <v>0.25601385103651569</v>
      </c>
      <c r="J1053" s="2">
        <v>0.35068494648218151</v>
      </c>
      <c r="K1053" s="2">
        <v>0.28779749165955237</v>
      </c>
      <c r="L1053" s="2">
        <v>4.5205083552004227E-2</v>
      </c>
      <c r="M1053" s="2">
        <v>4.2148928965336008E-2</v>
      </c>
      <c r="N1053" s="2">
        <v>0.28797236407585569</v>
      </c>
      <c r="O1053" s="2">
        <v>0.2145112768628113</v>
      </c>
    </row>
    <row r="1054" spans="1:15" x14ac:dyDescent="0.25">
      <c r="A1054" s="5">
        <v>43901</v>
      </c>
      <c r="B1054" s="2">
        <v>0.42660220939854249</v>
      </c>
      <c r="C1054" s="2">
        <v>0.3324497977546429</v>
      </c>
      <c r="D1054" s="2">
        <v>0.39156862033452938</v>
      </c>
      <c r="E1054" s="2">
        <v>0.29630566379609108</v>
      </c>
      <c r="F1054" s="2">
        <v>0.33324949180280672</v>
      </c>
      <c r="G1054" s="2">
        <v>0.2613381485996733</v>
      </c>
      <c r="H1054" s="2">
        <v>0.3373463113615589</v>
      </c>
      <c r="I1054" s="2">
        <v>0.26142407219229918</v>
      </c>
      <c r="J1054" s="2">
        <v>0.3609704547752754</v>
      </c>
      <c r="K1054" s="2">
        <v>0.29395416698028931</v>
      </c>
      <c r="L1054" s="2">
        <v>5.9748653783565177E-2</v>
      </c>
      <c r="M1054" s="2">
        <v>4.9612807986660873E-2</v>
      </c>
      <c r="N1054" s="2">
        <v>0.30332194902303922</v>
      </c>
      <c r="O1054" s="2">
        <v>0.22529341861582619</v>
      </c>
    </row>
    <row r="1055" spans="1:15" x14ac:dyDescent="0.25">
      <c r="A1055" s="5">
        <v>43902</v>
      </c>
      <c r="B1055" s="2">
        <v>0.47068186420518532</v>
      </c>
      <c r="C1055" s="2">
        <v>0.35918362711526142</v>
      </c>
      <c r="D1055" s="2">
        <v>0.43560646135338732</v>
      </c>
      <c r="E1055" s="2">
        <v>0.32594389900709009</v>
      </c>
      <c r="F1055" s="2">
        <v>0.37018171501273878</v>
      </c>
      <c r="G1055" s="2">
        <v>0.28549651566042261</v>
      </c>
      <c r="H1055" s="2">
        <v>0.3732738978873375</v>
      </c>
      <c r="I1055" s="2">
        <v>0.28448425614658901</v>
      </c>
      <c r="J1055" s="2">
        <v>0.40356703163025809</v>
      </c>
      <c r="K1055" s="2">
        <v>0.3209219020996309</v>
      </c>
      <c r="L1055" s="2">
        <v>0.12461882347033031</v>
      </c>
      <c r="M1055" s="2">
        <v>9.1760967955449718E-2</v>
      </c>
      <c r="N1055" s="2">
        <v>0.35596062644311349</v>
      </c>
      <c r="O1055" s="2">
        <v>0.2617077835789785</v>
      </c>
    </row>
    <row r="1056" spans="1:15" x14ac:dyDescent="0.25">
      <c r="A1056" s="5">
        <v>43903</v>
      </c>
      <c r="B1056" s="2">
        <v>0.52866333535037591</v>
      </c>
      <c r="C1056" s="2">
        <v>0.3964171396923849</v>
      </c>
      <c r="D1056" s="2">
        <v>0.52117601744316855</v>
      </c>
      <c r="E1056" s="2">
        <v>0.3824477447278144</v>
      </c>
      <c r="F1056" s="2">
        <v>0.41620379129864332</v>
      </c>
      <c r="G1056" s="2">
        <v>0.31385389276124243</v>
      </c>
      <c r="H1056" s="2">
        <v>0.39512222224091742</v>
      </c>
      <c r="I1056" s="2">
        <v>0.29860252218827782</v>
      </c>
      <c r="J1056" s="2">
        <v>0.45567200330874369</v>
      </c>
      <c r="K1056" s="2">
        <v>0.35278971834058442</v>
      </c>
      <c r="L1056" s="2">
        <v>0.15100944801199839</v>
      </c>
      <c r="M1056" s="2">
        <v>0.10960330503394849</v>
      </c>
      <c r="N1056" s="2">
        <v>0.4046303173368786</v>
      </c>
      <c r="O1056" s="2">
        <v>0.2936502589448472</v>
      </c>
    </row>
    <row r="1057" spans="1:15" x14ac:dyDescent="0.25">
      <c r="A1057" s="5">
        <v>43906</v>
      </c>
      <c r="B1057" s="2">
        <v>0.58879475813351623</v>
      </c>
      <c r="C1057" s="2">
        <v>0.43644161980391422</v>
      </c>
      <c r="D1057" s="2">
        <v>0.59963450386148742</v>
      </c>
      <c r="E1057" s="2">
        <v>0.43656140841164032</v>
      </c>
      <c r="F1057" s="2">
        <v>0.47543873478168341</v>
      </c>
      <c r="G1057" s="2">
        <v>0.35433752967990528</v>
      </c>
      <c r="H1057" s="2">
        <v>0.40955674196172592</v>
      </c>
      <c r="I1057" s="2">
        <v>0.3080696864881019</v>
      </c>
      <c r="J1057" s="2">
        <v>0.53306528764064831</v>
      </c>
      <c r="K1057" s="2">
        <v>0.40595429657690579</v>
      </c>
      <c r="L1057" s="2">
        <v>0.15211699379903301</v>
      </c>
      <c r="M1057" s="2">
        <v>0.1102605285134038</v>
      </c>
      <c r="N1057" s="2">
        <v>0.46758270698890819</v>
      </c>
      <c r="O1057" s="2">
        <v>0.33858530539110288</v>
      </c>
    </row>
    <row r="1058" spans="1:15" x14ac:dyDescent="0.25">
      <c r="A1058" s="5">
        <v>43907</v>
      </c>
      <c r="B1058" s="2">
        <v>0.5949747937101022</v>
      </c>
      <c r="C1058" s="2">
        <v>0.4405758924820426</v>
      </c>
      <c r="D1058" s="2">
        <v>0.62225345261423248</v>
      </c>
      <c r="E1058" s="2">
        <v>0.45155808319420609</v>
      </c>
      <c r="F1058" s="2">
        <v>0.48393873946911081</v>
      </c>
      <c r="G1058" s="2">
        <v>0.35938256221033571</v>
      </c>
      <c r="H1058" s="2">
        <v>0.43321406091534792</v>
      </c>
      <c r="I1058" s="2">
        <v>0.32298497875006188</v>
      </c>
      <c r="J1058" s="2">
        <v>0.53553442284263131</v>
      </c>
      <c r="K1058" s="2">
        <v>0.40745495525505432</v>
      </c>
      <c r="L1058" s="2">
        <v>0.15752722375002881</v>
      </c>
      <c r="M1058" s="2">
        <v>0.1141082643065456</v>
      </c>
      <c r="N1058" s="2">
        <v>0.4847528433985353</v>
      </c>
      <c r="O1058" s="2">
        <v>0.3495867190377992</v>
      </c>
    </row>
    <row r="1059" spans="1:15" x14ac:dyDescent="0.25">
      <c r="A1059" s="5">
        <v>43908</v>
      </c>
      <c r="B1059" s="2">
        <v>0.5957550765287426</v>
      </c>
      <c r="C1059" s="2">
        <v>0.44209764485189113</v>
      </c>
      <c r="D1059" s="2">
        <v>0.62774792977967664</v>
      </c>
      <c r="E1059" s="2">
        <v>0.45554656764944768</v>
      </c>
      <c r="F1059" s="2">
        <v>0.48512590891044838</v>
      </c>
      <c r="G1059" s="2">
        <v>0.36091778337704528</v>
      </c>
      <c r="H1059" s="2">
        <v>0.43375529574308941</v>
      </c>
      <c r="I1059" s="2">
        <v>0.32324147757716259</v>
      </c>
      <c r="J1059" s="2">
        <v>0.534043583265981</v>
      </c>
      <c r="K1059" s="2">
        <v>0.40768047902029497</v>
      </c>
      <c r="L1059" s="2">
        <v>0.1646366081255142</v>
      </c>
      <c r="M1059" s="2">
        <v>0.1190827105664992</v>
      </c>
      <c r="N1059" s="2">
        <v>0.49394827896442611</v>
      </c>
      <c r="O1059" s="2">
        <v>0.35682508664618151</v>
      </c>
    </row>
    <row r="1060" spans="1:15" x14ac:dyDescent="0.25">
      <c r="A1060" s="5">
        <v>43909</v>
      </c>
      <c r="B1060" s="2">
        <v>0.59585413952230926</v>
      </c>
      <c r="C1060" s="2">
        <v>0.44212786298013779</v>
      </c>
      <c r="D1060" s="2">
        <v>0.62861822934662515</v>
      </c>
      <c r="E1060" s="2">
        <v>0.45597143201819629</v>
      </c>
      <c r="F1060" s="2">
        <v>0.48707055302668611</v>
      </c>
      <c r="G1060" s="2">
        <v>0.36194334062099209</v>
      </c>
      <c r="H1060" s="2">
        <v>0.43653537155677091</v>
      </c>
      <c r="I1060" s="2">
        <v>0.32555561714052539</v>
      </c>
      <c r="J1060" s="2">
        <v>0.54182612841439637</v>
      </c>
      <c r="K1060" s="2">
        <v>0.41231166803795438</v>
      </c>
      <c r="L1060" s="2">
        <v>0.16463296068105229</v>
      </c>
      <c r="M1060" s="2">
        <v>0.1190781952391</v>
      </c>
      <c r="N1060" s="2">
        <v>0.49418300331118631</v>
      </c>
      <c r="O1060" s="2">
        <v>0.35692475067528528</v>
      </c>
    </row>
    <row r="1061" spans="1:15" x14ac:dyDescent="0.25">
      <c r="A1061" s="5">
        <v>43910</v>
      </c>
      <c r="B1061" s="2">
        <v>0.60865123118695463</v>
      </c>
      <c r="C1061" s="2">
        <v>0.4513132190201033</v>
      </c>
      <c r="D1061" s="2">
        <v>0.63298071096496145</v>
      </c>
      <c r="E1061" s="2">
        <v>0.45845205280084877</v>
      </c>
      <c r="F1061" s="2">
        <v>0.49248719820120601</v>
      </c>
      <c r="G1061" s="2">
        <v>0.36593023459868318</v>
      </c>
      <c r="H1061" s="2">
        <v>0.4382083822999675</v>
      </c>
      <c r="I1061" s="2">
        <v>0.3266519524915053</v>
      </c>
      <c r="J1061" s="2">
        <v>0.54082449770903196</v>
      </c>
      <c r="K1061" s="2">
        <v>0.41301223389294839</v>
      </c>
      <c r="L1061" s="2">
        <v>0.1682608414135881</v>
      </c>
      <c r="M1061" s="2">
        <v>0.12149473067052111</v>
      </c>
      <c r="N1061" s="2">
        <v>0.50035351551008911</v>
      </c>
      <c r="O1061" s="2">
        <v>0.36179155666236512</v>
      </c>
    </row>
    <row r="1062" spans="1:15" x14ac:dyDescent="0.25">
      <c r="A1062" s="5">
        <v>43913</v>
      </c>
      <c r="B1062" s="2">
        <v>0.60977303232150126</v>
      </c>
      <c r="C1062" s="2">
        <v>0.45186471939383238</v>
      </c>
      <c r="D1062" s="2">
        <v>0.63291850612760436</v>
      </c>
      <c r="E1062" s="2">
        <v>0.45837542926446051</v>
      </c>
      <c r="F1062" s="2">
        <v>0.49269662239334833</v>
      </c>
      <c r="G1062" s="2">
        <v>0.36623550432816743</v>
      </c>
      <c r="H1062" s="2">
        <v>0.44219971761287519</v>
      </c>
      <c r="I1062" s="2">
        <v>0.32872477389659521</v>
      </c>
      <c r="J1062" s="2">
        <v>0.53916075344720504</v>
      </c>
      <c r="K1062" s="2">
        <v>0.413222633418042</v>
      </c>
      <c r="L1062" s="2">
        <v>0.1740774532551706</v>
      </c>
      <c r="M1062" s="2">
        <v>0.12538411965349891</v>
      </c>
      <c r="N1062" s="2">
        <v>0.50240541834364905</v>
      </c>
      <c r="O1062" s="2">
        <v>0.36384603002423832</v>
      </c>
    </row>
    <row r="1063" spans="1:15" x14ac:dyDescent="0.25">
      <c r="A1063" s="5">
        <v>43914</v>
      </c>
      <c r="B1063" s="2">
        <v>0.64367647115058324</v>
      </c>
      <c r="C1063" s="2">
        <v>0.47330636478614391</v>
      </c>
      <c r="D1063" s="2">
        <v>0.65888110094587005</v>
      </c>
      <c r="E1063" s="2">
        <v>0.47593694036902789</v>
      </c>
      <c r="F1063" s="2">
        <v>0.51530939791558117</v>
      </c>
      <c r="G1063" s="2">
        <v>0.38043492689922709</v>
      </c>
      <c r="H1063" s="2">
        <v>0.44359565238170651</v>
      </c>
      <c r="I1063" s="2">
        <v>0.32970811943126122</v>
      </c>
      <c r="J1063" s="2">
        <v>0.56938107035386587</v>
      </c>
      <c r="K1063" s="2">
        <v>0.43123932146677241</v>
      </c>
      <c r="L1063" s="2">
        <v>0.1740866684291226</v>
      </c>
      <c r="M1063" s="2">
        <v>0.12538858692131291</v>
      </c>
      <c r="N1063" s="2">
        <v>0.53975170946814999</v>
      </c>
      <c r="O1063" s="2">
        <v>0.38828129712518178</v>
      </c>
    </row>
    <row r="1064" spans="1:15" x14ac:dyDescent="0.25">
      <c r="A1064" s="5">
        <v>43915</v>
      </c>
      <c r="B1064" s="2">
        <v>0.64275344807295465</v>
      </c>
      <c r="C1064" s="2">
        <v>0.47332747966230632</v>
      </c>
      <c r="D1064" s="2">
        <v>0.65915653401813878</v>
      </c>
      <c r="E1064" s="2">
        <v>0.47577887394714619</v>
      </c>
      <c r="F1064" s="2">
        <v>0.51730665314547408</v>
      </c>
      <c r="G1064" s="2">
        <v>0.38161135400542279</v>
      </c>
      <c r="H1064" s="2">
        <v>0.4475189536759398</v>
      </c>
      <c r="I1064" s="2">
        <v>0.33028639477069682</v>
      </c>
      <c r="J1064" s="2">
        <v>0.57178024487115675</v>
      </c>
      <c r="K1064" s="2">
        <v>0.43123619273492952</v>
      </c>
      <c r="L1064" s="2">
        <v>0.17608097442949069</v>
      </c>
      <c r="M1064" s="2">
        <v>0.126713193368923</v>
      </c>
      <c r="N1064" s="2">
        <v>0.54054579406082648</v>
      </c>
      <c r="O1064" s="2">
        <v>0.38856832116602341</v>
      </c>
    </row>
    <row r="1065" spans="1:15" x14ac:dyDescent="0.25">
      <c r="A1065" s="5">
        <v>43916</v>
      </c>
      <c r="B1065" s="2">
        <v>0.6517858739528587</v>
      </c>
      <c r="C1065" s="2">
        <v>0.47844056874214053</v>
      </c>
      <c r="D1065" s="2">
        <v>0.67099684405966142</v>
      </c>
      <c r="E1065" s="2">
        <v>0.48331937624340759</v>
      </c>
      <c r="F1065" s="2">
        <v>0.53027675888779757</v>
      </c>
      <c r="G1065" s="2">
        <v>0.38843832229309411</v>
      </c>
      <c r="H1065" s="2">
        <v>0.45312531914258852</v>
      </c>
      <c r="I1065" s="2">
        <v>0.3335916747447446</v>
      </c>
      <c r="J1065" s="2">
        <v>0.58023422614626952</v>
      </c>
      <c r="K1065" s="2">
        <v>0.43602964146976853</v>
      </c>
      <c r="L1065" s="2">
        <v>0.17627537257498779</v>
      </c>
      <c r="M1065" s="2">
        <v>0.12666710781828419</v>
      </c>
      <c r="N1065" s="2">
        <v>0.5564220059030105</v>
      </c>
      <c r="O1065" s="2">
        <v>0.39870877314775688</v>
      </c>
    </row>
    <row r="1066" spans="1:15" x14ac:dyDescent="0.25">
      <c r="A1066" s="5">
        <v>43917</v>
      </c>
      <c r="B1066" s="2">
        <v>0.65546262508394326</v>
      </c>
      <c r="C1066" s="2">
        <v>0.48222439008438978</v>
      </c>
      <c r="D1066" s="2">
        <v>0.67600289648524259</v>
      </c>
      <c r="E1066" s="2">
        <v>0.4870377763952724</v>
      </c>
      <c r="F1066" s="2">
        <v>0.5364158536510939</v>
      </c>
      <c r="G1066" s="2">
        <v>0.39361169245075339</v>
      </c>
      <c r="H1066" s="2">
        <v>0.44863930190387707</v>
      </c>
      <c r="I1066" s="2">
        <v>0.33529884529263138</v>
      </c>
      <c r="J1066" s="2">
        <v>0.58401102793994963</v>
      </c>
      <c r="K1066" s="2">
        <v>0.43916343269930258</v>
      </c>
      <c r="L1066" s="2">
        <v>0.17654637333619269</v>
      </c>
      <c r="M1066" s="2">
        <v>0.12685793808596341</v>
      </c>
      <c r="N1066" s="2">
        <v>0.55963352053495696</v>
      </c>
      <c r="O1066" s="2">
        <v>0.40142549386996418</v>
      </c>
    </row>
    <row r="1067" spans="1:15" x14ac:dyDescent="0.25">
      <c r="A1067" s="5">
        <v>43920</v>
      </c>
      <c r="B1067" s="2">
        <v>0.65822940306941125</v>
      </c>
      <c r="C1067" s="2">
        <v>0.4836541489807975</v>
      </c>
      <c r="D1067" s="2">
        <v>0.69048153962068293</v>
      </c>
      <c r="E1067" s="2">
        <v>0.49635563775011832</v>
      </c>
      <c r="F1067" s="2">
        <v>0.54095253884404193</v>
      </c>
      <c r="G1067" s="2">
        <v>0.39595533301526598</v>
      </c>
      <c r="H1067" s="2">
        <v>0.45345208644275198</v>
      </c>
      <c r="I1067" s="2">
        <v>0.33820173789847502</v>
      </c>
      <c r="J1067" s="2">
        <v>0.59705334407368027</v>
      </c>
      <c r="K1067" s="2">
        <v>0.44643893400559842</v>
      </c>
      <c r="L1067" s="2">
        <v>0.17654011999867769</v>
      </c>
      <c r="M1067" s="2">
        <v>0.1268576725805485</v>
      </c>
      <c r="N1067" s="2">
        <v>0.56441278638864389</v>
      </c>
      <c r="O1067" s="2">
        <v>0.40431710480559552</v>
      </c>
    </row>
    <row r="1068" spans="1:15" x14ac:dyDescent="0.25">
      <c r="A1068" s="5">
        <v>43921</v>
      </c>
      <c r="B1068" s="2">
        <v>0.65807355911241328</v>
      </c>
      <c r="C1068" s="2">
        <v>0.48267940784474528</v>
      </c>
      <c r="D1068" s="2">
        <v>0.69103458063115519</v>
      </c>
      <c r="E1068" s="2">
        <v>0.4968442243616894</v>
      </c>
      <c r="F1068" s="2">
        <v>0.54154220461028335</v>
      </c>
      <c r="G1068" s="2">
        <v>0.39640323531854538</v>
      </c>
      <c r="H1068" s="2">
        <v>0.45295948507661588</v>
      </c>
      <c r="I1068" s="2">
        <v>0.33834383411241109</v>
      </c>
      <c r="J1068" s="2">
        <v>0.5964914315809311</v>
      </c>
      <c r="K1068" s="2">
        <v>0.44642881770849019</v>
      </c>
      <c r="L1068" s="2">
        <v>0.17762293365116941</v>
      </c>
      <c r="M1068" s="2">
        <v>0.1275781896318226</v>
      </c>
      <c r="N1068" s="2">
        <v>0.56501067914711411</v>
      </c>
      <c r="O1068" s="2">
        <v>0.40481793316653658</v>
      </c>
    </row>
    <row r="1069" spans="1:15" x14ac:dyDescent="0.25">
      <c r="A1069" s="5">
        <v>43922</v>
      </c>
      <c r="B1069" s="2">
        <v>0.66576380512997491</v>
      </c>
      <c r="C1069" s="2">
        <v>0.48870640059560683</v>
      </c>
      <c r="D1069" s="2">
        <v>0.69488040005567442</v>
      </c>
      <c r="E1069" s="2">
        <v>0.49912002792068499</v>
      </c>
      <c r="F1069" s="2">
        <v>0.55062052777982839</v>
      </c>
      <c r="G1069" s="2">
        <v>0.40266251226505873</v>
      </c>
      <c r="H1069" s="2">
        <v>0.45525135254605709</v>
      </c>
      <c r="I1069" s="2">
        <v>0.33985961289720001</v>
      </c>
      <c r="J1069" s="2">
        <v>0.60182770047295975</v>
      </c>
      <c r="K1069" s="2">
        <v>0.45022002125051808</v>
      </c>
      <c r="L1069" s="2">
        <v>0.17785231903192161</v>
      </c>
      <c r="M1069" s="2">
        <v>0.1277658312970765</v>
      </c>
      <c r="N1069" s="2">
        <v>0.57086265681176096</v>
      </c>
      <c r="O1069" s="2">
        <v>0.40912660876449319</v>
      </c>
    </row>
    <row r="1070" spans="1:15" x14ac:dyDescent="0.25">
      <c r="A1070" s="5">
        <v>43923</v>
      </c>
      <c r="B1070" s="2">
        <v>0.66493883041090107</v>
      </c>
      <c r="C1070" s="2">
        <v>0.48777042861960768</v>
      </c>
      <c r="D1070" s="2">
        <v>0.6951262879364154</v>
      </c>
      <c r="E1070" s="2">
        <v>0.49912099828650608</v>
      </c>
      <c r="F1070" s="2">
        <v>0.54937441932630304</v>
      </c>
      <c r="G1070" s="2">
        <v>0.40180903651170652</v>
      </c>
      <c r="H1070" s="2">
        <v>0.45224370936582808</v>
      </c>
      <c r="I1070" s="2">
        <v>0.33934831066625187</v>
      </c>
      <c r="J1070" s="2">
        <v>0.59971022119506434</v>
      </c>
      <c r="K1070" s="2">
        <v>0.45028549346713093</v>
      </c>
      <c r="L1070" s="2">
        <v>0.17804237069048179</v>
      </c>
      <c r="M1070" s="2">
        <v>0.12788790585589671</v>
      </c>
      <c r="N1070" s="2">
        <v>0.57282403503302137</v>
      </c>
      <c r="O1070" s="2">
        <v>0.40979811370313962</v>
      </c>
    </row>
    <row r="1071" spans="1:15" x14ac:dyDescent="0.25">
      <c r="A1071" s="5">
        <v>43924</v>
      </c>
      <c r="B1071" s="2">
        <v>0.66521390684937998</v>
      </c>
      <c r="C1071" s="2">
        <v>0.48817206558301429</v>
      </c>
      <c r="D1071" s="2">
        <v>0.69491190921623758</v>
      </c>
      <c r="E1071" s="2">
        <v>0.49913307534285772</v>
      </c>
      <c r="F1071" s="2">
        <v>0.55068939476914558</v>
      </c>
      <c r="G1071" s="2">
        <v>0.40272316121976248</v>
      </c>
      <c r="H1071" s="2">
        <v>0.45173212004950902</v>
      </c>
      <c r="I1071" s="2">
        <v>0.33942488785094099</v>
      </c>
      <c r="J1071" s="2">
        <v>0.60125888099382807</v>
      </c>
      <c r="K1071" s="2">
        <v>0.44990787378990621</v>
      </c>
      <c r="L1071" s="2">
        <v>0.1779461935378468</v>
      </c>
      <c r="M1071" s="2">
        <v>0.1278184463724453</v>
      </c>
      <c r="N1071" s="2">
        <v>0.57326271234941284</v>
      </c>
      <c r="O1071" s="2">
        <v>0.41011258860749611</v>
      </c>
    </row>
    <row r="1072" spans="1:15" x14ac:dyDescent="0.25">
      <c r="A1072" s="5">
        <v>43927</v>
      </c>
      <c r="B1072" s="2">
        <v>0.68871363067622138</v>
      </c>
      <c r="C1072" s="2">
        <v>0.50171944935325929</v>
      </c>
      <c r="D1072" s="2">
        <v>0.71044247536424576</v>
      </c>
      <c r="E1072" s="2">
        <v>0.50939945451698665</v>
      </c>
      <c r="F1072" s="2">
        <v>0.57389845020161945</v>
      </c>
      <c r="G1072" s="2">
        <v>0.4187783166425294</v>
      </c>
      <c r="H1072" s="2">
        <v>0.46062337160026068</v>
      </c>
      <c r="I1072" s="2">
        <v>0.34562965643944321</v>
      </c>
      <c r="J1072" s="2">
        <v>0.6195146001508447</v>
      </c>
      <c r="K1072" s="2">
        <v>0.46200942083804569</v>
      </c>
      <c r="L1072" s="2">
        <v>0.17799206390060621</v>
      </c>
      <c r="M1072" s="2">
        <v>0.127868906215794</v>
      </c>
      <c r="N1072" s="2">
        <v>0.59186161286426031</v>
      </c>
      <c r="O1072" s="2">
        <v>0.42179596373230682</v>
      </c>
    </row>
    <row r="1073" spans="1:15" x14ac:dyDescent="0.25">
      <c r="A1073" s="5">
        <v>43928</v>
      </c>
      <c r="B1073" s="2">
        <v>0.68899549058943244</v>
      </c>
      <c r="C1073" s="2">
        <v>0.50206678360857004</v>
      </c>
      <c r="D1073" s="2">
        <v>0.71055191851552257</v>
      </c>
      <c r="E1073" s="2">
        <v>0.5095527813681795</v>
      </c>
      <c r="F1073" s="2">
        <v>0.57390588924170116</v>
      </c>
      <c r="G1073" s="2">
        <v>0.41876553685786311</v>
      </c>
      <c r="H1073" s="2">
        <v>0.46076792035265562</v>
      </c>
      <c r="I1073" s="2">
        <v>0.3456374816581031</v>
      </c>
      <c r="J1073" s="2">
        <v>0.62113926375701811</v>
      </c>
      <c r="K1073" s="2">
        <v>0.46284228821641449</v>
      </c>
      <c r="L1073" s="2">
        <v>0.1779714383995023</v>
      </c>
      <c r="M1073" s="2">
        <v>0.12780785940320391</v>
      </c>
      <c r="N1073" s="2">
        <v>0.59186353015536808</v>
      </c>
      <c r="O1073" s="2">
        <v>0.42176036408332279</v>
      </c>
    </row>
    <row r="1074" spans="1:15" x14ac:dyDescent="0.25">
      <c r="A1074" s="5">
        <v>43929</v>
      </c>
      <c r="B1074" s="2">
        <v>0.69022936842842031</v>
      </c>
      <c r="C1074" s="2">
        <v>0.50284416253526254</v>
      </c>
      <c r="D1074" s="2">
        <v>0.71016690380500402</v>
      </c>
      <c r="E1074" s="2">
        <v>0.50936427291569131</v>
      </c>
      <c r="F1074" s="2">
        <v>0.5754158482202345</v>
      </c>
      <c r="G1074" s="2">
        <v>0.41919719547522349</v>
      </c>
      <c r="H1074" s="2">
        <v>0.4612741212894711</v>
      </c>
      <c r="I1074" s="2">
        <v>0.34535018253679661</v>
      </c>
      <c r="J1074" s="2">
        <v>0.62460057747138387</v>
      </c>
      <c r="K1074" s="2">
        <v>0.46483643618961329</v>
      </c>
      <c r="L1074" s="2">
        <v>0.17796152033820639</v>
      </c>
      <c r="M1074" s="2">
        <v>0.1278478195453272</v>
      </c>
      <c r="N1074" s="2">
        <v>0.59618714911945569</v>
      </c>
      <c r="O1074" s="2">
        <v>0.42400507523180597</v>
      </c>
    </row>
    <row r="1075" spans="1:15" x14ac:dyDescent="0.25">
      <c r="A1075" s="5">
        <v>43930</v>
      </c>
      <c r="B1075" s="2">
        <v>0.68895292840802747</v>
      </c>
      <c r="C1075" s="2">
        <v>0.50270706690971934</v>
      </c>
      <c r="D1075" s="2">
        <v>0.70982155028672866</v>
      </c>
      <c r="E1075" s="2">
        <v>0.50880682685002621</v>
      </c>
      <c r="F1075" s="2">
        <v>0.57488553774755635</v>
      </c>
      <c r="G1075" s="2">
        <v>0.41896332963759808</v>
      </c>
      <c r="H1075" s="2">
        <v>0.46124182766850791</v>
      </c>
      <c r="I1075" s="2">
        <v>0.3451706712007685</v>
      </c>
      <c r="J1075" s="2">
        <v>0.62386624255626688</v>
      </c>
      <c r="K1075" s="2">
        <v>0.46459996651611829</v>
      </c>
      <c r="L1075" s="2">
        <v>0.1791572165847867</v>
      </c>
      <c r="M1075" s="2">
        <v>0.12871760512390859</v>
      </c>
      <c r="N1075" s="2">
        <v>0.59685276508011154</v>
      </c>
      <c r="O1075" s="2">
        <v>0.42430747957008202</v>
      </c>
    </row>
    <row r="1076" spans="1:15" x14ac:dyDescent="0.25">
      <c r="A1076" s="5">
        <v>43934</v>
      </c>
      <c r="B1076" s="2">
        <v>0.69019477337735047</v>
      </c>
      <c r="C1076" s="2">
        <v>0.50306870908072865</v>
      </c>
      <c r="D1076" s="2">
        <v>0.70972034439593368</v>
      </c>
      <c r="E1076" s="2">
        <v>0.5087709469221019</v>
      </c>
      <c r="F1076" s="2">
        <v>0.57472859055145498</v>
      </c>
      <c r="G1076" s="2">
        <v>0.4189092604880576</v>
      </c>
      <c r="H1076" s="2">
        <v>0.4760757412487045</v>
      </c>
      <c r="I1076" s="2">
        <v>0.355469893900135</v>
      </c>
      <c r="J1076" s="2">
        <v>0.6238582816922541</v>
      </c>
      <c r="K1076" s="2">
        <v>0.4646121069766076</v>
      </c>
      <c r="L1076" s="2">
        <v>0.17932545355747101</v>
      </c>
      <c r="M1076" s="2">
        <v>0.1287247612287839</v>
      </c>
      <c r="N1076" s="2">
        <v>0.5970789883743397</v>
      </c>
      <c r="O1076" s="2">
        <v>0.42444690361571152</v>
      </c>
    </row>
    <row r="1077" spans="1:15" x14ac:dyDescent="0.25">
      <c r="A1077" s="5">
        <v>43935</v>
      </c>
      <c r="B1077" s="2">
        <v>0.6964725436244209</v>
      </c>
      <c r="C1077" s="2">
        <v>0.50655769956055674</v>
      </c>
      <c r="D1077" s="2">
        <v>0.71591933824652854</v>
      </c>
      <c r="E1077" s="2">
        <v>0.51318800546075505</v>
      </c>
      <c r="F1077" s="2">
        <v>0.58216821234571026</v>
      </c>
      <c r="G1077" s="2">
        <v>0.42365475653115831</v>
      </c>
      <c r="H1077" s="2">
        <v>0.48649886041241991</v>
      </c>
      <c r="I1077" s="2">
        <v>0.36257259938603958</v>
      </c>
      <c r="J1077" s="2">
        <v>0.62409068764756848</v>
      </c>
      <c r="K1077" s="2">
        <v>0.46426779335601398</v>
      </c>
      <c r="L1077" s="2">
        <v>0.17931171979831079</v>
      </c>
      <c r="M1077" s="2">
        <v>0.1285955295449587</v>
      </c>
      <c r="N1077" s="2">
        <v>0.60036944767942457</v>
      </c>
      <c r="O1077" s="2">
        <v>0.42638322819422292</v>
      </c>
    </row>
    <row r="1078" spans="1:15" x14ac:dyDescent="0.25">
      <c r="A1078" s="5">
        <v>43936</v>
      </c>
      <c r="B1078" s="2">
        <v>0.69619762731147794</v>
      </c>
      <c r="C1078" s="2">
        <v>0.50678254858596372</v>
      </c>
      <c r="D1078" s="2">
        <v>0.71612918576278695</v>
      </c>
      <c r="E1078" s="2">
        <v>0.51348670960394949</v>
      </c>
      <c r="F1078" s="2">
        <v>0.58215811605890599</v>
      </c>
      <c r="G1078" s="2">
        <v>0.42376569455283841</v>
      </c>
      <c r="H1078" s="2">
        <v>0.48574138747113738</v>
      </c>
      <c r="I1078" s="2">
        <v>0.36275868485098411</v>
      </c>
      <c r="J1078" s="2">
        <v>0.62380692376058489</v>
      </c>
      <c r="K1078" s="2">
        <v>0.46431453507334169</v>
      </c>
      <c r="L1078" s="2">
        <v>0.17950409814582971</v>
      </c>
      <c r="M1078" s="2">
        <v>0.12874195239683131</v>
      </c>
      <c r="N1078" s="2">
        <v>0.60176093032012212</v>
      </c>
      <c r="O1078" s="2">
        <v>0.42751873113677141</v>
      </c>
    </row>
    <row r="1079" spans="1:15" x14ac:dyDescent="0.25">
      <c r="A1079" s="5">
        <v>43937</v>
      </c>
      <c r="B1079" s="2">
        <v>0.69635830014935296</v>
      </c>
      <c r="C1079" s="2">
        <v>0.50681237750265073</v>
      </c>
      <c r="D1079" s="2">
        <v>0.71827570959903031</v>
      </c>
      <c r="E1079" s="2">
        <v>0.51470362329906505</v>
      </c>
      <c r="F1079" s="2">
        <v>0.58197273780679915</v>
      </c>
      <c r="G1079" s="2">
        <v>0.42285480141502041</v>
      </c>
      <c r="H1079" s="2">
        <v>0.49190893375534928</v>
      </c>
      <c r="I1079" s="2">
        <v>0.36675056064431982</v>
      </c>
      <c r="J1079" s="2">
        <v>0.62332317679322591</v>
      </c>
      <c r="K1079" s="2">
        <v>0.46231461916296901</v>
      </c>
      <c r="L1079" s="2">
        <v>0.179497916260868</v>
      </c>
      <c r="M1079" s="2">
        <v>0.12866804203385329</v>
      </c>
      <c r="N1079" s="2">
        <v>0.60191331599162556</v>
      </c>
      <c r="O1079" s="2">
        <v>0.42736169964454618</v>
      </c>
    </row>
    <row r="1080" spans="1:15" x14ac:dyDescent="0.25">
      <c r="A1080" s="5">
        <v>43938</v>
      </c>
      <c r="B1080" s="2">
        <v>0.69635692053581366</v>
      </c>
      <c r="C1080" s="2">
        <v>0.50722484859041383</v>
      </c>
      <c r="D1080" s="2">
        <v>0.717667567124887</v>
      </c>
      <c r="E1080" s="2">
        <v>0.51456331384543119</v>
      </c>
      <c r="F1080" s="2">
        <v>0.5828902218421792</v>
      </c>
      <c r="G1080" s="2">
        <v>0.42351405835647721</v>
      </c>
      <c r="H1080" s="2">
        <v>0.49319904923106861</v>
      </c>
      <c r="I1080" s="2">
        <v>0.36746605334199661</v>
      </c>
      <c r="J1080" s="2">
        <v>0.62448531758976566</v>
      </c>
      <c r="K1080" s="2">
        <v>0.46291912961026982</v>
      </c>
      <c r="L1080" s="2">
        <v>0.17952853406028529</v>
      </c>
      <c r="M1080" s="2">
        <v>0.12869149378610331</v>
      </c>
      <c r="N1080" s="2">
        <v>0.60430716316933697</v>
      </c>
      <c r="O1080" s="2">
        <v>0.42905036677144698</v>
      </c>
    </row>
    <row r="1081" spans="1:15" x14ac:dyDescent="0.25">
      <c r="A1081" s="5">
        <v>43941</v>
      </c>
      <c r="B1081" s="2">
        <v>0.69707236622444735</v>
      </c>
      <c r="C1081" s="2">
        <v>0.50824055197258811</v>
      </c>
      <c r="D1081" s="2">
        <v>0.71897746279314811</v>
      </c>
      <c r="E1081" s="2">
        <v>0.51542026068794389</v>
      </c>
      <c r="F1081" s="2">
        <v>0.58175891393771717</v>
      </c>
      <c r="G1081" s="2">
        <v>0.42388113782947617</v>
      </c>
      <c r="H1081" s="2">
        <v>0.49271735103303838</v>
      </c>
      <c r="I1081" s="2">
        <v>0.36751594752292249</v>
      </c>
      <c r="J1081" s="2">
        <v>0.62445218764988819</v>
      </c>
      <c r="K1081" s="2">
        <v>0.46294177224629252</v>
      </c>
      <c r="L1081" s="2">
        <v>0.17958225530369251</v>
      </c>
      <c r="M1081" s="2">
        <v>0.12872277397316129</v>
      </c>
      <c r="N1081" s="2">
        <v>0.6050798082160187</v>
      </c>
      <c r="O1081" s="2">
        <v>0.42978029110302091</v>
      </c>
    </row>
    <row r="1082" spans="1:15" x14ac:dyDescent="0.25">
      <c r="A1082" s="5">
        <v>43942</v>
      </c>
      <c r="B1082" s="2">
        <v>0.69951786542700878</v>
      </c>
      <c r="C1082" s="2">
        <v>0.5103269953809042</v>
      </c>
      <c r="D1082" s="2">
        <v>0.72407663061646432</v>
      </c>
      <c r="E1082" s="2">
        <v>0.51845732865867522</v>
      </c>
      <c r="F1082" s="2">
        <v>0.58637775381514212</v>
      </c>
      <c r="G1082" s="2">
        <v>0.42739142847402151</v>
      </c>
      <c r="H1082" s="2">
        <v>0.4963326728915502</v>
      </c>
      <c r="I1082" s="2">
        <v>0.36894306809533112</v>
      </c>
      <c r="J1082" s="2">
        <v>0.6293124361539143</v>
      </c>
      <c r="K1082" s="2">
        <v>0.46547763750298771</v>
      </c>
      <c r="L1082" s="2">
        <v>0.17955018996148461</v>
      </c>
      <c r="M1082" s="2">
        <v>0.12872794436900081</v>
      </c>
      <c r="N1082" s="2">
        <v>0.60781169005659175</v>
      </c>
      <c r="O1082" s="2">
        <v>0.43191872772280332</v>
      </c>
    </row>
    <row r="1083" spans="1:15" x14ac:dyDescent="0.25">
      <c r="A1083" s="5">
        <v>43943</v>
      </c>
      <c r="B1083" s="2">
        <v>0.70209541892546712</v>
      </c>
      <c r="C1083" s="2">
        <v>0.51129788850212177</v>
      </c>
      <c r="D1083" s="2">
        <v>0.7269172003167178</v>
      </c>
      <c r="E1083" s="2">
        <v>0.5203550727435805</v>
      </c>
      <c r="F1083" s="2">
        <v>0.5919621566417248</v>
      </c>
      <c r="G1083" s="2">
        <v>0.43075637851564358</v>
      </c>
      <c r="H1083" s="2">
        <v>0.49668979963379228</v>
      </c>
      <c r="I1083" s="2">
        <v>0.36888401877301052</v>
      </c>
      <c r="J1083" s="2">
        <v>0.64492755764201348</v>
      </c>
      <c r="K1083" s="2">
        <v>0.47423041145987432</v>
      </c>
      <c r="L1083" s="2">
        <v>0.17957547597685289</v>
      </c>
      <c r="M1083" s="2">
        <v>0.12867749074059021</v>
      </c>
      <c r="N1083" s="2">
        <v>0.60989298247299295</v>
      </c>
      <c r="O1083" s="2">
        <v>0.43305348690180379</v>
      </c>
    </row>
    <row r="1084" spans="1:15" x14ac:dyDescent="0.25">
      <c r="A1084" s="5">
        <v>43944</v>
      </c>
      <c r="B1084" s="2">
        <v>0.70200664356475984</v>
      </c>
      <c r="C1084" s="2">
        <v>0.51132750594916154</v>
      </c>
      <c r="D1084" s="2">
        <v>0.72739053135440268</v>
      </c>
      <c r="E1084" s="2">
        <v>0.52018403784507539</v>
      </c>
      <c r="F1084" s="2">
        <v>0.59243547334623659</v>
      </c>
      <c r="G1084" s="2">
        <v>0.43095258122960423</v>
      </c>
      <c r="H1084" s="2">
        <v>0.49705342864538532</v>
      </c>
      <c r="I1084" s="2">
        <v>0.36880160379912619</v>
      </c>
      <c r="J1084" s="2">
        <v>0.64583695317516199</v>
      </c>
      <c r="K1084" s="2">
        <v>0.4714109078644686</v>
      </c>
      <c r="L1084" s="2">
        <v>0.1795715900636432</v>
      </c>
      <c r="M1084" s="2">
        <v>0.1286738901425524</v>
      </c>
      <c r="N1084" s="2">
        <v>0.60986728240171317</v>
      </c>
      <c r="O1084" s="2">
        <v>0.43302709399805661</v>
      </c>
    </row>
    <row r="1085" spans="1:15" x14ac:dyDescent="0.25">
      <c r="A1085" s="5">
        <v>43945</v>
      </c>
      <c r="B1085" s="2">
        <v>0.70459475527782234</v>
      </c>
      <c r="C1085" s="2">
        <v>0.51251036397886318</v>
      </c>
      <c r="D1085" s="2">
        <v>0.72776193213461216</v>
      </c>
      <c r="E1085" s="2">
        <v>0.52063834653185903</v>
      </c>
      <c r="F1085" s="2">
        <v>0.59215245897902169</v>
      </c>
      <c r="G1085" s="2">
        <v>0.43060719685637971</v>
      </c>
      <c r="H1085" s="2">
        <v>0.49592186871930749</v>
      </c>
      <c r="I1085" s="2">
        <v>0.36874851916324919</v>
      </c>
      <c r="J1085" s="2">
        <v>0.64821264635221965</v>
      </c>
      <c r="K1085" s="2">
        <v>0.47198495290605208</v>
      </c>
      <c r="L1085" s="2">
        <v>0.1795747459264718</v>
      </c>
      <c r="M1085" s="2">
        <v>0.12867889966479251</v>
      </c>
      <c r="N1085" s="2">
        <v>0.61051928323975158</v>
      </c>
      <c r="O1085" s="2">
        <v>0.43346545025941802</v>
      </c>
    </row>
    <row r="1086" spans="1:15" x14ac:dyDescent="0.25">
      <c r="A1086" s="5">
        <v>43948</v>
      </c>
      <c r="B1086" s="2">
        <v>0.70220586753290826</v>
      </c>
      <c r="C1086" s="2">
        <v>0.51251252216428433</v>
      </c>
      <c r="D1086" s="2">
        <v>0.72684232698503903</v>
      </c>
      <c r="E1086" s="2">
        <v>0.52011448090709378</v>
      </c>
      <c r="F1086" s="2">
        <v>0.59050245874211005</v>
      </c>
      <c r="G1086" s="2">
        <v>0.43066361236030037</v>
      </c>
      <c r="H1086" s="2">
        <v>0.49529677468430339</v>
      </c>
      <c r="I1086" s="2">
        <v>0.36935376415304261</v>
      </c>
      <c r="J1086" s="2">
        <v>0.6481684612638613</v>
      </c>
      <c r="K1086" s="2">
        <v>0.47240675951371169</v>
      </c>
      <c r="L1086" s="2">
        <v>0.17968629464659139</v>
      </c>
      <c r="M1086" s="2">
        <v>0.1288020460202309</v>
      </c>
      <c r="N1086" s="2">
        <v>0.61070026104256558</v>
      </c>
      <c r="O1086" s="2">
        <v>0.43396195450403052</v>
      </c>
    </row>
    <row r="1087" spans="1:15" x14ac:dyDescent="0.25">
      <c r="A1087" s="5">
        <v>43949</v>
      </c>
      <c r="B1087" s="2">
        <v>0.70045885161417376</v>
      </c>
      <c r="C1087" s="2">
        <v>0.51291520504828914</v>
      </c>
      <c r="D1087" s="2">
        <v>0.72787977137394011</v>
      </c>
      <c r="E1087" s="2">
        <v>0.52145657928294786</v>
      </c>
      <c r="F1087" s="2">
        <v>0.59256804015930886</v>
      </c>
      <c r="G1087" s="2">
        <v>0.4327901556722743</v>
      </c>
      <c r="H1087" s="2">
        <v>0.49872010160549568</v>
      </c>
      <c r="I1087" s="2">
        <v>0.37108404696301478</v>
      </c>
      <c r="J1087" s="2">
        <v>0.64907846893120369</v>
      </c>
      <c r="K1087" s="2">
        <v>0.47359454052724098</v>
      </c>
      <c r="L1087" s="2">
        <v>0.17968905947583719</v>
      </c>
      <c r="M1087" s="2">
        <v>0.12881768370196489</v>
      </c>
      <c r="N1087" s="2">
        <v>0.61032482833062096</v>
      </c>
      <c r="O1087" s="2">
        <v>0.43398647955261199</v>
      </c>
    </row>
    <row r="1088" spans="1:15" x14ac:dyDescent="0.25">
      <c r="A1088" s="5">
        <v>43950</v>
      </c>
      <c r="B1088" s="2">
        <v>0.70238354230780642</v>
      </c>
      <c r="C1088" s="2">
        <v>0.51468960393815344</v>
      </c>
      <c r="D1088" s="2">
        <v>0.73252629520853085</v>
      </c>
      <c r="E1088" s="2">
        <v>0.52400513251239078</v>
      </c>
      <c r="F1088" s="2">
        <v>0.61970230523011527</v>
      </c>
      <c r="G1088" s="2">
        <v>0.44983442468715268</v>
      </c>
      <c r="H1088" s="2">
        <v>0.50052711541202721</v>
      </c>
      <c r="I1088" s="2">
        <v>0.37238530590841151</v>
      </c>
      <c r="J1088" s="2">
        <v>0.65932885080886439</v>
      </c>
      <c r="K1088" s="2">
        <v>0.48138540935520518</v>
      </c>
      <c r="L1088" s="2">
        <v>0.17963348082292679</v>
      </c>
      <c r="M1088" s="2">
        <v>0.12876448773408991</v>
      </c>
      <c r="N1088" s="2">
        <v>0.61288670117386357</v>
      </c>
      <c r="O1088" s="2">
        <v>0.4355499784173712</v>
      </c>
    </row>
    <row r="1089" spans="1:15" x14ac:dyDescent="0.25">
      <c r="A1089" s="5">
        <v>43951</v>
      </c>
      <c r="B1089" s="2">
        <v>0.70375762083676208</v>
      </c>
      <c r="C1089" s="2">
        <v>0.51418643455470658</v>
      </c>
      <c r="D1089" s="2">
        <v>0.73077882873301125</v>
      </c>
      <c r="E1089" s="2">
        <v>0.52385421173008673</v>
      </c>
      <c r="F1089" s="2">
        <v>0.61974699106584874</v>
      </c>
      <c r="G1089" s="2">
        <v>0.44868338409543779</v>
      </c>
      <c r="H1089" s="2">
        <v>0.50634602686409236</v>
      </c>
      <c r="I1089" s="2">
        <v>0.37635873879467752</v>
      </c>
      <c r="J1089" s="2">
        <v>0.65707002044978524</v>
      </c>
      <c r="K1089" s="2">
        <v>0.48729321103367229</v>
      </c>
      <c r="L1089" s="2">
        <v>0.17965363523914291</v>
      </c>
      <c r="M1089" s="2">
        <v>0.12877684278365389</v>
      </c>
      <c r="N1089" s="2">
        <v>0.61304833417083793</v>
      </c>
      <c r="O1089" s="2">
        <v>0.43574778433469002</v>
      </c>
    </row>
    <row r="1090" spans="1:15" x14ac:dyDescent="0.25">
      <c r="A1090" s="5">
        <v>43952</v>
      </c>
      <c r="B1090" s="2">
        <v>0.69886355572810754</v>
      </c>
      <c r="C1090" s="2">
        <v>0.51481933408706049</v>
      </c>
      <c r="D1090" s="2">
        <v>0.73213393410691696</v>
      </c>
      <c r="E1090" s="2">
        <v>0.52517433474989939</v>
      </c>
      <c r="F1090" s="2">
        <v>0.62056833011314949</v>
      </c>
      <c r="G1090" s="2">
        <v>0.44983320544280381</v>
      </c>
      <c r="H1090" s="2">
        <v>0.51214180203820137</v>
      </c>
      <c r="I1090" s="2">
        <v>0.39242647844916201</v>
      </c>
      <c r="J1090" s="2">
        <v>0.6533055614601726</v>
      </c>
      <c r="K1090" s="2">
        <v>0.48755012490892019</v>
      </c>
      <c r="L1090" s="2">
        <v>0.17961733217447159</v>
      </c>
      <c r="M1090" s="2">
        <v>0.12872322352195889</v>
      </c>
      <c r="N1090" s="2">
        <v>0.61453177738290776</v>
      </c>
      <c r="O1090" s="2">
        <v>0.43752944983967879</v>
      </c>
    </row>
    <row r="1091" spans="1:15" x14ac:dyDescent="0.25">
      <c r="A1091" s="5">
        <v>43955</v>
      </c>
      <c r="B1091" s="2">
        <v>0.69941939628246586</v>
      </c>
      <c r="C1091" s="2">
        <v>0.51427313404877917</v>
      </c>
      <c r="D1091" s="2">
        <v>0.73214424649108911</v>
      </c>
      <c r="E1091" s="2">
        <v>0.52589959345607051</v>
      </c>
      <c r="F1091" s="2">
        <v>0.61649014312195272</v>
      </c>
      <c r="G1091" s="2">
        <v>0.44984846168977832</v>
      </c>
      <c r="H1091" s="2">
        <v>0.51247491740748252</v>
      </c>
      <c r="I1091" s="2">
        <v>0.39267755144408528</v>
      </c>
      <c r="J1091" s="2">
        <v>0.6535690577646357</v>
      </c>
      <c r="K1091" s="2">
        <v>0.48734141522019442</v>
      </c>
      <c r="L1091" s="2">
        <v>0.17959656117837161</v>
      </c>
      <c r="M1091" s="2">
        <v>0.12857951119748531</v>
      </c>
      <c r="N1091" s="2">
        <v>0.61439059489014891</v>
      </c>
      <c r="O1091" s="2">
        <v>0.4375558552851978</v>
      </c>
    </row>
    <row r="1092" spans="1:15" x14ac:dyDescent="0.25">
      <c r="A1092" s="5">
        <v>43956</v>
      </c>
      <c r="B1092" s="2">
        <v>0.69690592596225442</v>
      </c>
      <c r="C1092" s="2">
        <v>0.51323000776316796</v>
      </c>
      <c r="D1092" s="2">
        <v>0.72961444100416251</v>
      </c>
      <c r="E1092" s="2">
        <v>0.52603327222390639</v>
      </c>
      <c r="F1092" s="2">
        <v>0.61590978767917826</v>
      </c>
      <c r="G1092" s="2">
        <v>0.45043211083275381</v>
      </c>
      <c r="H1092" s="2">
        <v>0.51089215043807945</v>
      </c>
      <c r="I1092" s="2">
        <v>0.39259353765042643</v>
      </c>
      <c r="J1092" s="2">
        <v>0.6515263075083082</v>
      </c>
      <c r="K1092" s="2">
        <v>0.48728981668417243</v>
      </c>
      <c r="L1092" s="2">
        <v>0.1794732508579272</v>
      </c>
      <c r="M1092" s="2">
        <v>0.1285800392902236</v>
      </c>
      <c r="N1092" s="2">
        <v>0.61386253675008007</v>
      </c>
      <c r="O1092" s="2">
        <v>0.43752864118656742</v>
      </c>
    </row>
    <row r="1093" spans="1:15" x14ac:dyDescent="0.25">
      <c r="A1093" s="5">
        <v>43957</v>
      </c>
      <c r="B1093" s="2">
        <v>0.69702363929701894</v>
      </c>
      <c r="C1093" s="2">
        <v>0.51332818433821459</v>
      </c>
      <c r="D1093" s="2">
        <v>0.72980461273565478</v>
      </c>
      <c r="E1093" s="2">
        <v>0.52611721854180982</v>
      </c>
      <c r="F1093" s="2">
        <v>0.61592480872242605</v>
      </c>
      <c r="G1093" s="2">
        <v>0.45008964666441398</v>
      </c>
      <c r="H1093" s="2">
        <v>0.51122997460130615</v>
      </c>
      <c r="I1093" s="2">
        <v>0.39290252226763361</v>
      </c>
      <c r="J1093" s="2">
        <v>0.65164058493852928</v>
      </c>
      <c r="K1093" s="2">
        <v>0.48731309177702292</v>
      </c>
      <c r="L1093" s="2">
        <v>0.17970440542991109</v>
      </c>
      <c r="M1093" s="2">
        <v>0.12868322427653869</v>
      </c>
      <c r="N1093" s="2">
        <v>0.61340980330466299</v>
      </c>
      <c r="O1093" s="2">
        <v>0.43759975126241002</v>
      </c>
    </row>
    <row r="1094" spans="1:15" x14ac:dyDescent="0.25">
      <c r="A1094" s="5">
        <v>43958</v>
      </c>
      <c r="B1094" s="2">
        <v>0.6969360335646626</v>
      </c>
      <c r="C1094" s="2">
        <v>0.51344915644903744</v>
      </c>
      <c r="D1094" s="2">
        <v>0.72880034012342443</v>
      </c>
      <c r="E1094" s="2">
        <v>0.52612012861772983</v>
      </c>
      <c r="F1094" s="2">
        <v>0.61554061617738487</v>
      </c>
      <c r="G1094" s="2">
        <v>0.45072988098357231</v>
      </c>
      <c r="H1094" s="2">
        <v>0.51127814686192274</v>
      </c>
      <c r="I1094" s="2">
        <v>0.39291221413424948</v>
      </c>
      <c r="J1094" s="2">
        <v>0.65211152018158647</v>
      </c>
      <c r="K1094" s="2">
        <v>0.48760602090109911</v>
      </c>
      <c r="L1094" s="2">
        <v>0.17978274634504909</v>
      </c>
      <c r="M1094" s="2">
        <v>0.128626114360263</v>
      </c>
      <c r="N1094" s="2">
        <v>0.61390324705432864</v>
      </c>
      <c r="O1094" s="2">
        <v>0.43791209863325481</v>
      </c>
    </row>
    <row r="1095" spans="1:15" x14ac:dyDescent="0.25">
      <c r="A1095" s="5">
        <v>43959</v>
      </c>
      <c r="B1095" s="2">
        <v>0.69800485219138486</v>
      </c>
      <c r="C1095" s="2">
        <v>0.51437856404077387</v>
      </c>
      <c r="D1095" s="2">
        <v>0.72886346225343157</v>
      </c>
      <c r="E1095" s="2">
        <v>0.52608773065290992</v>
      </c>
      <c r="F1095" s="2">
        <v>0.61594703996699263</v>
      </c>
      <c r="G1095" s="2">
        <v>0.45095393077881618</v>
      </c>
      <c r="H1095" s="2">
        <v>0.51077930705949293</v>
      </c>
      <c r="I1095" s="2">
        <v>0.39284262634261902</v>
      </c>
      <c r="J1095" s="2">
        <v>0.65205085637020266</v>
      </c>
      <c r="K1095" s="2">
        <v>0.48714327597257379</v>
      </c>
      <c r="L1095" s="2">
        <v>0.1798410273536542</v>
      </c>
      <c r="M1095" s="2">
        <v>0.12868863705427869</v>
      </c>
      <c r="N1095" s="2">
        <v>0.61496216340642429</v>
      </c>
      <c r="O1095" s="2">
        <v>0.4385709289479936</v>
      </c>
    </row>
    <row r="1096" spans="1:15" x14ac:dyDescent="0.25">
      <c r="A1096" s="5">
        <v>43962</v>
      </c>
      <c r="B1096" s="2">
        <v>0.69862241553382798</v>
      </c>
      <c r="C1096" s="2">
        <v>0.51456836021032548</v>
      </c>
      <c r="D1096" s="2">
        <v>0.7273874982536106</v>
      </c>
      <c r="E1096" s="2">
        <v>0.52622484441228423</v>
      </c>
      <c r="F1096" s="2">
        <v>0.61525349270721841</v>
      </c>
      <c r="G1096" s="2">
        <v>0.45103905748253659</v>
      </c>
      <c r="H1096" s="2">
        <v>0.50891820781589092</v>
      </c>
      <c r="I1096" s="2">
        <v>0.39296688733750712</v>
      </c>
      <c r="J1096" s="2">
        <v>0.65205915393016511</v>
      </c>
      <c r="K1096" s="2">
        <v>0.48704886013496113</v>
      </c>
      <c r="L1096" s="2">
        <v>0.17997058714973729</v>
      </c>
      <c r="M1096" s="2">
        <v>0.12854483147053769</v>
      </c>
      <c r="N1096" s="2">
        <v>0.61472145521237165</v>
      </c>
      <c r="O1096" s="2">
        <v>0.43855363982641682</v>
      </c>
    </row>
    <row r="1097" spans="1:15" x14ac:dyDescent="0.25">
      <c r="A1097" s="5">
        <v>43963</v>
      </c>
      <c r="B1097" s="2">
        <v>0.69891609570724811</v>
      </c>
      <c r="C1097" s="2">
        <v>0.51492308804729803</v>
      </c>
      <c r="D1097" s="2">
        <v>0.72739757941407357</v>
      </c>
      <c r="E1097" s="2">
        <v>0.52727171061903033</v>
      </c>
      <c r="F1097" s="2">
        <v>0.61652271553758131</v>
      </c>
      <c r="G1097" s="2">
        <v>0.45203401819014161</v>
      </c>
      <c r="H1097" s="2">
        <v>0.51104642424336422</v>
      </c>
      <c r="I1097" s="2">
        <v>0.39442728943512101</v>
      </c>
      <c r="J1097" s="2">
        <v>0.65026367631043525</v>
      </c>
      <c r="K1097" s="2">
        <v>0.48756037835147181</v>
      </c>
      <c r="L1097" s="2">
        <v>0.18000847332602621</v>
      </c>
      <c r="M1097" s="2">
        <v>0.12858989227143269</v>
      </c>
      <c r="N1097" s="2">
        <v>0.615870678216204</v>
      </c>
      <c r="O1097" s="2">
        <v>0.43949096814434568</v>
      </c>
    </row>
    <row r="1098" spans="1:15" x14ac:dyDescent="0.25">
      <c r="A1098" s="5">
        <v>43964</v>
      </c>
      <c r="B1098" s="2">
        <v>0.69776190998326604</v>
      </c>
      <c r="C1098" s="2">
        <v>0.51523536481419108</v>
      </c>
      <c r="D1098" s="2">
        <v>0.72810243178405698</v>
      </c>
      <c r="E1098" s="2">
        <v>0.52784912048685617</v>
      </c>
      <c r="F1098" s="2">
        <v>0.61751631215966107</v>
      </c>
      <c r="G1098" s="2">
        <v>0.45277188571427301</v>
      </c>
      <c r="H1098" s="2">
        <v>0.51105390994259103</v>
      </c>
      <c r="I1098" s="2">
        <v>0.39415511169545492</v>
      </c>
      <c r="J1098" s="2">
        <v>0.6512926860421373</v>
      </c>
      <c r="K1098" s="2">
        <v>0.48872783699185118</v>
      </c>
      <c r="L1098" s="2">
        <v>0.17998121637381129</v>
      </c>
      <c r="M1098" s="2">
        <v>0.12859339494027211</v>
      </c>
      <c r="N1098" s="2">
        <v>0.6164339085043985</v>
      </c>
      <c r="O1098" s="2">
        <v>0.44016173444930329</v>
      </c>
    </row>
    <row r="1099" spans="1:15" x14ac:dyDescent="0.25">
      <c r="A1099" s="5">
        <v>43965</v>
      </c>
      <c r="B1099" s="2">
        <v>0.69771468773168011</v>
      </c>
      <c r="C1099" s="2">
        <v>0.51525614133201969</v>
      </c>
      <c r="D1099" s="2">
        <v>0.72803368390469869</v>
      </c>
      <c r="E1099" s="2">
        <v>0.52782168883541836</v>
      </c>
      <c r="F1099" s="2">
        <v>0.6176771543890941</v>
      </c>
      <c r="G1099" s="2">
        <v>0.45283611060709672</v>
      </c>
      <c r="H1099" s="2">
        <v>0.51105346514698136</v>
      </c>
      <c r="I1099" s="2">
        <v>0.39425132238805322</v>
      </c>
      <c r="J1099" s="2">
        <v>0.65111871758949191</v>
      </c>
      <c r="K1099" s="2">
        <v>0.48758841138678349</v>
      </c>
      <c r="L1099" s="2">
        <v>0.18003487744526461</v>
      </c>
      <c r="M1099" s="2">
        <v>0.12863392395134551</v>
      </c>
      <c r="N1099" s="2">
        <v>0.61703767672992882</v>
      </c>
      <c r="O1099" s="2">
        <v>0.44047357571413948</v>
      </c>
    </row>
    <row r="1100" spans="1:15" x14ac:dyDescent="0.25">
      <c r="A1100" s="5">
        <v>43966</v>
      </c>
      <c r="B1100" s="2">
        <v>0.69782271299387366</v>
      </c>
      <c r="C1100" s="2">
        <v>0.51525574639747984</v>
      </c>
      <c r="D1100" s="2">
        <v>0.72837691163638885</v>
      </c>
      <c r="E1100" s="2">
        <v>0.52810929056512945</v>
      </c>
      <c r="F1100" s="2">
        <v>0.61815577583965176</v>
      </c>
      <c r="G1100" s="2">
        <v>0.45310585407739118</v>
      </c>
      <c r="H1100" s="2">
        <v>0.51087584101585637</v>
      </c>
      <c r="I1100" s="2">
        <v>0.39362686223139348</v>
      </c>
      <c r="J1100" s="2">
        <v>0.65220827172898144</v>
      </c>
      <c r="K1100" s="2">
        <v>0.4881833462101105</v>
      </c>
      <c r="L1100" s="2">
        <v>0.18003199659915531</v>
      </c>
      <c r="M1100" s="2">
        <v>0.1286204870750266</v>
      </c>
      <c r="N1100" s="2">
        <v>0.61710326611311273</v>
      </c>
      <c r="O1100" s="2">
        <v>0.44051124377505319</v>
      </c>
    </row>
    <row r="1101" spans="1:15" x14ac:dyDescent="0.25">
      <c r="A1101" s="5">
        <v>43969</v>
      </c>
      <c r="B1101" s="2">
        <v>0.69835015919234111</v>
      </c>
      <c r="C1101" s="2">
        <v>0.51602241941938432</v>
      </c>
      <c r="D1101" s="2">
        <v>0.72834748710042463</v>
      </c>
      <c r="E1101" s="2">
        <v>0.52819406149944803</v>
      </c>
      <c r="F1101" s="2">
        <v>0.61845424126027448</v>
      </c>
      <c r="G1101" s="2">
        <v>0.45306093284676019</v>
      </c>
      <c r="H1101" s="2">
        <v>0.51074000779431727</v>
      </c>
      <c r="I1101" s="2">
        <v>0.39365715802331169</v>
      </c>
      <c r="J1101" s="2">
        <v>0.6517121241899565</v>
      </c>
      <c r="K1101" s="2">
        <v>0.48837497367991561</v>
      </c>
      <c r="L1101" s="2">
        <v>0.1800830477881834</v>
      </c>
      <c r="M1101" s="2">
        <v>0.1286161103679189</v>
      </c>
      <c r="N1101" s="2">
        <v>0.6206968163546227</v>
      </c>
      <c r="O1101" s="2">
        <v>0.44278941823269768</v>
      </c>
    </row>
    <row r="1102" spans="1:15" x14ac:dyDescent="0.25">
      <c r="A1102" s="5">
        <v>43970</v>
      </c>
      <c r="B1102" s="2">
        <v>0.69791152752445174</v>
      </c>
      <c r="C1102" s="2">
        <v>0.51594571683552193</v>
      </c>
      <c r="D1102" s="2">
        <v>0.72850060042819131</v>
      </c>
      <c r="E1102" s="2">
        <v>0.52814088003117898</v>
      </c>
      <c r="F1102" s="2">
        <v>0.61855098599710967</v>
      </c>
      <c r="G1102" s="2">
        <v>0.45251116406527297</v>
      </c>
      <c r="H1102" s="2">
        <v>0.51086551472800401</v>
      </c>
      <c r="I1102" s="2">
        <v>0.39342473332204181</v>
      </c>
      <c r="J1102" s="2">
        <v>0.65256371153181736</v>
      </c>
      <c r="K1102" s="2">
        <v>0.48874446080303008</v>
      </c>
      <c r="L1102" s="2">
        <v>0.18008514869083189</v>
      </c>
      <c r="M1102" s="2">
        <v>0.1286162278311935</v>
      </c>
      <c r="N1102" s="2">
        <v>0.62083961304542024</v>
      </c>
      <c r="O1102" s="2">
        <v>0.44290009134443858</v>
      </c>
    </row>
    <row r="1103" spans="1:15" x14ac:dyDescent="0.25">
      <c r="A1103" s="5">
        <v>43971</v>
      </c>
      <c r="B1103" s="2">
        <v>0.69858356761428908</v>
      </c>
      <c r="C1103" s="2">
        <v>0.51652628546846335</v>
      </c>
      <c r="D1103" s="2">
        <v>0.72823116895486972</v>
      </c>
      <c r="E1103" s="2">
        <v>0.52839835554176973</v>
      </c>
      <c r="F1103" s="2">
        <v>0.62069245785771754</v>
      </c>
      <c r="G1103" s="2">
        <v>0.45357518839179112</v>
      </c>
      <c r="H1103" s="2">
        <v>0.51159872137244466</v>
      </c>
      <c r="I1103" s="2">
        <v>0.39409484866573419</v>
      </c>
      <c r="J1103" s="2">
        <v>0.66263836263751563</v>
      </c>
      <c r="K1103" s="2">
        <v>0.49562021788309801</v>
      </c>
      <c r="L1103" s="2">
        <v>0.1800931729858537</v>
      </c>
      <c r="M1103" s="2">
        <v>0.12864593952769449</v>
      </c>
      <c r="N1103" s="2">
        <v>0.62188780797448007</v>
      </c>
      <c r="O1103" s="2">
        <v>0.44353487423171323</v>
      </c>
    </row>
    <row r="1104" spans="1:15" x14ac:dyDescent="0.25">
      <c r="A1104" s="5">
        <v>43972</v>
      </c>
      <c r="B1104" s="2">
        <v>0.69715936248445021</v>
      </c>
      <c r="C1104" s="2">
        <v>0.51665074088820739</v>
      </c>
      <c r="D1104" s="2">
        <v>0.72569349861396881</v>
      </c>
      <c r="E1104" s="2">
        <v>0.5287791454009948</v>
      </c>
      <c r="F1104" s="2">
        <v>0.61913425207328354</v>
      </c>
      <c r="G1104" s="2">
        <v>0.45349879678078431</v>
      </c>
      <c r="H1104" s="2">
        <v>0.51032918297711916</v>
      </c>
      <c r="I1104" s="2">
        <v>0.39548799741639779</v>
      </c>
      <c r="J1104" s="2">
        <v>0.66110735258055076</v>
      </c>
      <c r="K1104" s="2">
        <v>0.49552973218863272</v>
      </c>
      <c r="L1104" s="2">
        <v>0.18005349406791579</v>
      </c>
      <c r="M1104" s="2">
        <v>0.12864553413289961</v>
      </c>
      <c r="N1104" s="2">
        <v>0.62174575617755268</v>
      </c>
      <c r="O1104" s="2">
        <v>0.44367042000937967</v>
      </c>
    </row>
    <row r="1105" spans="1:15" x14ac:dyDescent="0.25">
      <c r="A1105" s="5">
        <v>43973</v>
      </c>
      <c r="B1105" s="2">
        <v>0.69016051225421926</v>
      </c>
      <c r="C1105" s="2">
        <v>0.51632461006159902</v>
      </c>
      <c r="D1105" s="2">
        <v>0.72001597359372016</v>
      </c>
      <c r="E1105" s="2">
        <v>0.52875548632856928</v>
      </c>
      <c r="F1105" s="2">
        <v>0.61305176347966117</v>
      </c>
      <c r="G1105" s="2">
        <v>0.45334028487354888</v>
      </c>
      <c r="H1105" s="2">
        <v>0.50255295938110012</v>
      </c>
      <c r="I1105" s="2">
        <v>0.3954839674357058</v>
      </c>
      <c r="J1105" s="2">
        <v>0.65449604984981635</v>
      </c>
      <c r="K1105" s="2">
        <v>0.49565775864777362</v>
      </c>
      <c r="L1105" s="2">
        <v>0.17997302216202851</v>
      </c>
      <c r="M1105" s="2">
        <v>0.12860481229155879</v>
      </c>
      <c r="N1105" s="2">
        <v>0.61829906198395956</v>
      </c>
      <c r="O1105" s="2">
        <v>0.44365189353223278</v>
      </c>
    </row>
    <row r="1106" spans="1:15" x14ac:dyDescent="0.25">
      <c r="A1106" s="5">
        <v>43977</v>
      </c>
      <c r="B1106" s="2">
        <v>0.68654768178387149</v>
      </c>
      <c r="C1106" s="2">
        <v>0.51639354847487218</v>
      </c>
      <c r="D1106" s="2">
        <v>0.71948768370017446</v>
      </c>
      <c r="E1106" s="2">
        <v>0.5290468368308634</v>
      </c>
      <c r="F1106" s="2">
        <v>0.61113424888795476</v>
      </c>
      <c r="G1106" s="2">
        <v>0.45337581470352972</v>
      </c>
      <c r="H1106" s="2">
        <v>0.50101035462797361</v>
      </c>
      <c r="I1106" s="2">
        <v>0.39548233288220441</v>
      </c>
      <c r="J1106" s="2">
        <v>0.65353359337827865</v>
      </c>
      <c r="K1106" s="2">
        <v>0.49601980816194402</v>
      </c>
      <c r="L1106" s="2">
        <v>0.17998298488374101</v>
      </c>
      <c r="M1106" s="2">
        <v>0.12857805091495331</v>
      </c>
      <c r="N1106" s="2">
        <v>0.61586054060579898</v>
      </c>
      <c r="O1106" s="2">
        <v>0.44398635120260899</v>
      </c>
    </row>
    <row r="1107" spans="1:15" x14ac:dyDescent="0.25">
      <c r="A1107" s="5">
        <v>43978</v>
      </c>
      <c r="B1107" s="2">
        <v>0.68602086053442501</v>
      </c>
      <c r="C1107" s="2">
        <v>0.51638630738679769</v>
      </c>
      <c r="D1107" s="2">
        <v>0.71919018565724335</v>
      </c>
      <c r="E1107" s="2">
        <v>0.52904434922087384</v>
      </c>
      <c r="F1107" s="2">
        <v>0.61113389252380301</v>
      </c>
      <c r="G1107" s="2">
        <v>0.45330088359541387</v>
      </c>
      <c r="H1107" s="2">
        <v>0.50129792885631386</v>
      </c>
      <c r="I1107" s="2">
        <v>0.39560152848559721</v>
      </c>
      <c r="J1107" s="2">
        <v>0.6543787527693401</v>
      </c>
      <c r="K1107" s="2">
        <v>0.49645272552299968</v>
      </c>
      <c r="L1107" s="2">
        <v>0.17997128874239229</v>
      </c>
      <c r="M1107" s="2">
        <v>0.12857789371394029</v>
      </c>
      <c r="N1107" s="2">
        <v>0.61651558858228295</v>
      </c>
      <c r="O1107" s="2">
        <v>0.44446583162741082</v>
      </c>
    </row>
    <row r="1108" spans="1:15" x14ac:dyDescent="0.25">
      <c r="A1108" s="5">
        <v>43979</v>
      </c>
      <c r="B1108" s="2">
        <v>0.67212636632038658</v>
      </c>
      <c r="C1108" s="2">
        <v>0.51592293219418683</v>
      </c>
      <c r="D1108" s="2">
        <v>0.70399492956159526</v>
      </c>
      <c r="E1108" s="2">
        <v>0.52893044679958523</v>
      </c>
      <c r="F1108" s="2">
        <v>0.60071894526455216</v>
      </c>
      <c r="G1108" s="2">
        <v>0.45316761675473177</v>
      </c>
      <c r="H1108" s="2">
        <v>0.49041973584598769</v>
      </c>
      <c r="I1108" s="2">
        <v>0.39526216973804512</v>
      </c>
      <c r="J1108" s="2">
        <v>0.65027509317270282</v>
      </c>
      <c r="K1108" s="2">
        <v>0.49705821570409081</v>
      </c>
      <c r="L1108" s="2">
        <v>0.17996550431495759</v>
      </c>
      <c r="M1108" s="2">
        <v>0.1285760125757657</v>
      </c>
      <c r="N1108" s="2">
        <v>0.60987999985886387</v>
      </c>
      <c r="O1108" s="2">
        <v>0.44435517185282197</v>
      </c>
    </row>
    <row r="1109" spans="1:15" x14ac:dyDescent="0.25">
      <c r="A1109" s="5">
        <v>43980</v>
      </c>
      <c r="B1109" s="2">
        <v>0.67213603758591034</v>
      </c>
      <c r="C1109" s="2">
        <v>0.51575205312466077</v>
      </c>
      <c r="D1109" s="2">
        <v>0.70285098273350288</v>
      </c>
      <c r="E1109" s="2">
        <v>0.52903678511457242</v>
      </c>
      <c r="F1109" s="2">
        <v>0.60005226880524887</v>
      </c>
      <c r="G1109" s="2">
        <v>0.45333034661236538</v>
      </c>
      <c r="H1109" s="2">
        <v>0.49099651614391571</v>
      </c>
      <c r="I1109" s="2">
        <v>0.39552500280927799</v>
      </c>
      <c r="J1109" s="2">
        <v>0.64998579770839759</v>
      </c>
      <c r="K1109" s="2">
        <v>0.49701491363712469</v>
      </c>
      <c r="L1109" s="2">
        <v>0.17959733445651119</v>
      </c>
      <c r="M1109" s="2">
        <v>0.1286096744972263</v>
      </c>
      <c r="N1109" s="2">
        <v>0.6096347849856355</v>
      </c>
      <c r="O1109" s="2">
        <v>0.44439516767462522</v>
      </c>
    </row>
    <row r="1110" spans="1:15" x14ac:dyDescent="0.25">
      <c r="A1110" s="5">
        <v>43983</v>
      </c>
      <c r="B1110" s="2">
        <v>0.64723702055913201</v>
      </c>
      <c r="C1110" s="2">
        <v>0.51570402570923279</v>
      </c>
      <c r="D1110" s="2">
        <v>0.69092693228695989</v>
      </c>
      <c r="E1110" s="2">
        <v>0.5290728702608265</v>
      </c>
      <c r="F1110" s="2">
        <v>0.59621034205329859</v>
      </c>
      <c r="G1110" s="2">
        <v>0.45332342293232292</v>
      </c>
      <c r="H1110" s="2">
        <v>0.48673006488153392</v>
      </c>
      <c r="I1110" s="2">
        <v>0.39551267087363912</v>
      </c>
      <c r="J1110" s="2">
        <v>0.65131884571417997</v>
      </c>
      <c r="K1110" s="2">
        <v>0.4983111503612111</v>
      </c>
      <c r="L1110" s="2">
        <v>0.17960111698691039</v>
      </c>
      <c r="M1110" s="2">
        <v>0.12859097717697399</v>
      </c>
      <c r="N1110" s="2">
        <v>0.60282413027984771</v>
      </c>
      <c r="O1110" s="2">
        <v>0.44438783544534688</v>
      </c>
    </row>
    <row r="1111" spans="1:15" x14ac:dyDescent="0.25">
      <c r="A1111" s="5">
        <v>43984</v>
      </c>
      <c r="B1111" s="2">
        <v>0.6435938000657061</v>
      </c>
      <c r="C1111" s="2">
        <v>0.51568165642491892</v>
      </c>
      <c r="D1111" s="2">
        <v>0.68369754029585439</v>
      </c>
      <c r="E1111" s="2">
        <v>0.52910542776873848</v>
      </c>
      <c r="F1111" s="2">
        <v>0.59166675747398145</v>
      </c>
      <c r="G1111" s="2">
        <v>0.45324129211450592</v>
      </c>
      <c r="H1111" s="2">
        <v>0.48364811448412459</v>
      </c>
      <c r="I1111" s="2">
        <v>0.39512543415919671</v>
      </c>
      <c r="J1111" s="2">
        <v>0.64087021720012671</v>
      </c>
      <c r="K1111" s="2">
        <v>0.49829500260625531</v>
      </c>
      <c r="L1111" s="2">
        <v>0.17923813205401001</v>
      </c>
      <c r="M1111" s="2">
        <v>0.1285901535190721</v>
      </c>
      <c r="N1111" s="2">
        <v>0.60017980068216681</v>
      </c>
      <c r="O1111" s="2">
        <v>0.44449369146244633</v>
      </c>
    </row>
    <row r="1112" spans="1:15" x14ac:dyDescent="0.25">
      <c r="A1112" s="5">
        <v>43985</v>
      </c>
      <c r="B1112" s="2">
        <v>0.63745963886724621</v>
      </c>
      <c r="C1112" s="2">
        <v>0.51533625748672562</v>
      </c>
      <c r="D1112" s="2">
        <v>0.68021787701396907</v>
      </c>
      <c r="E1112" s="2">
        <v>0.52871403282543861</v>
      </c>
      <c r="F1112" s="2">
        <v>0.58836226768634015</v>
      </c>
      <c r="G1112" s="2">
        <v>0.45289495901004789</v>
      </c>
      <c r="H1112" s="2">
        <v>0.47968663088563629</v>
      </c>
      <c r="I1112" s="2">
        <v>0.39465801522795568</v>
      </c>
      <c r="J1112" s="2">
        <v>0.63918251041419261</v>
      </c>
      <c r="K1112" s="2">
        <v>0.4983616210946229</v>
      </c>
      <c r="L1112" s="2">
        <v>0.17930906220715831</v>
      </c>
      <c r="M1112" s="2">
        <v>0.12857476157943831</v>
      </c>
      <c r="N1112" s="2">
        <v>0.59492853695227033</v>
      </c>
      <c r="O1112" s="2">
        <v>0.44471409450522759</v>
      </c>
    </row>
    <row r="1113" spans="1:15" x14ac:dyDescent="0.25">
      <c r="A1113" s="5">
        <v>43986</v>
      </c>
      <c r="B1113" s="2">
        <v>0.63400387688777848</v>
      </c>
      <c r="C1113" s="2">
        <v>0.51477804701476237</v>
      </c>
      <c r="D1113" s="2">
        <v>0.67868359051229776</v>
      </c>
      <c r="E1113" s="2">
        <v>0.52913869174616723</v>
      </c>
      <c r="F1113" s="2">
        <v>0.580931514978407</v>
      </c>
      <c r="G1113" s="2">
        <v>0.45363336411327848</v>
      </c>
      <c r="H1113" s="2">
        <v>0.47630298708635388</v>
      </c>
      <c r="I1113" s="2">
        <v>0.39469043226263922</v>
      </c>
      <c r="J1113" s="2">
        <v>0.63588843548044383</v>
      </c>
      <c r="K1113" s="2">
        <v>0.4989727434108725</v>
      </c>
      <c r="L1113" s="2">
        <v>0.17924024403838679</v>
      </c>
      <c r="M1113" s="2">
        <v>0.12844775163189279</v>
      </c>
      <c r="N1113" s="2">
        <v>0.59083375671708238</v>
      </c>
      <c r="O1113" s="2">
        <v>0.44463357799464409</v>
      </c>
    </row>
    <row r="1114" spans="1:15" x14ac:dyDescent="0.25">
      <c r="A1114" s="5">
        <v>43987</v>
      </c>
      <c r="B1114" s="2">
        <v>0.63531913106135673</v>
      </c>
      <c r="C1114" s="2">
        <v>0.51603034159228556</v>
      </c>
      <c r="D1114" s="2">
        <v>0.67703992176331229</v>
      </c>
      <c r="E1114" s="2">
        <v>0.52998363184828778</v>
      </c>
      <c r="F1114" s="2">
        <v>0.58088115321559364</v>
      </c>
      <c r="G1114" s="2">
        <v>0.45359443571345559</v>
      </c>
      <c r="H1114" s="2">
        <v>0.47523718905688578</v>
      </c>
      <c r="I1114" s="2">
        <v>0.39461363094941071</v>
      </c>
      <c r="J1114" s="2">
        <v>0.63443279283708665</v>
      </c>
      <c r="K1114" s="2">
        <v>0.49963158050674022</v>
      </c>
      <c r="L1114" s="2">
        <v>0.17872089291031129</v>
      </c>
      <c r="M1114" s="2">
        <v>0.12840348965498369</v>
      </c>
      <c r="N1114" s="2">
        <v>0.59175249043254696</v>
      </c>
      <c r="O1114" s="2">
        <v>0.44605128727372928</v>
      </c>
    </row>
    <row r="1115" spans="1:15" x14ac:dyDescent="0.25">
      <c r="A1115" s="5">
        <v>43990</v>
      </c>
      <c r="B1115" s="2">
        <v>0.61302317335026124</v>
      </c>
      <c r="C1115" s="2">
        <v>0.51576051434734549</v>
      </c>
      <c r="D1115" s="2">
        <v>0.66147146176801752</v>
      </c>
      <c r="E1115" s="2">
        <v>0.53000467740214818</v>
      </c>
      <c r="F1115" s="2">
        <v>0.56613057774188658</v>
      </c>
      <c r="G1115" s="2">
        <v>0.45358370021329342</v>
      </c>
      <c r="H1115" s="2">
        <v>0.46114105603608729</v>
      </c>
      <c r="I1115" s="2">
        <v>0.39452481701033232</v>
      </c>
      <c r="J1115" s="2">
        <v>0.61893111041337168</v>
      </c>
      <c r="K1115" s="2">
        <v>0.49962870211216881</v>
      </c>
      <c r="L1115" s="2">
        <v>0.17867467921494851</v>
      </c>
      <c r="M1115" s="2">
        <v>0.12838857935633211</v>
      </c>
      <c r="N1115" s="2">
        <v>0.57051836542543588</v>
      </c>
      <c r="O1115" s="2">
        <v>0.44634322338016841</v>
      </c>
    </row>
    <row r="1116" spans="1:15" x14ac:dyDescent="0.25">
      <c r="A1116" s="5">
        <v>43991</v>
      </c>
      <c r="B1116" s="2">
        <v>0.60008031132311579</v>
      </c>
      <c r="C1116" s="2">
        <v>0.5168628814892231</v>
      </c>
      <c r="D1116" s="2">
        <v>0.64864232074377615</v>
      </c>
      <c r="E1116" s="2">
        <v>0.52987646671105493</v>
      </c>
      <c r="F1116" s="2">
        <v>0.55855026040552536</v>
      </c>
      <c r="G1116" s="2">
        <v>0.45343737617521068</v>
      </c>
      <c r="H1116" s="2">
        <v>0.45487442883970469</v>
      </c>
      <c r="I1116" s="2">
        <v>0.39636939763169698</v>
      </c>
      <c r="J1116" s="2">
        <v>0.61424780134676304</v>
      </c>
      <c r="K1116" s="2">
        <v>0.50130828316630049</v>
      </c>
      <c r="L1116" s="2">
        <v>0.17654414359387149</v>
      </c>
      <c r="M1116" s="2">
        <v>0.1283647463436354</v>
      </c>
      <c r="N1116" s="2">
        <v>0.5631268112034703</v>
      </c>
      <c r="O1116" s="2">
        <v>0.44633922399070503</v>
      </c>
    </row>
    <row r="1117" spans="1:15" x14ac:dyDescent="0.25">
      <c r="A1117" s="5">
        <v>43992</v>
      </c>
      <c r="B1117" s="2">
        <v>0.59650589494093054</v>
      </c>
      <c r="C1117" s="2">
        <v>0.5173640093602061</v>
      </c>
      <c r="D1117" s="2">
        <v>0.64436862340751999</v>
      </c>
      <c r="E1117" s="2">
        <v>0.53209428333759079</v>
      </c>
      <c r="F1117" s="2">
        <v>0.54813301463577713</v>
      </c>
      <c r="G1117" s="2">
        <v>0.4535606001153884</v>
      </c>
      <c r="H1117" s="2">
        <v>0.4470275334298271</v>
      </c>
      <c r="I1117" s="2">
        <v>0.39683876437014892</v>
      </c>
      <c r="J1117" s="2">
        <v>0.60645863222798968</v>
      </c>
      <c r="K1117" s="2">
        <v>0.50150713329545504</v>
      </c>
      <c r="L1117" s="2">
        <v>0.1723005184645548</v>
      </c>
      <c r="M1117" s="2">
        <v>0.12847506524273519</v>
      </c>
      <c r="N1117" s="2">
        <v>0.5536924757161561</v>
      </c>
      <c r="O1117" s="2">
        <v>0.44638562861254472</v>
      </c>
    </row>
    <row r="1118" spans="1:15" x14ac:dyDescent="0.25">
      <c r="A1118" s="5">
        <v>43993</v>
      </c>
      <c r="B1118" s="2">
        <v>0.56872822412903279</v>
      </c>
      <c r="C1118" s="2">
        <v>0.52230468176503841</v>
      </c>
      <c r="D1118" s="2">
        <v>0.62342530315580436</v>
      </c>
      <c r="E1118" s="2">
        <v>0.53801036976879801</v>
      </c>
      <c r="F1118" s="2">
        <v>0.5284990550429034</v>
      </c>
      <c r="G1118" s="2">
        <v>0.45780236380818451</v>
      </c>
      <c r="H1118" s="2">
        <v>0.42010866591609858</v>
      </c>
      <c r="I1118" s="2">
        <v>0.40013456533267899</v>
      </c>
      <c r="J1118" s="2">
        <v>0.58464059578284511</v>
      </c>
      <c r="K1118" s="2">
        <v>0.50720704173925468</v>
      </c>
      <c r="L1118" s="2">
        <v>0.13117268934851589</v>
      </c>
      <c r="M1118" s="2">
        <v>0.12850548101902609</v>
      </c>
      <c r="N1118" s="2">
        <v>0.53193735367369377</v>
      </c>
      <c r="O1118" s="2">
        <v>0.45423845778607069</v>
      </c>
    </row>
    <row r="1119" spans="1:15" x14ac:dyDescent="0.25">
      <c r="A1119" s="5">
        <v>43994</v>
      </c>
      <c r="B1119" s="2">
        <v>0.51920504311582472</v>
      </c>
      <c r="C1119" s="2">
        <v>0.52230717914017144</v>
      </c>
      <c r="D1119" s="2">
        <v>0.55816512913436456</v>
      </c>
      <c r="E1119" s="2">
        <v>0.53806500739170737</v>
      </c>
      <c r="F1119" s="2">
        <v>0.49729443377125898</v>
      </c>
      <c r="G1119" s="2">
        <v>0.45791253685902877</v>
      </c>
      <c r="H1119" s="2">
        <v>0.40410594175139408</v>
      </c>
      <c r="I1119" s="2">
        <v>0.40030080913993199</v>
      </c>
      <c r="J1119" s="2">
        <v>0.55197472110598411</v>
      </c>
      <c r="K1119" s="2">
        <v>0.50772497900104896</v>
      </c>
      <c r="L1119" s="2">
        <v>0.1018448376096461</v>
      </c>
      <c r="M1119" s="2">
        <v>0.12844346889418959</v>
      </c>
      <c r="N1119" s="2">
        <v>0.50051039171955658</v>
      </c>
      <c r="O1119" s="2">
        <v>0.45459301048553208</v>
      </c>
    </row>
    <row r="1120" spans="1:15" x14ac:dyDescent="0.25">
      <c r="A1120" s="5">
        <v>43997</v>
      </c>
      <c r="B1120" s="2">
        <v>0.44427238016341691</v>
      </c>
      <c r="C1120" s="2">
        <v>0.52249888470884154</v>
      </c>
      <c r="D1120" s="2">
        <v>0.46662645975758532</v>
      </c>
      <c r="E1120" s="2">
        <v>0.53798078572189967</v>
      </c>
      <c r="F1120" s="2">
        <v>0.43426580523855818</v>
      </c>
      <c r="G1120" s="2">
        <v>0.45794947820705861</v>
      </c>
      <c r="H1120" s="2">
        <v>0.38556744376115981</v>
      </c>
      <c r="I1120" s="2">
        <v>0.40041663566964247</v>
      </c>
      <c r="J1120" s="2">
        <v>0.46345493886742922</v>
      </c>
      <c r="K1120" s="2">
        <v>0.50654136638988545</v>
      </c>
      <c r="L1120" s="2">
        <v>9.9977789633044351E-2</v>
      </c>
      <c r="M1120" s="2">
        <v>0.12824706408008071</v>
      </c>
      <c r="N1120" s="2">
        <v>0.43467291028209359</v>
      </c>
      <c r="O1120" s="2">
        <v>0.45458333930902889</v>
      </c>
    </row>
    <row r="1121" spans="1:15" x14ac:dyDescent="0.25">
      <c r="A1121" s="5">
        <v>43998</v>
      </c>
      <c r="B1121" s="2">
        <v>0.43954653076645422</v>
      </c>
      <c r="C1121" s="2">
        <v>0.52337272047575489</v>
      </c>
      <c r="D1121" s="2">
        <v>0.44172306028508401</v>
      </c>
      <c r="E1121" s="2">
        <v>0.53883127777089379</v>
      </c>
      <c r="F1121" s="2">
        <v>0.42854697013676663</v>
      </c>
      <c r="G1121" s="2">
        <v>0.4585907839503614</v>
      </c>
      <c r="H1121" s="2">
        <v>0.36410729884195991</v>
      </c>
      <c r="I1121" s="2">
        <v>0.40082891303903639</v>
      </c>
      <c r="J1121" s="2">
        <v>0.46253335384837252</v>
      </c>
      <c r="K1121" s="2">
        <v>0.50633968358006476</v>
      </c>
      <c r="L1121" s="2">
        <v>9.0122858037547132E-2</v>
      </c>
      <c r="M1121" s="2">
        <v>0.12814252035837251</v>
      </c>
      <c r="N1121" s="2">
        <v>0.42087361284350772</v>
      </c>
      <c r="O1121" s="2">
        <v>0.45536104558728269</v>
      </c>
    </row>
    <row r="1122" spans="1:15" x14ac:dyDescent="0.25">
      <c r="A1122" s="5">
        <v>43999</v>
      </c>
      <c r="B1122" s="2">
        <v>0.43551374746397881</v>
      </c>
      <c r="C1122" s="2">
        <v>0.52298781345104639</v>
      </c>
      <c r="D1122" s="2">
        <v>0.43132056206066588</v>
      </c>
      <c r="E1122" s="2">
        <v>0.53880230750935854</v>
      </c>
      <c r="F1122" s="2">
        <v>0.4246224417700768</v>
      </c>
      <c r="G1122" s="2">
        <v>0.45842327715739462</v>
      </c>
      <c r="H1122" s="2">
        <v>0.36397380832360071</v>
      </c>
      <c r="I1122" s="2">
        <v>0.40092658935541031</v>
      </c>
      <c r="J1122" s="2">
        <v>0.46024499615159792</v>
      </c>
      <c r="K1122" s="2">
        <v>0.5057309185175991</v>
      </c>
      <c r="L1122" s="2">
        <v>7.4220833668227251E-2</v>
      </c>
      <c r="M1122" s="2">
        <v>0.12806174234629661</v>
      </c>
      <c r="N1122" s="2">
        <v>0.4057903591719399</v>
      </c>
      <c r="O1122" s="2">
        <v>0.45528893187758279</v>
      </c>
    </row>
    <row r="1123" spans="1:15" x14ac:dyDescent="0.25">
      <c r="A1123" s="5">
        <v>44000</v>
      </c>
      <c r="B1123" s="2">
        <v>0.43478001662992882</v>
      </c>
      <c r="C1123" s="2">
        <v>0.5229950904731443</v>
      </c>
      <c r="D1123" s="2">
        <v>0.43088402541892828</v>
      </c>
      <c r="E1123" s="2">
        <v>0.53881480540875004</v>
      </c>
      <c r="F1123" s="2">
        <v>0.42510492785572229</v>
      </c>
      <c r="G1123" s="2">
        <v>0.45876997769048677</v>
      </c>
      <c r="H1123" s="2">
        <v>0.3612881708940569</v>
      </c>
      <c r="I1123" s="2">
        <v>0.40074364648748378</v>
      </c>
      <c r="J1123" s="2">
        <v>0.45514882692393088</v>
      </c>
      <c r="K1123" s="2">
        <v>0.50573049137836057</v>
      </c>
      <c r="L1123" s="2">
        <v>7.4106744291249568E-2</v>
      </c>
      <c r="M1123" s="2">
        <v>0.12806384182597849</v>
      </c>
      <c r="N1123" s="2">
        <v>0.40586395212077042</v>
      </c>
      <c r="O1123" s="2">
        <v>0.45528921621854052</v>
      </c>
    </row>
    <row r="1124" spans="1:15" x14ac:dyDescent="0.25">
      <c r="A1124" s="5">
        <v>44001</v>
      </c>
      <c r="B1124" s="2">
        <v>0.41190809011322987</v>
      </c>
      <c r="C1124" s="2">
        <v>0.52307737218597561</v>
      </c>
      <c r="D1124" s="2">
        <v>0.42261189729296872</v>
      </c>
      <c r="E1124" s="2">
        <v>0.53890957200168665</v>
      </c>
      <c r="F1124" s="2">
        <v>0.41647380636880987</v>
      </c>
      <c r="G1124" s="2">
        <v>0.45887181959198631</v>
      </c>
      <c r="H1124" s="2">
        <v>0.35792698896584801</v>
      </c>
      <c r="I1124" s="2">
        <v>0.40066297064695999</v>
      </c>
      <c r="J1124" s="2">
        <v>0.45126971691227008</v>
      </c>
      <c r="K1124" s="2">
        <v>0.50522939609569784</v>
      </c>
      <c r="L1124" s="2">
        <v>6.7104371920099257E-2</v>
      </c>
      <c r="M1124" s="2">
        <v>0.12803804923590301</v>
      </c>
      <c r="N1124" s="2">
        <v>0.39467939182651518</v>
      </c>
      <c r="O1124" s="2">
        <v>0.45536401214559202</v>
      </c>
    </row>
    <row r="1125" spans="1:15" x14ac:dyDescent="0.25">
      <c r="A1125" s="5">
        <v>44004</v>
      </c>
      <c r="B1125" s="2">
        <v>0.40955736012345778</v>
      </c>
      <c r="C1125" s="2">
        <v>0.52415551942204286</v>
      </c>
      <c r="D1125" s="2">
        <v>0.42356304377255471</v>
      </c>
      <c r="E1125" s="2">
        <v>0.54002781470571859</v>
      </c>
      <c r="F1125" s="2">
        <v>0.41566860746817258</v>
      </c>
      <c r="G1125" s="2">
        <v>0.45952104596982229</v>
      </c>
      <c r="H1125" s="2">
        <v>0.35485575132780228</v>
      </c>
      <c r="I1125" s="2">
        <v>0.40096081027232178</v>
      </c>
      <c r="J1125" s="2">
        <v>0.4498424160205915</v>
      </c>
      <c r="K1125" s="2">
        <v>0.50472948956144548</v>
      </c>
      <c r="L1125" s="2">
        <v>5.1916117208955913E-2</v>
      </c>
      <c r="M1125" s="2">
        <v>0.12804342321731119</v>
      </c>
      <c r="N1125" s="2">
        <v>0.38848061134629691</v>
      </c>
      <c r="O1125" s="2">
        <v>0.4554117129401643</v>
      </c>
    </row>
    <row r="1126" spans="1:15" x14ac:dyDescent="0.25">
      <c r="A1126" s="5">
        <v>44005</v>
      </c>
      <c r="B1126" s="2">
        <v>0.36512288957585781</v>
      </c>
      <c r="C1126" s="2">
        <v>0.52478467952049068</v>
      </c>
      <c r="D1126" s="2">
        <v>0.38736371484379523</v>
      </c>
      <c r="E1126" s="2">
        <v>0.53992996600255738</v>
      </c>
      <c r="F1126" s="2">
        <v>0.39315516194727979</v>
      </c>
      <c r="G1126" s="2">
        <v>0.45961618406771981</v>
      </c>
      <c r="H1126" s="2">
        <v>0.35471260358077172</v>
      </c>
      <c r="I1126" s="2">
        <v>0.40140112461651167</v>
      </c>
      <c r="J1126" s="2">
        <v>0.42042764186904269</v>
      </c>
      <c r="K1126" s="2">
        <v>0.50496546092785832</v>
      </c>
      <c r="L1126" s="2">
        <v>5.1977874203153342E-2</v>
      </c>
      <c r="M1126" s="2">
        <v>0.1280500892922162</v>
      </c>
      <c r="N1126" s="2">
        <v>0.34459732951683142</v>
      </c>
      <c r="O1126" s="2">
        <v>0.45539919654342947</v>
      </c>
    </row>
    <row r="1127" spans="1:15" x14ac:dyDescent="0.25">
      <c r="A1127" s="5">
        <v>44006</v>
      </c>
      <c r="B1127" s="2">
        <v>0.36755853431741431</v>
      </c>
      <c r="C1127" s="2">
        <v>0.5252114889682169</v>
      </c>
      <c r="D1127" s="2">
        <v>0.38958095923887331</v>
      </c>
      <c r="E1127" s="2">
        <v>0.54087716728698365</v>
      </c>
      <c r="F1127" s="2">
        <v>0.39207808123432542</v>
      </c>
      <c r="G1127" s="2">
        <v>0.46070483249816768</v>
      </c>
      <c r="H1127" s="2">
        <v>0.34969083507316379</v>
      </c>
      <c r="I1127" s="2">
        <v>0.40193503905877082</v>
      </c>
      <c r="J1127" s="2">
        <v>0.42202988676260578</v>
      </c>
      <c r="K1127" s="2">
        <v>0.50747689492874193</v>
      </c>
      <c r="L1127" s="2">
        <v>4.5213678836802447E-2</v>
      </c>
      <c r="M1127" s="2">
        <v>0.12804112056102659</v>
      </c>
      <c r="N1127" s="2">
        <v>0.34942076731069383</v>
      </c>
      <c r="O1127" s="2">
        <v>0.45688440842413619</v>
      </c>
    </row>
    <row r="1128" spans="1:15" x14ac:dyDescent="0.25">
      <c r="A1128" s="5">
        <v>44007</v>
      </c>
      <c r="B1128" s="2">
        <v>0.35567925606719308</v>
      </c>
      <c r="C1128" s="2">
        <v>0.52542879559960454</v>
      </c>
      <c r="D1128" s="2">
        <v>0.37204358787662922</v>
      </c>
      <c r="E1128" s="2">
        <v>0.5410556959995404</v>
      </c>
      <c r="F1128" s="2">
        <v>0.37806177302026323</v>
      </c>
      <c r="G1128" s="2">
        <v>0.46069141293128241</v>
      </c>
      <c r="H1128" s="2">
        <v>0.3440681706011352</v>
      </c>
      <c r="I1128" s="2">
        <v>0.40188372539855582</v>
      </c>
      <c r="J1128" s="2">
        <v>0.41457789127943839</v>
      </c>
      <c r="K1128" s="2">
        <v>0.50744816624266675</v>
      </c>
      <c r="L1128" s="2">
        <v>4.4496884785970477E-2</v>
      </c>
      <c r="M1128" s="2">
        <v>0.1280416387839397</v>
      </c>
      <c r="N1128" s="2">
        <v>0.32873477955037139</v>
      </c>
      <c r="O1128" s="2">
        <v>0.45714827128491781</v>
      </c>
    </row>
    <row r="1129" spans="1:15" x14ac:dyDescent="0.25">
      <c r="A1129" s="5">
        <v>44008</v>
      </c>
      <c r="B1129" s="2">
        <v>0.3505270307660352</v>
      </c>
      <c r="C1129" s="2">
        <v>0.52694188810774323</v>
      </c>
      <c r="D1129" s="2">
        <v>0.36391114526044688</v>
      </c>
      <c r="E1129" s="2">
        <v>0.54193139006823776</v>
      </c>
      <c r="F1129" s="2">
        <v>0.38333553659156389</v>
      </c>
      <c r="G1129" s="2">
        <v>0.46696551427148492</v>
      </c>
      <c r="H1129" s="2">
        <v>0.34188562822816171</v>
      </c>
      <c r="I1129" s="2">
        <v>0.39934349132927432</v>
      </c>
      <c r="J1129" s="2">
        <v>0.44214191707110978</v>
      </c>
      <c r="K1129" s="2">
        <v>0.52113687694248201</v>
      </c>
      <c r="L1129" s="2">
        <v>4.3485263254171097E-2</v>
      </c>
      <c r="M1129" s="2">
        <v>0.12805353842174649</v>
      </c>
      <c r="N1129" s="2">
        <v>0.3249971211711965</v>
      </c>
      <c r="O1129" s="2">
        <v>0.45837602588275272</v>
      </c>
    </row>
    <row r="1130" spans="1:15" x14ac:dyDescent="0.25">
      <c r="A1130" s="5">
        <v>44011</v>
      </c>
      <c r="B1130" s="2">
        <v>0.34925820434476867</v>
      </c>
      <c r="C1130" s="2">
        <v>0.52775450305936988</v>
      </c>
      <c r="D1130" s="2">
        <v>0.33881537331528272</v>
      </c>
      <c r="E1130" s="2">
        <v>0.54206199942298983</v>
      </c>
      <c r="F1130" s="2">
        <v>0.38142647576627647</v>
      </c>
      <c r="G1130" s="2">
        <v>0.46821220965758148</v>
      </c>
      <c r="H1130" s="2">
        <v>0.33776575558001842</v>
      </c>
      <c r="I1130" s="2">
        <v>0.39948075478009171</v>
      </c>
      <c r="J1130" s="2">
        <v>0.43011733130313218</v>
      </c>
      <c r="K1130" s="2">
        <v>0.52192280901279886</v>
      </c>
      <c r="L1130" s="2">
        <v>4.3472410434053269E-2</v>
      </c>
      <c r="M1130" s="2">
        <v>0.12804708961887781</v>
      </c>
      <c r="N1130" s="2">
        <v>0.31992733307692922</v>
      </c>
      <c r="O1130" s="2">
        <v>0.45885718866405939</v>
      </c>
    </row>
    <row r="1131" spans="1:15" x14ac:dyDescent="0.25">
      <c r="A1131" s="5">
        <v>44012</v>
      </c>
      <c r="B1131" s="2">
        <v>0.34892105741720281</v>
      </c>
      <c r="C1131" s="2">
        <v>0.52779854684936744</v>
      </c>
      <c r="D1131" s="2">
        <v>0.33926849114748248</v>
      </c>
      <c r="E1131" s="2">
        <v>0.5428167604070544</v>
      </c>
      <c r="F1131" s="2">
        <v>0.38157693841738899</v>
      </c>
      <c r="G1131" s="2">
        <v>0.46834403964709759</v>
      </c>
      <c r="H1131" s="2">
        <v>0.34019440951444752</v>
      </c>
      <c r="I1131" s="2">
        <v>0.40056139385126333</v>
      </c>
      <c r="J1131" s="2">
        <v>0.43284377271191882</v>
      </c>
      <c r="K1131" s="2">
        <v>0.52273898303893918</v>
      </c>
      <c r="L1131" s="2">
        <v>3.86805066312556E-2</v>
      </c>
      <c r="M1131" s="2">
        <v>0.12804313746556709</v>
      </c>
      <c r="N1131" s="2">
        <v>0.31867048141519089</v>
      </c>
      <c r="O1131" s="2">
        <v>0.45930229751587592</v>
      </c>
    </row>
    <row r="1132" spans="1:15" x14ac:dyDescent="0.25">
      <c r="A1132" s="5">
        <v>44013</v>
      </c>
      <c r="B1132" s="2">
        <v>0.32841731353908388</v>
      </c>
      <c r="C1132" s="2">
        <v>0.52778546138209603</v>
      </c>
      <c r="D1132" s="2">
        <v>0.32947516043581732</v>
      </c>
      <c r="E1132" s="2">
        <v>0.54282814124989442</v>
      </c>
      <c r="F1132" s="2">
        <v>0.36572985414074061</v>
      </c>
      <c r="G1132" s="2">
        <v>0.46888725434998668</v>
      </c>
      <c r="H1132" s="2">
        <v>0.34381260678239373</v>
      </c>
      <c r="I1132" s="2">
        <v>0.40449847208696987</v>
      </c>
      <c r="J1132" s="2">
        <v>0.42906236342597598</v>
      </c>
      <c r="K1132" s="2">
        <v>0.52654918636241388</v>
      </c>
      <c r="L1132" s="2">
        <v>3.7579442549198303E-2</v>
      </c>
      <c r="M1132" s="2">
        <v>0.12802366497072121</v>
      </c>
      <c r="N1132" s="2">
        <v>0.30387910286973618</v>
      </c>
      <c r="O1132" s="2">
        <v>0.45933747466959468</v>
      </c>
    </row>
    <row r="1133" spans="1:15" x14ac:dyDescent="0.25">
      <c r="A1133" s="5">
        <v>44014</v>
      </c>
      <c r="B1133" s="2">
        <v>0.32807693186475878</v>
      </c>
      <c r="C1133" s="2">
        <v>0.52698303384337586</v>
      </c>
      <c r="D1133" s="2">
        <v>0.32797189980424418</v>
      </c>
      <c r="E1133" s="2">
        <v>0.54240659227453303</v>
      </c>
      <c r="F1133" s="2">
        <v>0.36649762834653571</v>
      </c>
      <c r="G1133" s="2">
        <v>0.46867651655972481</v>
      </c>
      <c r="H1133" s="2">
        <v>0.34385179528360721</v>
      </c>
      <c r="I1133" s="2">
        <v>0.40313235908330147</v>
      </c>
      <c r="J1133" s="2">
        <v>0.43065793234902511</v>
      </c>
      <c r="K1133" s="2">
        <v>0.52643055376920411</v>
      </c>
      <c r="L1133" s="2">
        <v>3.6706655933864712E-2</v>
      </c>
      <c r="M1133" s="2">
        <v>0.12802764946652601</v>
      </c>
      <c r="N1133" s="2">
        <v>0.30143294986009839</v>
      </c>
      <c r="O1133" s="2">
        <v>0.45923062261129383</v>
      </c>
    </row>
    <row r="1134" spans="1:15" x14ac:dyDescent="0.25">
      <c r="A1134" s="5">
        <v>44018</v>
      </c>
      <c r="B1134" s="2">
        <v>0.32771988403700097</v>
      </c>
      <c r="C1134" s="2">
        <v>0.52785460922106464</v>
      </c>
      <c r="D1134" s="2">
        <v>0.32840687275026342</v>
      </c>
      <c r="E1134" s="2">
        <v>0.54263270347067183</v>
      </c>
      <c r="F1134" s="2">
        <v>0.36381429959403899</v>
      </c>
      <c r="G1134" s="2">
        <v>0.46937566232688033</v>
      </c>
      <c r="H1134" s="2">
        <v>0.35750944006736479</v>
      </c>
      <c r="I1134" s="2">
        <v>0.40965674324448481</v>
      </c>
      <c r="J1134" s="2">
        <v>0.42808257499037672</v>
      </c>
      <c r="K1134" s="2">
        <v>0.52782465538131584</v>
      </c>
      <c r="L1134" s="2">
        <v>3.6693856365022363E-2</v>
      </c>
      <c r="M1134" s="2">
        <v>0.12795982885029061</v>
      </c>
      <c r="N1134" s="2">
        <v>0.29998475815135711</v>
      </c>
      <c r="O1134" s="2">
        <v>0.45965527715030791</v>
      </c>
    </row>
    <row r="1135" spans="1:15" x14ac:dyDescent="0.25">
      <c r="A1135" s="5">
        <v>44019</v>
      </c>
      <c r="B1135" s="2">
        <v>0.28509652342180769</v>
      </c>
      <c r="C1135" s="2">
        <v>0.52785167235748387</v>
      </c>
      <c r="D1135" s="2">
        <v>0.29853121958985429</v>
      </c>
      <c r="E1135" s="2">
        <v>0.54302048460596708</v>
      </c>
      <c r="F1135" s="2">
        <v>0.32860984527192938</v>
      </c>
      <c r="G1135" s="2">
        <v>0.46809117422932067</v>
      </c>
      <c r="H1135" s="2">
        <v>0.35195225704003569</v>
      </c>
      <c r="I1135" s="2">
        <v>0.41063686096840291</v>
      </c>
      <c r="J1135" s="2">
        <v>0.40638765322555581</v>
      </c>
      <c r="K1135" s="2">
        <v>0.52725910806698917</v>
      </c>
      <c r="L1135" s="2">
        <v>3.6372967106904339E-2</v>
      </c>
      <c r="M1135" s="2">
        <v>0.12794618408790989</v>
      </c>
      <c r="N1135" s="2">
        <v>0.26948687952143963</v>
      </c>
      <c r="O1135" s="2">
        <v>0.45989875940361968</v>
      </c>
    </row>
    <row r="1136" spans="1:15" x14ac:dyDescent="0.25">
      <c r="A1136" s="5">
        <v>44020</v>
      </c>
      <c r="B1136" s="2">
        <v>0.28499456763522502</v>
      </c>
      <c r="C1136" s="2">
        <v>0.52858496140531042</v>
      </c>
      <c r="D1136" s="2">
        <v>0.2991804474837077</v>
      </c>
      <c r="E1136" s="2">
        <v>0.54342987770703333</v>
      </c>
      <c r="F1136" s="2">
        <v>0.32865467609326021</v>
      </c>
      <c r="G1136" s="2">
        <v>0.46821754510651958</v>
      </c>
      <c r="H1136" s="2">
        <v>0.35428160667670261</v>
      </c>
      <c r="I1136" s="2">
        <v>0.41191781656675869</v>
      </c>
      <c r="J1136" s="2">
        <v>0.40559200851984328</v>
      </c>
      <c r="K1136" s="2">
        <v>0.52743871932902964</v>
      </c>
      <c r="L1136" s="2">
        <v>3.642368530254525E-2</v>
      </c>
      <c r="M1136" s="2">
        <v>0.12794105134705461</v>
      </c>
      <c r="N1136" s="2">
        <v>0.26952284097205781</v>
      </c>
      <c r="O1136" s="2">
        <v>0.46000594275697132</v>
      </c>
    </row>
    <row r="1137" spans="1:15" x14ac:dyDescent="0.25">
      <c r="A1137" s="5">
        <v>44021</v>
      </c>
      <c r="B1137" s="2">
        <v>0.28231543411623661</v>
      </c>
      <c r="C1137" s="2">
        <v>0.52823876944666004</v>
      </c>
      <c r="D1137" s="2">
        <v>0.29901055256508052</v>
      </c>
      <c r="E1137" s="2">
        <v>0.54314879709136021</v>
      </c>
      <c r="F1137" s="2">
        <v>0.32714997866802248</v>
      </c>
      <c r="G1137" s="2">
        <v>0.46831147292240177</v>
      </c>
      <c r="H1137" s="2">
        <v>0.35766835527878671</v>
      </c>
      <c r="I1137" s="2">
        <v>0.41356207965847719</v>
      </c>
      <c r="J1137" s="2">
        <v>0.40212137894231542</v>
      </c>
      <c r="K1137" s="2">
        <v>0.52730826700104472</v>
      </c>
      <c r="L1137" s="2">
        <v>3.6463478221351008E-2</v>
      </c>
      <c r="M1137" s="2">
        <v>0.12794394228003131</v>
      </c>
      <c r="N1137" s="2">
        <v>0.26249394748945531</v>
      </c>
      <c r="O1137" s="2">
        <v>0.46003287391967679</v>
      </c>
    </row>
    <row r="1138" spans="1:15" x14ac:dyDescent="0.25">
      <c r="A1138" s="5">
        <v>44022</v>
      </c>
      <c r="B1138" s="2">
        <v>0.28243124116597401</v>
      </c>
      <c r="C1138" s="2">
        <v>0.52755958988495133</v>
      </c>
      <c r="D1138" s="2">
        <v>0.29925548020691178</v>
      </c>
      <c r="E1138" s="2">
        <v>0.54304234621687975</v>
      </c>
      <c r="F1138" s="2">
        <v>0.32758602329461001</v>
      </c>
      <c r="G1138" s="2">
        <v>0.46844743261591998</v>
      </c>
      <c r="H1138" s="2">
        <v>0.35737140990178762</v>
      </c>
      <c r="I1138" s="2">
        <v>0.41356417663781581</v>
      </c>
      <c r="J1138" s="2">
        <v>0.40217702950708312</v>
      </c>
      <c r="K1138" s="2">
        <v>0.5269966826949426</v>
      </c>
      <c r="L1138" s="2">
        <v>2.970315659692821E-2</v>
      </c>
      <c r="M1138" s="2">
        <v>0.12796284717558079</v>
      </c>
      <c r="N1138" s="2">
        <v>0.2618577791141885</v>
      </c>
      <c r="O1138" s="2">
        <v>0.46017272617092447</v>
      </c>
    </row>
    <row r="1139" spans="1:15" x14ac:dyDescent="0.25">
      <c r="A1139" s="5">
        <v>44025</v>
      </c>
      <c r="B1139" s="2">
        <v>0.2818065363470052</v>
      </c>
      <c r="C1139" s="2">
        <v>0.52764999129655932</v>
      </c>
      <c r="D1139" s="2">
        <v>0.3074139604647837</v>
      </c>
      <c r="E1139" s="2">
        <v>0.54503490926599663</v>
      </c>
      <c r="F1139" s="2">
        <v>0.33038933218792921</v>
      </c>
      <c r="G1139" s="2">
        <v>0.46910935973479823</v>
      </c>
      <c r="H1139" s="2">
        <v>0.34764424326761723</v>
      </c>
      <c r="I1139" s="2">
        <v>0.41597614176890108</v>
      </c>
      <c r="J1139" s="2">
        <v>0.40647304694879099</v>
      </c>
      <c r="K1139" s="2">
        <v>0.52829100473704671</v>
      </c>
      <c r="L1139" s="2">
        <v>2.8847439226299371E-2</v>
      </c>
      <c r="M1139" s="2">
        <v>0.12795284318848441</v>
      </c>
      <c r="N1139" s="2">
        <v>0.26171974770985978</v>
      </c>
      <c r="O1139" s="2">
        <v>0.46035182639666278</v>
      </c>
    </row>
    <row r="1140" spans="1:15" x14ac:dyDescent="0.25">
      <c r="A1140" s="5">
        <v>44026</v>
      </c>
      <c r="B1140" s="2">
        <v>0.26760460132327879</v>
      </c>
      <c r="C1140" s="2">
        <v>0.52734187674319943</v>
      </c>
      <c r="D1140" s="2">
        <v>0.2931205682968252</v>
      </c>
      <c r="E1140" s="2">
        <v>0.5448941241883315</v>
      </c>
      <c r="F1140" s="2">
        <v>0.31946553210322731</v>
      </c>
      <c r="G1140" s="2">
        <v>0.46905807869403121</v>
      </c>
      <c r="H1140" s="2">
        <v>0.33517408830430723</v>
      </c>
      <c r="I1140" s="2">
        <v>0.41625425764704299</v>
      </c>
      <c r="J1140" s="2">
        <v>0.4054911371479244</v>
      </c>
      <c r="K1140" s="2">
        <v>0.52778212663276702</v>
      </c>
      <c r="L1140" s="2">
        <v>2.889443217416229E-2</v>
      </c>
      <c r="M1140" s="2">
        <v>0.12794666159827461</v>
      </c>
      <c r="N1140" s="2">
        <v>0.25636683146376071</v>
      </c>
      <c r="O1140" s="2">
        <v>0.46063380899755302</v>
      </c>
    </row>
    <row r="1141" spans="1:15" x14ac:dyDescent="0.25">
      <c r="A1141" s="5">
        <v>44027</v>
      </c>
      <c r="B1141" s="2">
        <v>0.26608355988177562</v>
      </c>
      <c r="C1141" s="2">
        <v>0.52690583698733995</v>
      </c>
      <c r="D1141" s="2">
        <v>0.29197664949834218</v>
      </c>
      <c r="E1141" s="2">
        <v>0.54475322792908887</v>
      </c>
      <c r="F1141" s="2">
        <v>0.31911263122004913</v>
      </c>
      <c r="G1141" s="2">
        <v>0.46896547414076589</v>
      </c>
      <c r="H1141" s="2">
        <v>0.34005409067539549</v>
      </c>
      <c r="I1141" s="2">
        <v>0.41762471909621879</v>
      </c>
      <c r="J1141" s="2">
        <v>0.40482667776207659</v>
      </c>
      <c r="K1141" s="2">
        <v>0.52740596643475768</v>
      </c>
      <c r="L1141" s="2">
        <v>2.73640731294632E-2</v>
      </c>
      <c r="M1141" s="2">
        <v>0.12794191404613561</v>
      </c>
      <c r="N1141" s="2">
        <v>0.25203856235274619</v>
      </c>
      <c r="O1141" s="2">
        <v>0.46079803679390119</v>
      </c>
    </row>
    <row r="1142" spans="1:15" x14ac:dyDescent="0.25">
      <c r="A1142" s="5">
        <v>44028</v>
      </c>
      <c r="B1142" s="2">
        <v>0.26832002540317912</v>
      </c>
      <c r="C1142" s="2">
        <v>0.527231756217173</v>
      </c>
      <c r="D1142" s="2">
        <v>0.29040678967283301</v>
      </c>
      <c r="E1142" s="2">
        <v>0.54564435145795864</v>
      </c>
      <c r="F1142" s="2">
        <v>0.31917951897753172</v>
      </c>
      <c r="G1142" s="2">
        <v>0.46891858485963139</v>
      </c>
      <c r="H1142" s="2">
        <v>0.33091567790842158</v>
      </c>
      <c r="I1142" s="2">
        <v>0.41758844183450988</v>
      </c>
      <c r="J1142" s="2">
        <v>0.40442371575781499</v>
      </c>
      <c r="K1142" s="2">
        <v>0.52727892582865277</v>
      </c>
      <c r="L1142" s="2">
        <v>2.7369391132859959E-2</v>
      </c>
      <c r="M1142" s="2">
        <v>0.12793401593843501</v>
      </c>
      <c r="N1142" s="2">
        <v>0.2522162153178415</v>
      </c>
      <c r="O1142" s="2">
        <v>0.46082183632475132</v>
      </c>
    </row>
    <row r="1143" spans="1:15" x14ac:dyDescent="0.25">
      <c r="A1143" s="5">
        <v>44029</v>
      </c>
      <c r="B1143" s="2">
        <v>0.26607032265326491</v>
      </c>
      <c r="C1143" s="2">
        <v>0.52706416998204564</v>
      </c>
      <c r="D1143" s="2">
        <v>0.29050209245161512</v>
      </c>
      <c r="E1143" s="2">
        <v>0.54527189397400677</v>
      </c>
      <c r="F1143" s="2">
        <v>0.31792705818897532</v>
      </c>
      <c r="G1143" s="2">
        <v>0.46881967023805121</v>
      </c>
      <c r="H1143" s="2">
        <v>0.33067886340985247</v>
      </c>
      <c r="I1143" s="2">
        <v>0.41821191410541481</v>
      </c>
      <c r="J1143" s="2">
        <v>0.40372907626742333</v>
      </c>
      <c r="K1143" s="2">
        <v>0.52729538582907831</v>
      </c>
      <c r="L1143" s="2">
        <v>2.7197910580334779E-2</v>
      </c>
      <c r="M1143" s="2">
        <v>0.1279258400274865</v>
      </c>
      <c r="N1143" s="2">
        <v>0.24727323082396491</v>
      </c>
      <c r="O1143" s="2">
        <v>0.46069176837369352</v>
      </c>
    </row>
    <row r="1144" spans="1:15" x14ac:dyDescent="0.25">
      <c r="A1144" s="5">
        <v>44032</v>
      </c>
      <c r="B1144" s="2">
        <v>0.26267668865788102</v>
      </c>
      <c r="C1144" s="2">
        <v>0.52759380152872393</v>
      </c>
      <c r="D1144" s="2">
        <v>0.2981742184716844</v>
      </c>
      <c r="E1144" s="2">
        <v>0.5482938865347734</v>
      </c>
      <c r="F1144" s="2">
        <v>0.32092769078882227</v>
      </c>
      <c r="G1144" s="2">
        <v>0.4699618462005124</v>
      </c>
      <c r="H1144" s="2">
        <v>0.36353988611510568</v>
      </c>
      <c r="I1144" s="2">
        <v>0.43125069150857193</v>
      </c>
      <c r="J1144" s="2">
        <v>0.40352413527304298</v>
      </c>
      <c r="K1144" s="2">
        <v>0.52760380082565939</v>
      </c>
      <c r="L1144" s="2">
        <v>2.694741979468359E-2</v>
      </c>
      <c r="M1144" s="2">
        <v>0.1279240980645919</v>
      </c>
      <c r="N1144" s="2">
        <v>0.24427675854612849</v>
      </c>
      <c r="O1144" s="2">
        <v>0.4608094543302908</v>
      </c>
    </row>
    <row r="1145" spans="1:15" x14ac:dyDescent="0.25">
      <c r="A1145" s="5">
        <v>44033</v>
      </c>
      <c r="B1145" s="2">
        <v>0.25508610166811252</v>
      </c>
      <c r="C1145" s="2">
        <v>0.52792984796816644</v>
      </c>
      <c r="D1145" s="2">
        <v>0.2861997933783692</v>
      </c>
      <c r="E1145" s="2">
        <v>0.54869340439729541</v>
      </c>
      <c r="F1145" s="2">
        <v>0.30967395905575429</v>
      </c>
      <c r="G1145" s="2">
        <v>0.47003473254735378</v>
      </c>
      <c r="H1145" s="2">
        <v>0.36072049492198099</v>
      </c>
      <c r="I1145" s="2">
        <v>0.43222971816377842</v>
      </c>
      <c r="J1145" s="2">
        <v>0.39425225684857668</v>
      </c>
      <c r="K1145" s="2">
        <v>0.52807047663443729</v>
      </c>
      <c r="L1145" s="2">
        <v>2.6889565397650968E-2</v>
      </c>
      <c r="M1145" s="2">
        <v>0.12789421188553901</v>
      </c>
      <c r="N1145" s="2">
        <v>0.2348803838746803</v>
      </c>
      <c r="O1145" s="2">
        <v>0.46079546929266157</v>
      </c>
    </row>
    <row r="1146" spans="1:15" x14ac:dyDescent="0.25">
      <c r="A1146" s="5">
        <v>44034</v>
      </c>
      <c r="B1146" s="2">
        <v>0.25092094988689823</v>
      </c>
      <c r="C1146" s="2">
        <v>0.52792698485330969</v>
      </c>
      <c r="D1146" s="2">
        <v>0.28039509150985231</v>
      </c>
      <c r="E1146" s="2">
        <v>0.54885351733480903</v>
      </c>
      <c r="F1146" s="2">
        <v>0.30189746824180291</v>
      </c>
      <c r="G1146" s="2">
        <v>0.47008605518477481</v>
      </c>
      <c r="H1146" s="2">
        <v>0.36174040174002309</v>
      </c>
      <c r="I1146" s="2">
        <v>0.43276428295316333</v>
      </c>
      <c r="J1146" s="2">
        <v>0.37484929640040687</v>
      </c>
      <c r="K1146" s="2">
        <v>0.52821914136095316</v>
      </c>
      <c r="L1146" s="2">
        <v>2.6857711742695418E-2</v>
      </c>
      <c r="M1146" s="2">
        <v>0.1278987501563959</v>
      </c>
      <c r="N1146" s="2">
        <v>0.2314062467896951</v>
      </c>
      <c r="O1146" s="2">
        <v>0.46086059786316991</v>
      </c>
    </row>
    <row r="1147" spans="1:15" x14ac:dyDescent="0.25">
      <c r="A1147" s="5">
        <v>44035</v>
      </c>
      <c r="B1147" s="2">
        <v>0.27039505548942139</v>
      </c>
      <c r="C1147" s="2">
        <v>0.53220561102321584</v>
      </c>
      <c r="D1147" s="2">
        <v>0.29412605547336163</v>
      </c>
      <c r="E1147" s="2">
        <v>0.55268077851646202</v>
      </c>
      <c r="F1147" s="2">
        <v>0.30930026790174159</v>
      </c>
      <c r="G1147" s="2">
        <v>0.47220519967614411</v>
      </c>
      <c r="H1147" s="2">
        <v>0.37027158662968529</v>
      </c>
      <c r="I1147" s="2">
        <v>0.43653854078058613</v>
      </c>
      <c r="J1147" s="2">
        <v>0.38059145451934828</v>
      </c>
      <c r="K1147" s="2">
        <v>0.52997226374568907</v>
      </c>
      <c r="L1147" s="2">
        <v>2.6765430035400509E-2</v>
      </c>
      <c r="M1147" s="2">
        <v>0.127887713465102</v>
      </c>
      <c r="N1147" s="2">
        <v>0.23324897318733931</v>
      </c>
      <c r="O1147" s="2">
        <v>0.46120482721452088</v>
      </c>
    </row>
    <row r="1148" spans="1:15" x14ac:dyDescent="0.25">
      <c r="A1148" s="5">
        <v>44036</v>
      </c>
      <c r="B1148" s="2">
        <v>0.26636967420663821</v>
      </c>
      <c r="C1148" s="2">
        <v>0.53219873893857761</v>
      </c>
      <c r="D1148" s="2">
        <v>0.29297935799133101</v>
      </c>
      <c r="E1148" s="2">
        <v>0.55253206569242497</v>
      </c>
      <c r="F1148" s="2">
        <v>0.30976752386740147</v>
      </c>
      <c r="G1148" s="2">
        <v>0.47192201117060939</v>
      </c>
      <c r="H1148" s="2">
        <v>0.37034453420043068</v>
      </c>
      <c r="I1148" s="2">
        <v>0.43595205961571248</v>
      </c>
      <c r="J1148" s="2">
        <v>0.37848840660516392</v>
      </c>
      <c r="K1148" s="2">
        <v>0.52996678742886072</v>
      </c>
      <c r="L1148" s="2">
        <v>2.6753421193197399E-2</v>
      </c>
      <c r="M1148" s="2">
        <v>0.127884102170259</v>
      </c>
      <c r="N1148" s="2">
        <v>0.23268573973019069</v>
      </c>
      <c r="O1148" s="2">
        <v>0.4611071762141567</v>
      </c>
    </row>
    <row r="1149" spans="1:15" x14ac:dyDescent="0.25">
      <c r="A1149" s="5">
        <v>44039</v>
      </c>
      <c r="B1149" s="2">
        <v>0.26900680914760061</v>
      </c>
      <c r="C1149" s="2">
        <v>0.53121864230219651</v>
      </c>
      <c r="D1149" s="2">
        <v>0.29347456316161868</v>
      </c>
      <c r="E1149" s="2">
        <v>0.55206341060457509</v>
      </c>
      <c r="F1149" s="2">
        <v>0.31020665474150177</v>
      </c>
      <c r="G1149" s="2">
        <v>0.47103481333610941</v>
      </c>
      <c r="H1149" s="2">
        <v>0.36922755994842288</v>
      </c>
      <c r="I1149" s="2">
        <v>0.43509371909809219</v>
      </c>
      <c r="J1149" s="2">
        <v>0.3773095976523827</v>
      </c>
      <c r="K1149" s="2">
        <v>0.52975635509386076</v>
      </c>
      <c r="L1149" s="2">
        <v>2.5637290963105481E-2</v>
      </c>
      <c r="M1149" s="2">
        <v>0.1278333211715354</v>
      </c>
      <c r="N1149" s="2">
        <v>0.23153048187570399</v>
      </c>
      <c r="O1149" s="2">
        <v>0.46065323361305038</v>
      </c>
    </row>
    <row r="1150" spans="1:15" x14ac:dyDescent="0.25">
      <c r="A1150" s="5">
        <v>44040</v>
      </c>
      <c r="B1150" s="2">
        <v>0.26907663707420659</v>
      </c>
      <c r="C1150" s="2">
        <v>0.53055936029835538</v>
      </c>
      <c r="D1150" s="2">
        <v>0.28928659987427507</v>
      </c>
      <c r="E1150" s="2">
        <v>0.55175391178366595</v>
      </c>
      <c r="F1150" s="2">
        <v>0.30552987504365231</v>
      </c>
      <c r="G1150" s="2">
        <v>0.47138318263837298</v>
      </c>
      <c r="H1150" s="2">
        <v>0.36687199572763668</v>
      </c>
      <c r="I1150" s="2">
        <v>0.4360438121800454</v>
      </c>
      <c r="J1150" s="2">
        <v>0.3747874112307289</v>
      </c>
      <c r="K1150" s="2">
        <v>0.52992201218269275</v>
      </c>
      <c r="L1150" s="2">
        <v>2.510666311707762E-2</v>
      </c>
      <c r="M1150" s="2">
        <v>0.1277932089870947</v>
      </c>
      <c r="N1150" s="2">
        <v>0.2316996453555904</v>
      </c>
      <c r="O1150" s="2">
        <v>0.46054876233347392</v>
      </c>
    </row>
    <row r="1151" spans="1:15" x14ac:dyDescent="0.25">
      <c r="A1151" s="5">
        <v>44041</v>
      </c>
      <c r="B1151" s="2">
        <v>0.26464242564173612</v>
      </c>
      <c r="C1151" s="2">
        <v>0.53043741950368128</v>
      </c>
      <c r="D1151" s="2">
        <v>0.27690783859486029</v>
      </c>
      <c r="E1151" s="2">
        <v>0.55154031118314717</v>
      </c>
      <c r="F1151" s="2">
        <v>0.25221689940435582</v>
      </c>
      <c r="G1151" s="2">
        <v>0.47168797385108752</v>
      </c>
      <c r="H1151" s="2">
        <v>0.36466440481180862</v>
      </c>
      <c r="I1151" s="2">
        <v>0.43614508080990599</v>
      </c>
      <c r="J1151" s="2">
        <v>0.35659467391001087</v>
      </c>
      <c r="K1151" s="2">
        <v>0.52913623095709594</v>
      </c>
      <c r="L1151" s="2">
        <v>2.521172005659595E-2</v>
      </c>
      <c r="M1151" s="2">
        <v>0.1277596625816714</v>
      </c>
      <c r="N1151" s="2">
        <v>0.22727318968928881</v>
      </c>
      <c r="O1151" s="2">
        <v>0.46086570208692312</v>
      </c>
    </row>
    <row r="1152" spans="1:15" x14ac:dyDescent="0.25">
      <c r="A1152" s="5">
        <v>44042</v>
      </c>
      <c r="B1152" s="2">
        <v>0.26297134582334042</v>
      </c>
      <c r="C1152" s="2">
        <v>0.53061325114473579</v>
      </c>
      <c r="D1152" s="2">
        <v>0.27654352038326929</v>
      </c>
      <c r="E1152" s="2">
        <v>0.55030544854986341</v>
      </c>
      <c r="F1152" s="2">
        <v>0.25266635331933202</v>
      </c>
      <c r="G1152" s="2">
        <v>0.47184407700120329</v>
      </c>
      <c r="H1152" s="2">
        <v>0.35619668759733719</v>
      </c>
      <c r="I1152" s="2">
        <v>0.43613730872913442</v>
      </c>
      <c r="J1152" s="2">
        <v>0.34124290645417432</v>
      </c>
      <c r="K1152" s="2">
        <v>0.52166232759373199</v>
      </c>
      <c r="L1152" s="2">
        <v>2.509528706409753E-2</v>
      </c>
      <c r="M1152" s="2">
        <v>0.12775916272301849</v>
      </c>
      <c r="N1152" s="2">
        <v>0.2264645717603059</v>
      </c>
      <c r="O1152" s="2">
        <v>0.46088577155287452</v>
      </c>
    </row>
    <row r="1153" spans="1:15" x14ac:dyDescent="0.25">
      <c r="A1153" s="5">
        <v>44043</v>
      </c>
      <c r="B1153" s="2">
        <v>0.32759241771915809</v>
      </c>
      <c r="C1153" s="2">
        <v>0.54602759694150482</v>
      </c>
      <c r="D1153" s="2">
        <v>0.27062291413515188</v>
      </c>
      <c r="E1153" s="2">
        <v>0.54980977250010044</v>
      </c>
      <c r="F1153" s="2">
        <v>0.25780552073590879</v>
      </c>
      <c r="G1153" s="2">
        <v>0.47373226451647671</v>
      </c>
      <c r="H1153" s="2">
        <v>0.32381159892579958</v>
      </c>
      <c r="I1153" s="2">
        <v>0.42732198054020237</v>
      </c>
      <c r="J1153" s="2">
        <v>0.37502881204685878</v>
      </c>
      <c r="K1153" s="2">
        <v>0.53106547572051521</v>
      </c>
      <c r="L1153" s="2">
        <v>2.5104007634883529E-2</v>
      </c>
      <c r="M1153" s="2">
        <v>0.12773049500501191</v>
      </c>
      <c r="N1153" s="2">
        <v>0.21843273834244109</v>
      </c>
      <c r="O1153" s="2">
        <v>0.4602804739121204</v>
      </c>
    </row>
    <row r="1154" spans="1:15" x14ac:dyDescent="0.25">
      <c r="A1154" s="5">
        <v>44046</v>
      </c>
      <c r="B1154" s="2">
        <v>0.32939684141391318</v>
      </c>
      <c r="C1154" s="2">
        <v>0.54684900806760739</v>
      </c>
      <c r="D1154" s="2">
        <v>0.28790221260654481</v>
      </c>
      <c r="E1154" s="2">
        <v>0.55423926264714973</v>
      </c>
      <c r="F1154" s="2">
        <v>0.25800408768563582</v>
      </c>
      <c r="G1154" s="2">
        <v>0.47127562181711119</v>
      </c>
      <c r="H1154" s="2">
        <v>0.32639235172792469</v>
      </c>
      <c r="I1154" s="2">
        <v>0.42823202996650772</v>
      </c>
      <c r="J1154" s="2">
        <v>0.37495516684487951</v>
      </c>
      <c r="K1154" s="2">
        <v>0.53106730714188022</v>
      </c>
      <c r="L1154" s="2">
        <v>2.512546927097627E-2</v>
      </c>
      <c r="M1154" s="2">
        <v>0.12772073217223531</v>
      </c>
      <c r="N1154" s="2">
        <v>0.21861265152468279</v>
      </c>
      <c r="O1154" s="2">
        <v>0.46027831900804927</v>
      </c>
    </row>
    <row r="1155" spans="1:15" x14ac:dyDescent="0.25">
      <c r="A1155" s="5">
        <v>44047</v>
      </c>
      <c r="B1155" s="2">
        <v>0.32894963550377448</v>
      </c>
      <c r="C1155" s="2">
        <v>0.54523672467383866</v>
      </c>
      <c r="D1155" s="2">
        <v>0.28977851785970798</v>
      </c>
      <c r="E1155" s="2">
        <v>0.55305712983301858</v>
      </c>
      <c r="F1155" s="2">
        <v>0.25596050624973338</v>
      </c>
      <c r="G1155" s="2">
        <v>0.46997388506249338</v>
      </c>
      <c r="H1155" s="2">
        <v>0.32636802622742012</v>
      </c>
      <c r="I1155" s="2">
        <v>0.4274473355897182</v>
      </c>
      <c r="J1155" s="2">
        <v>0.37555660712602928</v>
      </c>
      <c r="K1155" s="2">
        <v>0.53003974408964516</v>
      </c>
      <c r="L1155" s="2">
        <v>2.520179074529864E-2</v>
      </c>
      <c r="M1155" s="2">
        <v>0.12764133115104401</v>
      </c>
      <c r="N1155" s="2">
        <v>0.21821557481834011</v>
      </c>
      <c r="O1155" s="2">
        <v>0.45983946332719089</v>
      </c>
    </row>
    <row r="1156" spans="1:15" x14ac:dyDescent="0.25">
      <c r="A1156" s="5">
        <v>44048</v>
      </c>
      <c r="B1156" s="2">
        <v>0.3289004618401476</v>
      </c>
      <c r="C1156" s="2">
        <v>0.54519071791579299</v>
      </c>
      <c r="D1156" s="2">
        <v>0.28955993618881071</v>
      </c>
      <c r="E1156" s="2">
        <v>0.55306236518583329</v>
      </c>
      <c r="F1156" s="2">
        <v>0.25586135195341431</v>
      </c>
      <c r="G1156" s="2">
        <v>0.46999757056350677</v>
      </c>
      <c r="H1156" s="2">
        <v>0.32741723965519559</v>
      </c>
      <c r="I1156" s="2">
        <v>0.42797229349892613</v>
      </c>
      <c r="J1156" s="2">
        <v>0.37568380612356173</v>
      </c>
      <c r="K1156" s="2">
        <v>0.53008233814937211</v>
      </c>
      <c r="L1156" s="2">
        <v>2.3423026506287879E-2</v>
      </c>
      <c r="M1156" s="2">
        <v>0.12763152966669281</v>
      </c>
      <c r="N1156" s="2">
        <v>0.21753169749874271</v>
      </c>
      <c r="O1156" s="2">
        <v>0.45966152146566719</v>
      </c>
    </row>
    <row r="1157" spans="1:15" x14ac:dyDescent="0.25">
      <c r="A1157" s="5">
        <v>44049</v>
      </c>
      <c r="B1157" s="2">
        <v>0.33374764868553419</v>
      </c>
      <c r="C1157" s="2">
        <v>0.54690976477480446</v>
      </c>
      <c r="D1157" s="2">
        <v>0.29072860676566969</v>
      </c>
      <c r="E1157" s="2">
        <v>0.55278003977100842</v>
      </c>
      <c r="F1157" s="2">
        <v>0.25579973417360152</v>
      </c>
      <c r="G1157" s="2">
        <v>0.46974321949354758</v>
      </c>
      <c r="H1157" s="2">
        <v>0.32740411577605028</v>
      </c>
      <c r="I1157" s="2">
        <v>0.42798150701085319</v>
      </c>
      <c r="J1157" s="2">
        <v>0.39502136983847591</v>
      </c>
      <c r="K1157" s="2">
        <v>0.53750578643843017</v>
      </c>
      <c r="L1157" s="2">
        <v>2.2876411710181521E-2</v>
      </c>
      <c r="M1157" s="2">
        <v>0.12763860830206331</v>
      </c>
      <c r="N1157" s="2">
        <v>0.2169198340471403</v>
      </c>
      <c r="O1157" s="2">
        <v>0.45972220769860628</v>
      </c>
    </row>
    <row r="1158" spans="1:15" x14ac:dyDescent="0.25">
      <c r="A1158" s="5">
        <v>44050</v>
      </c>
      <c r="B1158" s="2">
        <v>0.33702472597638722</v>
      </c>
      <c r="C1158" s="2">
        <v>0.54763172362436174</v>
      </c>
      <c r="D1158" s="2">
        <v>0.2935831904195349</v>
      </c>
      <c r="E1158" s="2">
        <v>0.55349120444049027</v>
      </c>
      <c r="F1158" s="2">
        <v>0.2553584117212318</v>
      </c>
      <c r="G1158" s="2">
        <v>0.46979029226227359</v>
      </c>
      <c r="H1158" s="2">
        <v>0.3306105402009562</v>
      </c>
      <c r="I1158" s="2">
        <v>0.42883577259247591</v>
      </c>
      <c r="J1158" s="2">
        <v>0.39533787016200589</v>
      </c>
      <c r="K1158" s="2">
        <v>0.5376350991010973</v>
      </c>
      <c r="L1158" s="2">
        <v>2.2084463882391079E-2</v>
      </c>
      <c r="M1158" s="2">
        <v>0.12760895578264911</v>
      </c>
      <c r="N1158" s="2">
        <v>0.21496483059646421</v>
      </c>
      <c r="O1158" s="2">
        <v>0.45964716170759667</v>
      </c>
    </row>
    <row r="1159" spans="1:15" x14ac:dyDescent="0.25">
      <c r="A1159" s="5">
        <v>44053</v>
      </c>
      <c r="B1159" s="2">
        <v>0.33689196038481128</v>
      </c>
      <c r="C1159" s="2">
        <v>0.54786105523426809</v>
      </c>
      <c r="D1159" s="2">
        <v>0.29639548572005181</v>
      </c>
      <c r="E1159" s="2">
        <v>0.55323750354877832</v>
      </c>
      <c r="F1159" s="2">
        <v>0.25412650014658988</v>
      </c>
      <c r="G1159" s="2">
        <v>0.46897662440315491</v>
      </c>
      <c r="H1159" s="2">
        <v>0.33094713424648531</v>
      </c>
      <c r="I1159" s="2">
        <v>0.42784391588732312</v>
      </c>
      <c r="J1159" s="2">
        <v>0.39831359181722598</v>
      </c>
      <c r="K1159" s="2">
        <v>0.53859028697999056</v>
      </c>
      <c r="L1159" s="2">
        <v>2.1091479528710391E-2</v>
      </c>
      <c r="M1159" s="2">
        <v>0.12762113708964601</v>
      </c>
      <c r="N1159" s="2">
        <v>0.21492485990940791</v>
      </c>
      <c r="O1159" s="2">
        <v>0.45955513684082222</v>
      </c>
    </row>
    <row r="1160" spans="1:15" x14ac:dyDescent="0.25">
      <c r="A1160" s="5">
        <v>44054</v>
      </c>
      <c r="B1160" s="2">
        <v>0.34267342330895462</v>
      </c>
      <c r="C1160" s="2">
        <v>0.54969909851779042</v>
      </c>
      <c r="D1160" s="2">
        <v>0.29664637342619088</v>
      </c>
      <c r="E1160" s="2">
        <v>0.55330953750793532</v>
      </c>
      <c r="F1160" s="2">
        <v>0.25160044103818108</v>
      </c>
      <c r="G1160" s="2">
        <v>0.46924549615518918</v>
      </c>
      <c r="H1160" s="2">
        <v>0.33089336629298949</v>
      </c>
      <c r="I1160" s="2">
        <v>0.42923800350550551</v>
      </c>
      <c r="J1160" s="2">
        <v>0.40114347982024789</v>
      </c>
      <c r="K1160" s="2">
        <v>0.53843464714284195</v>
      </c>
      <c r="L1160" s="2">
        <v>2.1885100420964601E-2</v>
      </c>
      <c r="M1160" s="2">
        <v>0.1277089056243674</v>
      </c>
      <c r="N1160" s="2">
        <v>0.2109536444908581</v>
      </c>
      <c r="O1160" s="2">
        <v>0.45970515811844948</v>
      </c>
    </row>
    <row r="1161" spans="1:15" x14ac:dyDescent="0.25">
      <c r="A1161" s="5">
        <v>44055</v>
      </c>
      <c r="B1161" s="2">
        <v>0.34511311020777707</v>
      </c>
      <c r="C1161" s="2">
        <v>0.55057959010667423</v>
      </c>
      <c r="D1161" s="2">
        <v>0.29929218723806961</v>
      </c>
      <c r="E1161" s="2">
        <v>0.55463956165818973</v>
      </c>
      <c r="F1161" s="2">
        <v>0.2501760583189066</v>
      </c>
      <c r="G1161" s="2">
        <v>0.46985711112579848</v>
      </c>
      <c r="H1161" s="2">
        <v>0.33380858847624939</v>
      </c>
      <c r="I1161" s="2">
        <v>0.43049488875929642</v>
      </c>
      <c r="J1161" s="2">
        <v>0.39788362397575688</v>
      </c>
      <c r="K1161" s="2">
        <v>0.5383037494818208</v>
      </c>
      <c r="L1161" s="2">
        <v>2.2661960555155829E-2</v>
      </c>
      <c r="M1161" s="2">
        <v>0.12776112969125131</v>
      </c>
      <c r="N1161" s="2">
        <v>0.20823876258518259</v>
      </c>
      <c r="O1161" s="2">
        <v>0.46003004256253999</v>
      </c>
    </row>
    <row r="1162" spans="1:15" x14ac:dyDescent="0.25">
      <c r="A1162" s="5">
        <v>44056</v>
      </c>
      <c r="B1162" s="2">
        <v>0.34585326754073598</v>
      </c>
      <c r="C1162" s="2">
        <v>0.55076034907352456</v>
      </c>
      <c r="D1162" s="2">
        <v>0.2994353613618333</v>
      </c>
      <c r="E1162" s="2">
        <v>0.5545778314516967</v>
      </c>
      <c r="F1162" s="2">
        <v>0.25017010361496039</v>
      </c>
      <c r="G1162" s="2">
        <v>0.46989789735583459</v>
      </c>
      <c r="H1162" s="2">
        <v>0.33386664394522347</v>
      </c>
      <c r="I1162" s="2">
        <v>0.43037496913783502</v>
      </c>
      <c r="J1162" s="2">
        <v>0.39779940871906472</v>
      </c>
      <c r="K1162" s="2">
        <v>0.53816877121529805</v>
      </c>
      <c r="L1162" s="2">
        <v>2.3301652457526439E-2</v>
      </c>
      <c r="M1162" s="2">
        <v>0.12786777139035621</v>
      </c>
      <c r="N1162" s="2">
        <v>0.20774020240151181</v>
      </c>
      <c r="O1162" s="2">
        <v>0.46003416968228078</v>
      </c>
    </row>
    <row r="1163" spans="1:15" x14ac:dyDescent="0.25">
      <c r="A1163" s="5">
        <v>44057</v>
      </c>
      <c r="B1163" s="2">
        <v>0.34526219858434343</v>
      </c>
      <c r="C1163" s="2">
        <v>0.550775824063789</v>
      </c>
      <c r="D1163" s="2">
        <v>0.29844573920637701</v>
      </c>
      <c r="E1163" s="2">
        <v>0.55448190332260949</v>
      </c>
      <c r="F1163" s="2">
        <v>0.25008218919445402</v>
      </c>
      <c r="G1163" s="2">
        <v>0.47002599095264919</v>
      </c>
      <c r="H1163" s="2">
        <v>0.3342180949410809</v>
      </c>
      <c r="I1163" s="2">
        <v>0.43025439400565552</v>
      </c>
      <c r="J1163" s="2">
        <v>0.39660641964626292</v>
      </c>
      <c r="K1163" s="2">
        <v>0.53816586639432429</v>
      </c>
      <c r="L1163" s="2">
        <v>2.346807243142944E-2</v>
      </c>
      <c r="M1163" s="2">
        <v>0.12788342822519949</v>
      </c>
      <c r="N1163" s="2">
        <v>0.20780767141268039</v>
      </c>
      <c r="O1163" s="2">
        <v>0.46003042152917689</v>
      </c>
    </row>
    <row r="1164" spans="1:15" x14ac:dyDescent="0.25">
      <c r="A1164" s="5">
        <v>44060</v>
      </c>
      <c r="B1164" s="2">
        <v>0.3440164183849535</v>
      </c>
      <c r="C1164" s="2">
        <v>0.54997582112729215</v>
      </c>
      <c r="D1164" s="2">
        <v>0.29821292029638219</v>
      </c>
      <c r="E1164" s="2">
        <v>0.55439460295530807</v>
      </c>
      <c r="F1164" s="2">
        <v>0.24996113872760131</v>
      </c>
      <c r="G1164" s="2">
        <v>0.47014100428004368</v>
      </c>
      <c r="H1164" s="2">
        <v>0.33443580411034352</v>
      </c>
      <c r="I1164" s="2">
        <v>0.43029246385634778</v>
      </c>
      <c r="J1164" s="2">
        <v>0.396409981870393</v>
      </c>
      <c r="K1164" s="2">
        <v>0.53776520756418</v>
      </c>
      <c r="L1164" s="2">
        <v>2.3152954092124211E-2</v>
      </c>
      <c r="M1164" s="2">
        <v>0.1278791146984728</v>
      </c>
      <c r="N1164" s="2">
        <v>0.19938853157062139</v>
      </c>
      <c r="O1164" s="2">
        <v>0.46001732465407241</v>
      </c>
    </row>
    <row r="1165" spans="1:15" x14ac:dyDescent="0.25">
      <c r="A1165" s="5">
        <v>44061</v>
      </c>
      <c r="B1165" s="2">
        <v>0.34317065572717909</v>
      </c>
      <c r="C1165" s="2">
        <v>0.54979727452889349</v>
      </c>
      <c r="D1165" s="2">
        <v>0.29770358750166698</v>
      </c>
      <c r="E1165" s="2">
        <v>0.55442259136220506</v>
      </c>
      <c r="F1165" s="2">
        <v>0.25395926565296301</v>
      </c>
      <c r="G1165" s="2">
        <v>0.47152043950858241</v>
      </c>
      <c r="H1165" s="2">
        <v>0.34212843770812801</v>
      </c>
      <c r="I1165" s="2">
        <v>0.43351266653067871</v>
      </c>
      <c r="J1165" s="2">
        <v>0.39542750586427278</v>
      </c>
      <c r="K1165" s="2">
        <v>0.53775424211284639</v>
      </c>
      <c r="L1165" s="2">
        <v>2.3169485595550428E-2</v>
      </c>
      <c r="M1165" s="2">
        <v>0.12788394274237599</v>
      </c>
      <c r="N1165" s="2">
        <v>0.19770756266774089</v>
      </c>
      <c r="O1165" s="2">
        <v>0.45998504367113091</v>
      </c>
    </row>
    <row r="1166" spans="1:15" x14ac:dyDescent="0.25">
      <c r="A1166" s="5">
        <v>44062</v>
      </c>
      <c r="B1166" s="2">
        <v>0.34229890806324431</v>
      </c>
      <c r="C1166" s="2">
        <v>0.54945892370911287</v>
      </c>
      <c r="D1166" s="2">
        <v>0.29726819314558828</v>
      </c>
      <c r="E1166" s="2">
        <v>0.55401080193966534</v>
      </c>
      <c r="F1166" s="2">
        <v>0.25018082876455278</v>
      </c>
      <c r="G1166" s="2">
        <v>0.47157863344484491</v>
      </c>
      <c r="H1166" s="2">
        <v>0.34325579922295751</v>
      </c>
      <c r="I1166" s="2">
        <v>0.43407525281684989</v>
      </c>
      <c r="J1166" s="2">
        <v>0.37807455804916879</v>
      </c>
      <c r="K1166" s="2">
        <v>0.53730626538034354</v>
      </c>
      <c r="L1166" s="2">
        <v>2.3028413310900161E-2</v>
      </c>
      <c r="M1166" s="2">
        <v>0.12788512082982659</v>
      </c>
      <c r="N1166" s="2">
        <v>0.1960303731697963</v>
      </c>
      <c r="O1166" s="2">
        <v>0.45999675223720909</v>
      </c>
    </row>
    <row r="1167" spans="1:15" x14ac:dyDescent="0.25">
      <c r="A1167" s="5">
        <v>44063</v>
      </c>
      <c r="B1167" s="2">
        <v>0.34263841255627381</v>
      </c>
      <c r="C1167" s="2">
        <v>0.5488079302403478</v>
      </c>
      <c r="D1167" s="2">
        <v>0.29881017035633328</v>
      </c>
      <c r="E1167" s="2">
        <v>0.55280017482921795</v>
      </c>
      <c r="F1167" s="2">
        <v>0.2529168658572068</v>
      </c>
      <c r="G1167" s="2">
        <v>0.47129420305688469</v>
      </c>
      <c r="H1167" s="2">
        <v>0.33973151624130837</v>
      </c>
      <c r="I1167" s="2">
        <v>0.43206158187460908</v>
      </c>
      <c r="J1167" s="2">
        <v>0.38057704659321101</v>
      </c>
      <c r="K1167" s="2">
        <v>0.53724155420231978</v>
      </c>
      <c r="L1167" s="2">
        <v>2.3158353812911311E-2</v>
      </c>
      <c r="M1167" s="2">
        <v>0.12786491342695239</v>
      </c>
      <c r="N1167" s="2">
        <v>0.1950094474066193</v>
      </c>
      <c r="O1167" s="2">
        <v>0.45974742929253032</v>
      </c>
    </row>
    <row r="1168" spans="1:15" x14ac:dyDescent="0.25">
      <c r="A1168" s="5">
        <v>44064</v>
      </c>
      <c r="B1168" s="2">
        <v>0.35420626817292172</v>
      </c>
      <c r="C1168" s="2">
        <v>0.54797485717192518</v>
      </c>
      <c r="D1168" s="2">
        <v>0.29944485925387798</v>
      </c>
      <c r="E1168" s="2">
        <v>0.54920173779508363</v>
      </c>
      <c r="F1168" s="2">
        <v>0.25290086021246783</v>
      </c>
      <c r="G1168" s="2">
        <v>0.46714724025064053</v>
      </c>
      <c r="H1168" s="2">
        <v>0.33971091492814742</v>
      </c>
      <c r="I1168" s="2">
        <v>0.42735926531139901</v>
      </c>
      <c r="J1168" s="2">
        <v>0.38024024293843928</v>
      </c>
      <c r="K1168" s="2">
        <v>0.53315044187081451</v>
      </c>
      <c r="L1168" s="2">
        <v>2.3462310055343081E-2</v>
      </c>
      <c r="M1168" s="2">
        <v>0.1278290355056334</v>
      </c>
      <c r="N1168" s="2">
        <v>0.19502343547435139</v>
      </c>
      <c r="O1168" s="2">
        <v>0.45719362929345031</v>
      </c>
    </row>
    <row r="1169" spans="1:15" x14ac:dyDescent="0.25">
      <c r="A1169" s="5">
        <v>44067</v>
      </c>
      <c r="B1169" s="2">
        <v>0.35314955660302277</v>
      </c>
      <c r="C1169" s="2">
        <v>0.54529829441263167</v>
      </c>
      <c r="D1169" s="2">
        <v>0.29824995222682821</v>
      </c>
      <c r="E1169" s="2">
        <v>0.54854193123494144</v>
      </c>
      <c r="F1169" s="2">
        <v>0.25292224310504502</v>
      </c>
      <c r="G1169" s="2">
        <v>0.46584478884101821</v>
      </c>
      <c r="H1169" s="2">
        <v>0.33897474769958058</v>
      </c>
      <c r="I1169" s="2">
        <v>0.42617285187826259</v>
      </c>
      <c r="J1169" s="2">
        <v>0.38020873918557763</v>
      </c>
      <c r="K1169" s="2">
        <v>0.5325206686170052</v>
      </c>
      <c r="L1169" s="2">
        <v>2.35713143931361E-2</v>
      </c>
      <c r="M1169" s="2">
        <v>0.12784493122036211</v>
      </c>
      <c r="N1169" s="2">
        <v>0.19460670017518841</v>
      </c>
      <c r="O1169" s="2">
        <v>0.45521490108319651</v>
      </c>
    </row>
    <row r="1170" spans="1:15" x14ac:dyDescent="0.25">
      <c r="A1170" s="5">
        <v>44068</v>
      </c>
      <c r="B1170" s="2">
        <v>0.35451652053115168</v>
      </c>
      <c r="C1170" s="2">
        <v>0.54539930200758924</v>
      </c>
      <c r="D1170" s="2">
        <v>0.29892959575651179</v>
      </c>
      <c r="E1170" s="2">
        <v>0.54856123682603875</v>
      </c>
      <c r="F1170" s="2">
        <v>0.25384864935427681</v>
      </c>
      <c r="G1170" s="2">
        <v>0.46612748454669062</v>
      </c>
      <c r="H1170" s="2">
        <v>0.33862179758518379</v>
      </c>
      <c r="I1170" s="2">
        <v>0.42629641394578488</v>
      </c>
      <c r="J1170" s="2">
        <v>0.38410462748512941</v>
      </c>
      <c r="K1170" s="2">
        <v>0.53439337373803952</v>
      </c>
      <c r="L1170" s="2">
        <v>2.3974271458330539E-2</v>
      </c>
      <c r="M1170" s="2">
        <v>0.12787862078237519</v>
      </c>
      <c r="N1170" s="2">
        <v>0.19294644167838809</v>
      </c>
      <c r="O1170" s="2">
        <v>0.45517353012740053</v>
      </c>
    </row>
    <row r="1171" spans="1:15" x14ac:dyDescent="0.25">
      <c r="A1171" s="5">
        <v>44069</v>
      </c>
      <c r="B1171" s="2">
        <v>0.3544356686247167</v>
      </c>
      <c r="C1171" s="2">
        <v>0.5362541221909759</v>
      </c>
      <c r="D1171" s="2">
        <v>0.30103431120190077</v>
      </c>
      <c r="E1171" s="2">
        <v>0.53923306179874586</v>
      </c>
      <c r="F1171" s="2">
        <v>0.25743386578476912</v>
      </c>
      <c r="G1171" s="2">
        <v>0.46030410720764697</v>
      </c>
      <c r="H1171" s="2">
        <v>0.34118316950272931</v>
      </c>
      <c r="I1171" s="2">
        <v>0.42095117085766831</v>
      </c>
      <c r="J1171" s="2">
        <v>0.4129532023120257</v>
      </c>
      <c r="K1171" s="2">
        <v>0.54264556877685621</v>
      </c>
      <c r="L1171" s="2">
        <v>2.4027818755934831E-2</v>
      </c>
      <c r="M1171" s="2">
        <v>0.12787971041733681</v>
      </c>
      <c r="N1171" s="2">
        <v>0.1934308353590371</v>
      </c>
      <c r="O1171" s="2">
        <v>0.45072073290330211</v>
      </c>
    </row>
    <row r="1172" spans="1:15" x14ac:dyDescent="0.25">
      <c r="A1172" s="5">
        <v>44070</v>
      </c>
      <c r="B1172" s="2">
        <v>0.35619877697219848</v>
      </c>
      <c r="C1172" s="2">
        <v>0.53675487736625982</v>
      </c>
      <c r="D1172" s="2">
        <v>0.30371575339118351</v>
      </c>
      <c r="E1172" s="2">
        <v>0.53925994505160069</v>
      </c>
      <c r="F1172" s="2">
        <v>0.25797051934256282</v>
      </c>
      <c r="G1172" s="2">
        <v>0.4600087718190019</v>
      </c>
      <c r="H1172" s="2">
        <v>0.34230315538383782</v>
      </c>
      <c r="I1172" s="2">
        <v>0.42159400229692878</v>
      </c>
      <c r="J1172" s="2">
        <v>0.4205483801050624</v>
      </c>
      <c r="K1172" s="2">
        <v>0.54531577098761586</v>
      </c>
      <c r="L1172" s="2">
        <v>2.463471879619682E-2</v>
      </c>
      <c r="M1172" s="2">
        <v>0.12768490127567739</v>
      </c>
      <c r="N1172" s="2">
        <v>0.1933650310138606</v>
      </c>
      <c r="O1172" s="2">
        <v>0.45050087286149287</v>
      </c>
    </row>
    <row r="1173" spans="1:15" x14ac:dyDescent="0.25">
      <c r="A1173" s="5">
        <v>44071</v>
      </c>
      <c r="B1173" s="2">
        <v>0.35652200431651448</v>
      </c>
      <c r="C1173" s="2">
        <v>0.52207109353630032</v>
      </c>
      <c r="D1173" s="2">
        <v>0.30376668076169688</v>
      </c>
      <c r="E1173" s="2">
        <v>0.53177262442408568</v>
      </c>
      <c r="F1173" s="2">
        <v>0.25811716657452771</v>
      </c>
      <c r="G1173" s="2">
        <v>0.4576259248103739</v>
      </c>
      <c r="H1173" s="2">
        <v>0.34220561862225451</v>
      </c>
      <c r="I1173" s="2">
        <v>0.41912796523335821</v>
      </c>
      <c r="J1173" s="2">
        <v>0.41731316839674371</v>
      </c>
      <c r="K1173" s="2">
        <v>0.54480622666664513</v>
      </c>
      <c r="L1173" s="2">
        <v>2.459574250134226E-2</v>
      </c>
      <c r="M1173" s="2">
        <v>0.12768059695169759</v>
      </c>
      <c r="N1173" s="2">
        <v>0.19355280739280209</v>
      </c>
      <c r="O1173" s="2">
        <v>0.44611247666845688</v>
      </c>
    </row>
    <row r="1174" spans="1:15" x14ac:dyDescent="0.25">
      <c r="A1174" s="5">
        <v>44074</v>
      </c>
      <c r="B1174" s="2">
        <v>0.36043107453197998</v>
      </c>
      <c r="C1174" s="2">
        <v>0.5210966939559557</v>
      </c>
      <c r="D1174" s="2">
        <v>0.30560791825920153</v>
      </c>
      <c r="E1174" s="2">
        <v>0.52744284973557376</v>
      </c>
      <c r="F1174" s="2">
        <v>0.25857394628514579</v>
      </c>
      <c r="G1174" s="2">
        <v>0.45475219842914388</v>
      </c>
      <c r="H1174" s="2">
        <v>0.3425487983186703</v>
      </c>
      <c r="I1174" s="2">
        <v>0.41747001945274947</v>
      </c>
      <c r="J1174" s="2">
        <v>0.41746533885728798</v>
      </c>
      <c r="K1174" s="2">
        <v>0.53866951149105891</v>
      </c>
      <c r="L1174" s="2">
        <v>2.5193484337735599E-2</v>
      </c>
      <c r="M1174" s="2">
        <v>0.12747595542609619</v>
      </c>
      <c r="N1174" s="2">
        <v>0.193372924960755</v>
      </c>
      <c r="O1174" s="2">
        <v>0.44415761244828889</v>
      </c>
    </row>
    <row r="1175" spans="1:15" x14ac:dyDescent="0.25">
      <c r="A1175" s="5">
        <v>44075</v>
      </c>
      <c r="B1175" s="2">
        <v>0.36606467236716628</v>
      </c>
      <c r="C1175" s="2">
        <v>0.52013362748313652</v>
      </c>
      <c r="D1175" s="2">
        <v>0.30572411141466482</v>
      </c>
      <c r="E1175" s="2">
        <v>0.52530662748786805</v>
      </c>
      <c r="F1175" s="2">
        <v>0.25984860010572458</v>
      </c>
      <c r="G1175" s="2">
        <v>0.45305382636444591</v>
      </c>
      <c r="H1175" s="2">
        <v>0.34289957167125318</v>
      </c>
      <c r="I1175" s="2">
        <v>0.41548075251035288</v>
      </c>
      <c r="J1175" s="2">
        <v>0.41640409552820679</v>
      </c>
      <c r="K1175" s="2">
        <v>0.53727860428424079</v>
      </c>
      <c r="L1175" s="2">
        <v>2.5201579333676592E-2</v>
      </c>
      <c r="M1175" s="2">
        <v>0.1275236836435937</v>
      </c>
      <c r="N1175" s="2">
        <v>0.19227141059406341</v>
      </c>
      <c r="O1175" s="2">
        <v>0.44046021136842578</v>
      </c>
    </row>
    <row r="1176" spans="1:15" x14ac:dyDescent="0.25">
      <c r="A1176" s="5">
        <v>44076</v>
      </c>
      <c r="B1176" s="2">
        <v>0.36912259124104407</v>
      </c>
      <c r="C1176" s="2">
        <v>0.51868962311201283</v>
      </c>
      <c r="D1176" s="2">
        <v>0.30543727780326868</v>
      </c>
      <c r="E1176" s="2">
        <v>0.52429179218629463</v>
      </c>
      <c r="F1176" s="2">
        <v>0.26610852143688157</v>
      </c>
      <c r="G1176" s="2">
        <v>0.45015540193316472</v>
      </c>
      <c r="H1176" s="2">
        <v>0.34196053987081121</v>
      </c>
      <c r="I1176" s="2">
        <v>0.41314913387131941</v>
      </c>
      <c r="J1176" s="2">
        <v>0.41597086110608572</v>
      </c>
      <c r="K1176" s="2">
        <v>0.53520339896347058</v>
      </c>
      <c r="L1176" s="2">
        <v>2.4885158443573641E-2</v>
      </c>
      <c r="M1176" s="2">
        <v>0.12745301550263541</v>
      </c>
      <c r="N1176" s="2">
        <v>0.1937880390645268</v>
      </c>
      <c r="O1176" s="2">
        <v>0.43801544151463367</v>
      </c>
    </row>
    <row r="1177" spans="1:15" x14ac:dyDescent="0.25">
      <c r="A1177" s="5">
        <v>44077</v>
      </c>
      <c r="B1177" s="2">
        <v>0.40666699403447232</v>
      </c>
      <c r="C1177" s="2">
        <v>0.53191985482606008</v>
      </c>
      <c r="D1177" s="2">
        <v>0.33008008324572652</v>
      </c>
      <c r="E1177" s="2">
        <v>0.53049620941985232</v>
      </c>
      <c r="F1177" s="2">
        <v>0.28569377491448972</v>
      </c>
      <c r="G1177" s="2">
        <v>0.45590420333835691</v>
      </c>
      <c r="H1177" s="2">
        <v>0.35749167175867141</v>
      </c>
      <c r="I1177" s="2">
        <v>0.41883320822877579</v>
      </c>
      <c r="J1177" s="2">
        <v>0.42342716426652671</v>
      </c>
      <c r="K1177" s="2">
        <v>0.53720959135711388</v>
      </c>
      <c r="L1177" s="2">
        <v>2.4872537014735858E-2</v>
      </c>
      <c r="M1177" s="2">
        <v>0.12710317260399631</v>
      </c>
      <c r="N1177" s="2">
        <v>0.2016968262149558</v>
      </c>
      <c r="O1177" s="2">
        <v>0.44031696680703419</v>
      </c>
    </row>
    <row r="1178" spans="1:15" x14ac:dyDescent="0.25">
      <c r="A1178" s="5">
        <v>44078</v>
      </c>
      <c r="B1178" s="2">
        <v>0.4068259891183108</v>
      </c>
      <c r="C1178" s="2">
        <v>0.51838154534126857</v>
      </c>
      <c r="D1178" s="2">
        <v>0.3316659807979071</v>
      </c>
      <c r="E1178" s="2">
        <v>0.52141926216461021</v>
      </c>
      <c r="F1178" s="2">
        <v>0.29256481496654207</v>
      </c>
      <c r="G1178" s="2">
        <v>0.44904303994374661</v>
      </c>
      <c r="H1178" s="2">
        <v>0.36070971979463529</v>
      </c>
      <c r="I1178" s="2">
        <v>0.41245365367849929</v>
      </c>
      <c r="J1178" s="2">
        <v>0.42849589643247188</v>
      </c>
      <c r="K1178" s="2">
        <v>0.53044724647453356</v>
      </c>
      <c r="L1178" s="2">
        <v>2.774755887396799E-2</v>
      </c>
      <c r="M1178" s="2">
        <v>0.12734864182329941</v>
      </c>
      <c r="N1178" s="2">
        <v>0.2013773087982744</v>
      </c>
      <c r="O1178" s="2">
        <v>0.4264635535104826</v>
      </c>
    </row>
    <row r="1179" spans="1:15" x14ac:dyDescent="0.25">
      <c r="A1179" s="5">
        <v>44082</v>
      </c>
      <c r="B1179" s="2">
        <v>0.42927221927358872</v>
      </c>
      <c r="C1179" s="2">
        <v>0.519682239334045</v>
      </c>
      <c r="D1179" s="2">
        <v>0.35009673613163689</v>
      </c>
      <c r="E1179" s="2">
        <v>0.5194018352096551</v>
      </c>
      <c r="F1179" s="2">
        <v>0.30225523909792229</v>
      </c>
      <c r="G1179" s="2">
        <v>0.44748790979934239</v>
      </c>
      <c r="H1179" s="2">
        <v>0.36953307676672859</v>
      </c>
      <c r="I1179" s="2">
        <v>0.41310500295438218</v>
      </c>
      <c r="J1179" s="2">
        <v>0.43376111350833751</v>
      </c>
      <c r="K1179" s="2">
        <v>0.53012747708834163</v>
      </c>
      <c r="L1179" s="2">
        <v>2.784424892210114E-2</v>
      </c>
      <c r="M1179" s="2">
        <v>0.1258735992445289</v>
      </c>
      <c r="N1179" s="2">
        <v>0.20874607552223701</v>
      </c>
      <c r="O1179" s="2">
        <v>0.42316589651016051</v>
      </c>
    </row>
    <row r="1180" spans="1:15" x14ac:dyDescent="0.25">
      <c r="A1180" s="5">
        <v>44083</v>
      </c>
      <c r="B1180" s="2">
        <v>0.43300804695078859</v>
      </c>
      <c r="C1180" s="2">
        <v>0.51912265826627912</v>
      </c>
      <c r="D1180" s="2">
        <v>0.35254119824793251</v>
      </c>
      <c r="E1180" s="2">
        <v>0.51799657406877475</v>
      </c>
      <c r="F1180" s="2">
        <v>0.30327153144272068</v>
      </c>
      <c r="G1180" s="2">
        <v>0.44165451179944881</v>
      </c>
      <c r="H1180" s="2">
        <v>0.37479553753161621</v>
      </c>
      <c r="I1180" s="2">
        <v>0.41141698393466047</v>
      </c>
      <c r="J1180" s="2">
        <v>0.43345208156197429</v>
      </c>
      <c r="K1180" s="2">
        <v>0.52564848556619037</v>
      </c>
      <c r="L1180" s="2">
        <v>2.6696613643562291E-2</v>
      </c>
      <c r="M1180" s="2">
        <v>0.12286485229523721</v>
      </c>
      <c r="N1180" s="2">
        <v>0.21195426764382189</v>
      </c>
      <c r="O1180" s="2">
        <v>0.41782467398521822</v>
      </c>
    </row>
    <row r="1181" spans="1:15" x14ac:dyDescent="0.25">
      <c r="A1181" s="5">
        <v>44084</v>
      </c>
      <c r="B1181" s="2">
        <v>0.4264126283380652</v>
      </c>
      <c r="C1181" s="2">
        <v>0.5006244173062776</v>
      </c>
      <c r="D1181" s="2">
        <v>0.33973462000386118</v>
      </c>
      <c r="E1181" s="2">
        <v>0.50086215216676033</v>
      </c>
      <c r="F1181" s="2">
        <v>0.29147694957955711</v>
      </c>
      <c r="G1181" s="2">
        <v>0.42561460935643702</v>
      </c>
      <c r="H1181" s="2">
        <v>0.37282527536369292</v>
      </c>
      <c r="I1181" s="2">
        <v>0.39648782653249781</v>
      </c>
      <c r="J1181" s="2">
        <v>0.42176070855984488</v>
      </c>
      <c r="K1181" s="2">
        <v>0.50844906834633885</v>
      </c>
      <c r="L1181" s="2">
        <v>2.6389080481151031E-2</v>
      </c>
      <c r="M1181" s="2">
        <v>9.4820696092507123E-2</v>
      </c>
      <c r="N1181" s="2">
        <v>0.17770985221018751</v>
      </c>
      <c r="O1181" s="2">
        <v>0.3952527764772944</v>
      </c>
    </row>
    <row r="1182" spans="1:15" x14ac:dyDescent="0.25">
      <c r="A1182" s="5">
        <v>44085</v>
      </c>
      <c r="B1182" s="2">
        <v>0.42791392832119701</v>
      </c>
      <c r="C1182" s="2">
        <v>0.47392961931897709</v>
      </c>
      <c r="D1182" s="2">
        <v>0.33991008340652751</v>
      </c>
      <c r="E1182" s="2">
        <v>0.46046302602436812</v>
      </c>
      <c r="F1182" s="2">
        <v>0.2916480610867197</v>
      </c>
      <c r="G1182" s="2">
        <v>0.40622074660687718</v>
      </c>
      <c r="H1182" s="2">
        <v>0.37508322231758662</v>
      </c>
      <c r="I1182" s="2">
        <v>0.38880224880459968</v>
      </c>
      <c r="J1182" s="2">
        <v>0.42094876498019179</v>
      </c>
      <c r="K1182" s="2">
        <v>0.48929172026299023</v>
      </c>
      <c r="L1182" s="2">
        <v>2.6388139945932799E-2</v>
      </c>
      <c r="M1182" s="2">
        <v>7.4287234040580449E-2</v>
      </c>
      <c r="N1182" s="2">
        <v>0.17622985783230261</v>
      </c>
      <c r="O1182" s="2">
        <v>0.37375781073613829</v>
      </c>
    </row>
    <row r="1183" spans="1:15" x14ac:dyDescent="0.25">
      <c r="A1183" s="5">
        <v>44088</v>
      </c>
      <c r="B1183" s="2">
        <v>0.43062091621991833</v>
      </c>
      <c r="C1183" s="2">
        <v>0.43579912108207308</v>
      </c>
      <c r="D1183" s="2">
        <v>0.33993227516265978</v>
      </c>
      <c r="E1183" s="2">
        <v>0.40794331157102059</v>
      </c>
      <c r="F1183" s="2">
        <v>0.29174975487385951</v>
      </c>
      <c r="G1183" s="2">
        <v>0.36963378779889128</v>
      </c>
      <c r="H1183" s="2">
        <v>0.37509355291583468</v>
      </c>
      <c r="I1183" s="2">
        <v>0.38001173547098688</v>
      </c>
      <c r="J1183" s="2">
        <v>0.4200233467939905</v>
      </c>
      <c r="K1183" s="2">
        <v>0.44254619325264782</v>
      </c>
      <c r="L1183" s="2">
        <v>2.6120926774248689E-2</v>
      </c>
      <c r="M1183" s="2">
        <v>7.291592319263647E-2</v>
      </c>
      <c r="N1183" s="2">
        <v>0.17714064509846439</v>
      </c>
      <c r="O1183" s="2">
        <v>0.33128839735727428</v>
      </c>
    </row>
    <row r="1184" spans="1:15" x14ac:dyDescent="0.25">
      <c r="A1184" s="5">
        <v>44089</v>
      </c>
      <c r="B1184" s="2">
        <v>0.42846861894249982</v>
      </c>
      <c r="C1184" s="2">
        <v>0.43237227374127579</v>
      </c>
      <c r="D1184" s="2">
        <v>0.33809433840126679</v>
      </c>
      <c r="E1184" s="2">
        <v>0.39268461505337199</v>
      </c>
      <c r="F1184" s="2">
        <v>0.29159058604442128</v>
      </c>
      <c r="G1184" s="2">
        <v>0.36602052868556201</v>
      </c>
      <c r="H1184" s="2">
        <v>0.3751785381369902</v>
      </c>
      <c r="I1184" s="2">
        <v>0.36891571864306388</v>
      </c>
      <c r="J1184" s="2">
        <v>0.42156874784537512</v>
      </c>
      <c r="K1184" s="2">
        <v>0.44256314841914962</v>
      </c>
      <c r="L1184" s="2">
        <v>2.597235161830579E-2</v>
      </c>
      <c r="M1184" s="2">
        <v>6.6398990686769327E-2</v>
      </c>
      <c r="N1184" s="2">
        <v>0.17377371156099239</v>
      </c>
      <c r="O1184" s="2">
        <v>0.32120412058947501</v>
      </c>
    </row>
    <row r="1185" spans="1:15" x14ac:dyDescent="0.25">
      <c r="A1185" s="5">
        <v>44090</v>
      </c>
      <c r="B1185" s="2">
        <v>0.43375631147873223</v>
      </c>
      <c r="C1185" s="2">
        <v>0.4331268030565919</v>
      </c>
      <c r="D1185" s="2">
        <v>0.34026586137695641</v>
      </c>
      <c r="E1185" s="2">
        <v>0.38852871405267791</v>
      </c>
      <c r="F1185" s="2">
        <v>0.29328840899763242</v>
      </c>
      <c r="G1185" s="2">
        <v>0.36490796510877732</v>
      </c>
      <c r="H1185" s="2">
        <v>0.37906374178607738</v>
      </c>
      <c r="I1185" s="2">
        <v>0.37108882874663518</v>
      </c>
      <c r="J1185" s="2">
        <v>0.42741453775609589</v>
      </c>
      <c r="K1185" s="2">
        <v>0.44474752134190088</v>
      </c>
      <c r="L1185" s="2">
        <v>2.5985962767208829E-2</v>
      </c>
      <c r="M1185" s="2">
        <v>5.6260327075162569E-2</v>
      </c>
      <c r="N1185" s="2">
        <v>0.17390488355621689</v>
      </c>
      <c r="O1185" s="2">
        <v>0.31189292533362822</v>
      </c>
    </row>
    <row r="1186" spans="1:15" x14ac:dyDescent="0.25">
      <c r="A1186" s="5">
        <v>44091</v>
      </c>
      <c r="B1186" s="2">
        <v>0.43558005270604422</v>
      </c>
      <c r="C1186" s="2">
        <v>0.43378079133672581</v>
      </c>
      <c r="D1186" s="2">
        <v>0.34047332116258439</v>
      </c>
      <c r="E1186" s="2">
        <v>0.38856094924263529</v>
      </c>
      <c r="F1186" s="2">
        <v>0.29411641075170403</v>
      </c>
      <c r="G1186" s="2">
        <v>0.3652222971078205</v>
      </c>
      <c r="H1186" s="2">
        <v>0.38237664854479769</v>
      </c>
      <c r="I1186" s="2">
        <v>0.37151503398370739</v>
      </c>
      <c r="J1186" s="2">
        <v>0.4331595641715929</v>
      </c>
      <c r="K1186" s="2">
        <v>0.44483170222935509</v>
      </c>
      <c r="L1186" s="2">
        <v>2.5916665049627769E-2</v>
      </c>
      <c r="M1186" s="2">
        <v>5.6235454452241838E-2</v>
      </c>
      <c r="N1186" s="2">
        <v>0.17500180694355091</v>
      </c>
      <c r="O1186" s="2">
        <v>0.31229380592597211</v>
      </c>
    </row>
    <row r="1187" spans="1:15" x14ac:dyDescent="0.25">
      <c r="A1187" s="5">
        <v>44092</v>
      </c>
      <c r="B1187" s="2">
        <v>0.44101069117615332</v>
      </c>
      <c r="C1187" s="2">
        <v>0.42591137636227377</v>
      </c>
      <c r="D1187" s="2">
        <v>0.34123807158971209</v>
      </c>
      <c r="E1187" s="2">
        <v>0.38486234514859963</v>
      </c>
      <c r="F1187" s="2">
        <v>0.29797483353942239</v>
      </c>
      <c r="G1187" s="2">
        <v>0.36238952862132928</v>
      </c>
      <c r="H1187" s="2">
        <v>0.38430695361964667</v>
      </c>
      <c r="I1187" s="2">
        <v>0.37143849658030459</v>
      </c>
      <c r="J1187" s="2">
        <v>0.43313449709848911</v>
      </c>
      <c r="K1187" s="2">
        <v>0.44362722108052832</v>
      </c>
      <c r="L1187" s="2">
        <v>2.604407415624679E-2</v>
      </c>
      <c r="M1187" s="2">
        <v>5.1377136644686829E-2</v>
      </c>
      <c r="N1187" s="2">
        <v>0.1762335982247599</v>
      </c>
      <c r="O1187" s="2">
        <v>0.30595126437274289</v>
      </c>
    </row>
    <row r="1188" spans="1:15" x14ac:dyDescent="0.25">
      <c r="A1188" s="5">
        <v>44095</v>
      </c>
      <c r="B1188" s="2">
        <v>0.4419538764973539</v>
      </c>
      <c r="C1188" s="2">
        <v>0.42566514249100301</v>
      </c>
      <c r="D1188" s="2">
        <v>0.33742031927132182</v>
      </c>
      <c r="E1188" s="2">
        <v>0.38453282680455908</v>
      </c>
      <c r="F1188" s="2">
        <v>0.2972129711141176</v>
      </c>
      <c r="G1188" s="2">
        <v>0.36250481675277457</v>
      </c>
      <c r="H1188" s="2">
        <v>0.3834474695254082</v>
      </c>
      <c r="I1188" s="2">
        <v>0.36948955756528951</v>
      </c>
      <c r="J1188" s="2">
        <v>0.43472555002149033</v>
      </c>
      <c r="K1188" s="2">
        <v>0.44417362561652252</v>
      </c>
      <c r="L1188" s="2">
        <v>2.6038082803018722E-2</v>
      </c>
      <c r="M1188" s="2">
        <v>4.1257425957990507E-2</v>
      </c>
      <c r="N1188" s="2">
        <v>0.17770810974796419</v>
      </c>
      <c r="O1188" s="2">
        <v>0.30318461489207849</v>
      </c>
    </row>
    <row r="1189" spans="1:15" x14ac:dyDescent="0.25">
      <c r="A1189" s="5">
        <v>44096</v>
      </c>
      <c r="B1189" s="2">
        <v>0.44118116705976967</v>
      </c>
      <c r="C1189" s="2">
        <v>0.40403691748317339</v>
      </c>
      <c r="D1189" s="2">
        <v>0.34051734526699118</v>
      </c>
      <c r="E1189" s="2">
        <v>0.36503430593321362</v>
      </c>
      <c r="F1189" s="2">
        <v>0.29956586972599858</v>
      </c>
      <c r="G1189" s="2">
        <v>0.34977639532610599</v>
      </c>
      <c r="H1189" s="2">
        <v>0.39771428301266099</v>
      </c>
      <c r="I1189" s="2">
        <v>0.37641720141681928</v>
      </c>
      <c r="J1189" s="2">
        <v>0.43714236312590682</v>
      </c>
      <c r="K1189" s="2">
        <v>0.42953760424673409</v>
      </c>
      <c r="L1189" s="2">
        <v>2.6010117463727681E-2</v>
      </c>
      <c r="M1189" s="2">
        <v>4.1249984309811312E-2</v>
      </c>
      <c r="N1189" s="2">
        <v>0.17862777087662379</v>
      </c>
      <c r="O1189" s="2">
        <v>0.27453041750226509</v>
      </c>
    </row>
    <row r="1190" spans="1:15" x14ac:dyDescent="0.25">
      <c r="A1190" s="5">
        <v>44097</v>
      </c>
      <c r="B1190" s="2">
        <v>0.44854544858044071</v>
      </c>
      <c r="C1190" s="2">
        <v>0.40921539435437959</v>
      </c>
      <c r="D1190" s="2">
        <v>0.34462887276831827</v>
      </c>
      <c r="E1190" s="2">
        <v>0.36813290576708929</v>
      </c>
      <c r="F1190" s="2">
        <v>0.30452845427847081</v>
      </c>
      <c r="G1190" s="2">
        <v>0.3515136286709219</v>
      </c>
      <c r="H1190" s="2">
        <v>0.40635258591747497</v>
      </c>
      <c r="I1190" s="2">
        <v>0.37916010778344761</v>
      </c>
      <c r="J1190" s="2">
        <v>0.4339957996741079</v>
      </c>
      <c r="K1190" s="2">
        <v>0.4285279877780187</v>
      </c>
      <c r="L1190" s="2">
        <v>2.6462491082882171E-2</v>
      </c>
      <c r="M1190" s="2">
        <v>3.708175291455882E-2</v>
      </c>
      <c r="N1190" s="2">
        <v>0.1773719214635632</v>
      </c>
      <c r="O1190" s="2">
        <v>0.27672592242033073</v>
      </c>
    </row>
    <row r="1191" spans="1:15" x14ac:dyDescent="0.25">
      <c r="A1191" s="5">
        <v>44098</v>
      </c>
      <c r="B1191" s="2">
        <v>0.44831077378368472</v>
      </c>
      <c r="C1191" s="2">
        <v>0.40358030013706819</v>
      </c>
      <c r="D1191" s="2">
        <v>0.34467603113258988</v>
      </c>
      <c r="E1191" s="2">
        <v>0.35845407198510693</v>
      </c>
      <c r="F1191" s="2">
        <v>0.30491074984867972</v>
      </c>
      <c r="G1191" s="2">
        <v>0.34333400828669652</v>
      </c>
      <c r="H1191" s="2">
        <v>0.40631408450175949</v>
      </c>
      <c r="I1191" s="2">
        <v>0.37626040562994228</v>
      </c>
      <c r="J1191" s="2">
        <v>0.43384178112703847</v>
      </c>
      <c r="K1191" s="2">
        <v>0.42441604060171989</v>
      </c>
      <c r="L1191" s="2">
        <v>2.640100577489966E-2</v>
      </c>
      <c r="M1191" s="2">
        <v>3.6594817020007053E-2</v>
      </c>
      <c r="N1191" s="2">
        <v>0.17626655040133579</v>
      </c>
      <c r="O1191" s="2">
        <v>0.26311942755848861</v>
      </c>
    </row>
    <row r="1192" spans="1:15" x14ac:dyDescent="0.25">
      <c r="A1192" s="5">
        <v>44099</v>
      </c>
      <c r="B1192" s="2">
        <v>0.44813456093064902</v>
      </c>
      <c r="C1192" s="2">
        <v>0.40092503751364689</v>
      </c>
      <c r="D1192" s="2">
        <v>0.34495347649601582</v>
      </c>
      <c r="E1192" s="2">
        <v>0.35419939453228783</v>
      </c>
      <c r="F1192" s="2">
        <v>0.28486601981895943</v>
      </c>
      <c r="G1192" s="2">
        <v>0.33695033766834181</v>
      </c>
      <c r="H1192" s="2">
        <v>0.40589612178906548</v>
      </c>
      <c r="I1192" s="2">
        <v>0.37464942017806002</v>
      </c>
      <c r="J1192" s="2">
        <v>0.40019117099179169</v>
      </c>
      <c r="K1192" s="2">
        <v>0.4204921889351324</v>
      </c>
      <c r="L1192" s="2">
        <v>2.6178575349060051E-2</v>
      </c>
      <c r="M1192" s="2">
        <v>3.5887148239643951E-2</v>
      </c>
      <c r="N1192" s="2">
        <v>0.17126140203034421</v>
      </c>
      <c r="O1192" s="2">
        <v>0.25895339426558062</v>
      </c>
    </row>
    <row r="1193" spans="1:15" x14ac:dyDescent="0.25">
      <c r="A1193" s="5">
        <v>44102</v>
      </c>
      <c r="B1193" s="2">
        <v>0.44827794075278732</v>
      </c>
      <c r="C1193" s="2">
        <v>0.40042842884481811</v>
      </c>
      <c r="D1193" s="2">
        <v>0.34467093315123232</v>
      </c>
      <c r="E1193" s="2">
        <v>0.34098691090456962</v>
      </c>
      <c r="F1193" s="2">
        <v>0.28172079209891598</v>
      </c>
      <c r="G1193" s="2">
        <v>0.33459207192561519</v>
      </c>
      <c r="H1193" s="2">
        <v>0.40820119865651239</v>
      </c>
      <c r="I1193" s="2">
        <v>0.37353870929830268</v>
      </c>
      <c r="J1193" s="2">
        <v>0.39861938547875819</v>
      </c>
      <c r="K1193" s="2">
        <v>0.41336889473306382</v>
      </c>
      <c r="L1193" s="2">
        <v>2.6203202358200919E-2</v>
      </c>
      <c r="M1193" s="2">
        <v>3.5881799160384739E-2</v>
      </c>
      <c r="N1193" s="2">
        <v>0.1717298225649514</v>
      </c>
      <c r="O1193" s="2">
        <v>0.25586182499529359</v>
      </c>
    </row>
    <row r="1194" spans="1:15" x14ac:dyDescent="0.25">
      <c r="A1194" s="5">
        <v>44103</v>
      </c>
      <c r="B1194" s="2">
        <v>0.44881416265193003</v>
      </c>
      <c r="C1194" s="2">
        <v>0.40070182513278452</v>
      </c>
      <c r="D1194" s="2">
        <v>0.34180638261425522</v>
      </c>
      <c r="E1194" s="2">
        <v>0.34049955832405732</v>
      </c>
      <c r="F1194" s="2">
        <v>0.28039896701206091</v>
      </c>
      <c r="G1194" s="2">
        <v>0.33421649487168331</v>
      </c>
      <c r="H1194" s="2">
        <v>0.40538356978257051</v>
      </c>
      <c r="I1194" s="2">
        <v>0.37366777676332491</v>
      </c>
      <c r="J1194" s="2">
        <v>0.39645647132885681</v>
      </c>
      <c r="K1194" s="2">
        <v>0.41394973855368222</v>
      </c>
      <c r="L1194" s="2">
        <v>2.6163221539419398E-2</v>
      </c>
      <c r="M1194" s="2">
        <v>3.3186674153656448E-2</v>
      </c>
      <c r="N1194" s="2">
        <v>0.16984315796765201</v>
      </c>
      <c r="O1194" s="2">
        <v>0.2547543598644893</v>
      </c>
    </row>
    <row r="1195" spans="1:15" x14ac:dyDescent="0.25">
      <c r="A1195" s="5">
        <v>44104</v>
      </c>
      <c r="B1195" s="2">
        <v>0.44919439726716021</v>
      </c>
      <c r="C1195" s="2">
        <v>0.39242839621599068</v>
      </c>
      <c r="D1195" s="2">
        <v>0.34283905275401821</v>
      </c>
      <c r="E1195" s="2">
        <v>0.33660788625381183</v>
      </c>
      <c r="F1195" s="2">
        <v>0.27846149553478028</v>
      </c>
      <c r="G1195" s="2">
        <v>0.3253978072697698</v>
      </c>
      <c r="H1195" s="2">
        <v>0.39670606129935548</v>
      </c>
      <c r="I1195" s="2">
        <v>0.37190282902500849</v>
      </c>
      <c r="J1195" s="2">
        <v>0.38644316581756688</v>
      </c>
      <c r="K1195" s="2">
        <v>0.408508795872704</v>
      </c>
      <c r="L1195" s="2">
        <v>2.6373938549391109E-2</v>
      </c>
      <c r="M1195" s="2">
        <v>3.258657491448784E-2</v>
      </c>
      <c r="N1195" s="2">
        <v>0.17025981754130459</v>
      </c>
      <c r="O1195" s="2">
        <v>0.24619066696614039</v>
      </c>
    </row>
    <row r="1196" spans="1:15" x14ac:dyDescent="0.25">
      <c r="A1196" s="5">
        <v>44105</v>
      </c>
      <c r="B1196" s="2">
        <v>0.44918771949676889</v>
      </c>
      <c r="C1196" s="2">
        <v>0.39212968020541189</v>
      </c>
      <c r="D1196" s="2">
        <v>0.34308124685264008</v>
      </c>
      <c r="E1196" s="2">
        <v>0.33580711394668639</v>
      </c>
      <c r="F1196" s="2">
        <v>0.27743420206778008</v>
      </c>
      <c r="G1196" s="2">
        <v>0.32552085275907838</v>
      </c>
      <c r="H1196" s="2">
        <v>0.39896867734094199</v>
      </c>
      <c r="I1196" s="2">
        <v>0.37284433340193812</v>
      </c>
      <c r="J1196" s="2">
        <v>0.38577871938325148</v>
      </c>
      <c r="K1196" s="2">
        <v>0.40854091712350998</v>
      </c>
      <c r="L1196" s="2">
        <v>2.6264923068818131E-2</v>
      </c>
      <c r="M1196" s="2">
        <v>3.2006231732852067E-2</v>
      </c>
      <c r="N1196" s="2">
        <v>0.1703251542512341</v>
      </c>
      <c r="O1196" s="2">
        <v>0.24452487360051339</v>
      </c>
    </row>
    <row r="1197" spans="1:15" x14ac:dyDescent="0.25">
      <c r="A1197" s="5">
        <v>44106</v>
      </c>
      <c r="B1197" s="2">
        <v>0.4527428419271709</v>
      </c>
      <c r="C1197" s="2">
        <v>0.39476602564861069</v>
      </c>
      <c r="D1197" s="2">
        <v>0.34568759313007491</v>
      </c>
      <c r="E1197" s="2">
        <v>0.33848208296256099</v>
      </c>
      <c r="F1197" s="2">
        <v>0.27789842937114179</v>
      </c>
      <c r="G1197" s="2">
        <v>0.32550996773162733</v>
      </c>
      <c r="H1197" s="2">
        <v>0.38759367399438449</v>
      </c>
      <c r="I1197" s="2">
        <v>0.3756840708303783</v>
      </c>
      <c r="J1197" s="2">
        <v>0.38567393023125768</v>
      </c>
      <c r="K1197" s="2">
        <v>0.40850299374692739</v>
      </c>
      <c r="L1197" s="2">
        <v>2.6294422984122889E-2</v>
      </c>
      <c r="M1197" s="2">
        <v>3.201789677891094E-2</v>
      </c>
      <c r="N1197" s="2">
        <v>0.16906107379038349</v>
      </c>
      <c r="O1197" s="2">
        <v>0.24384509903266319</v>
      </c>
    </row>
    <row r="1198" spans="1:15" x14ac:dyDescent="0.25">
      <c r="A1198" s="5">
        <v>44109</v>
      </c>
      <c r="B1198" s="2">
        <v>0.45581379848221548</v>
      </c>
      <c r="C1198" s="2">
        <v>0.37890861049156199</v>
      </c>
      <c r="D1198" s="2">
        <v>0.34724814408442889</v>
      </c>
      <c r="E1198" s="2">
        <v>0.32368432849377021</v>
      </c>
      <c r="F1198" s="2">
        <v>0.28018514005286699</v>
      </c>
      <c r="G1198" s="2">
        <v>0.30563556409259202</v>
      </c>
      <c r="H1198" s="2">
        <v>0.38829765446938791</v>
      </c>
      <c r="I1198" s="2">
        <v>0.37159120558096298</v>
      </c>
      <c r="J1198" s="2">
        <v>0.38709598943860551</v>
      </c>
      <c r="K1198" s="2">
        <v>0.39689795790265359</v>
      </c>
      <c r="L1198" s="2">
        <v>2.7173009381763039E-2</v>
      </c>
      <c r="M1198" s="2">
        <v>3.2259337541325053E-2</v>
      </c>
      <c r="N1198" s="2">
        <v>0.17076327184321599</v>
      </c>
      <c r="O1198" s="2">
        <v>0.2249846732343635</v>
      </c>
    </row>
    <row r="1199" spans="1:15" x14ac:dyDescent="0.25">
      <c r="A1199" s="5">
        <v>44110</v>
      </c>
      <c r="B1199" s="2">
        <v>0.45870681446028561</v>
      </c>
      <c r="C1199" s="2">
        <v>0.38116949976278602</v>
      </c>
      <c r="D1199" s="2">
        <v>0.34710667973934412</v>
      </c>
      <c r="E1199" s="2">
        <v>0.32486541404199609</v>
      </c>
      <c r="F1199" s="2">
        <v>0.2828260183846753</v>
      </c>
      <c r="G1199" s="2">
        <v>0.30740850847972728</v>
      </c>
      <c r="H1199" s="2">
        <v>0.39003325067055938</v>
      </c>
      <c r="I1199" s="2">
        <v>0.37485117449032002</v>
      </c>
      <c r="J1199" s="2">
        <v>0.38964703293027891</v>
      </c>
      <c r="K1199" s="2">
        <v>0.39803471075436991</v>
      </c>
      <c r="L1199" s="2">
        <v>2.7295260331315369E-2</v>
      </c>
      <c r="M1199" s="2">
        <v>3.2284493385048879E-2</v>
      </c>
      <c r="N1199" s="2">
        <v>0.17294640754294721</v>
      </c>
      <c r="O1199" s="2">
        <v>0.22606819549835491</v>
      </c>
    </row>
    <row r="1200" spans="1:15" x14ac:dyDescent="0.25">
      <c r="A1200" s="5">
        <v>44111</v>
      </c>
      <c r="B1200" s="2">
        <v>0.4595334316160759</v>
      </c>
      <c r="C1200" s="2">
        <v>0.38041284324128122</v>
      </c>
      <c r="D1200" s="2">
        <v>0.34895845986610652</v>
      </c>
      <c r="E1200" s="2">
        <v>0.32555861249890999</v>
      </c>
      <c r="F1200" s="2">
        <v>0.28230153556448168</v>
      </c>
      <c r="G1200" s="2">
        <v>0.30628161832349748</v>
      </c>
      <c r="H1200" s="2">
        <v>0.38935290392205918</v>
      </c>
      <c r="I1200" s="2">
        <v>0.3764469867220408</v>
      </c>
      <c r="J1200" s="2">
        <v>0.38966868989939341</v>
      </c>
      <c r="K1200" s="2">
        <v>0.39602221587585751</v>
      </c>
      <c r="L1200" s="2">
        <v>2.6857456912041069E-2</v>
      </c>
      <c r="M1200" s="2">
        <v>3.2192797576199618E-2</v>
      </c>
      <c r="N1200" s="2">
        <v>0.17547597440817789</v>
      </c>
      <c r="O1200" s="2">
        <v>0.22249947142140319</v>
      </c>
    </row>
    <row r="1201" spans="1:15" x14ac:dyDescent="0.25">
      <c r="A1201" s="5">
        <v>44112</v>
      </c>
      <c r="B1201" s="2">
        <v>0.45960388907398653</v>
      </c>
      <c r="C1201" s="2">
        <v>0.380478573106178</v>
      </c>
      <c r="D1201" s="2">
        <v>0.34897978999995122</v>
      </c>
      <c r="E1201" s="2">
        <v>0.32555098917411701</v>
      </c>
      <c r="F1201" s="2">
        <v>0.28302411489276791</v>
      </c>
      <c r="G1201" s="2">
        <v>0.30699560922933822</v>
      </c>
      <c r="H1201" s="2">
        <v>0.3892332385432542</v>
      </c>
      <c r="I1201" s="2">
        <v>0.37648444708856099</v>
      </c>
      <c r="J1201" s="2">
        <v>0.39185811517100788</v>
      </c>
      <c r="K1201" s="2">
        <v>0.39687134891013948</v>
      </c>
      <c r="L1201" s="2">
        <v>2.7003047049715411E-2</v>
      </c>
      <c r="M1201" s="2">
        <v>2.8380299917451061E-2</v>
      </c>
      <c r="N1201" s="2">
        <v>0.17502574561070511</v>
      </c>
      <c r="O1201" s="2">
        <v>0.2219444300321938</v>
      </c>
    </row>
    <row r="1202" spans="1:15" x14ac:dyDescent="0.25">
      <c r="A1202" s="5">
        <v>44113</v>
      </c>
      <c r="B1202" s="2">
        <v>0.46016740449259741</v>
      </c>
      <c r="C1202" s="2">
        <v>0.38031410004276789</v>
      </c>
      <c r="D1202" s="2">
        <v>0.34669117299979402</v>
      </c>
      <c r="E1202" s="2">
        <v>0.32712374944126937</v>
      </c>
      <c r="F1202" s="2">
        <v>0.28330552531806419</v>
      </c>
      <c r="G1202" s="2">
        <v>0.30786434489449582</v>
      </c>
      <c r="H1202" s="2">
        <v>0.38881640708930421</v>
      </c>
      <c r="I1202" s="2">
        <v>0.36926605626499281</v>
      </c>
      <c r="J1202" s="2">
        <v>0.38821811811650858</v>
      </c>
      <c r="K1202" s="2">
        <v>0.39678639196804028</v>
      </c>
      <c r="L1202" s="2">
        <v>2.6990614827615431E-2</v>
      </c>
      <c r="M1202" s="2">
        <v>2.798093634255807E-2</v>
      </c>
      <c r="N1202" s="2">
        <v>0.17428915122949351</v>
      </c>
      <c r="O1202" s="2">
        <v>0.2215134842220727</v>
      </c>
    </row>
    <row r="1203" spans="1:15" x14ac:dyDescent="0.25">
      <c r="A1203" s="5">
        <v>44116</v>
      </c>
      <c r="B1203" s="2">
        <v>0.47486558353919772</v>
      </c>
      <c r="C1203" s="2">
        <v>0.38391034021552473</v>
      </c>
      <c r="D1203" s="2">
        <v>0.35013168233139152</v>
      </c>
      <c r="E1203" s="2">
        <v>0.32193424129445769</v>
      </c>
      <c r="F1203" s="2">
        <v>0.29199124252402558</v>
      </c>
      <c r="G1203" s="2">
        <v>0.30546345642672501</v>
      </c>
      <c r="H1203" s="2">
        <v>0.39935466139863451</v>
      </c>
      <c r="I1203" s="2">
        <v>0.3679355085535046</v>
      </c>
      <c r="J1203" s="2">
        <v>0.39671579032296772</v>
      </c>
      <c r="K1203" s="2">
        <v>0.40002289670624003</v>
      </c>
      <c r="L1203" s="2">
        <v>2.7040067824883589E-2</v>
      </c>
      <c r="M1203" s="2">
        <v>2.8042400092619019E-2</v>
      </c>
      <c r="N1203" s="2">
        <v>0.17521898452731749</v>
      </c>
      <c r="O1203" s="2">
        <v>0.21870981986432969</v>
      </c>
    </row>
    <row r="1204" spans="1:15" x14ac:dyDescent="0.25">
      <c r="A1204" s="5">
        <v>44117</v>
      </c>
      <c r="B1204" s="2">
        <v>0.47884457829292909</v>
      </c>
      <c r="C1204" s="2">
        <v>0.38595703043627982</v>
      </c>
      <c r="D1204" s="2">
        <v>0.35024851121434869</v>
      </c>
      <c r="E1204" s="2">
        <v>0.3214866789311473</v>
      </c>
      <c r="F1204" s="2">
        <v>0.29192298636508418</v>
      </c>
      <c r="G1204" s="2">
        <v>0.30524350328141242</v>
      </c>
      <c r="H1204" s="2">
        <v>0.39575533506275329</v>
      </c>
      <c r="I1204" s="2">
        <v>0.36782385068118539</v>
      </c>
      <c r="J1204" s="2">
        <v>0.39672178679186709</v>
      </c>
      <c r="K1204" s="2">
        <v>0.39975676804413768</v>
      </c>
      <c r="L1204" s="2">
        <v>2.7088733728467401E-2</v>
      </c>
      <c r="M1204" s="2">
        <v>2.722405164006016E-2</v>
      </c>
      <c r="N1204" s="2">
        <v>0.17526931452708289</v>
      </c>
      <c r="O1204" s="2">
        <v>0.21637167454043069</v>
      </c>
    </row>
    <row r="1205" spans="1:15" x14ac:dyDescent="0.25">
      <c r="A1205" s="5">
        <v>44118</v>
      </c>
      <c r="B1205" s="2">
        <v>0.47776138051198291</v>
      </c>
      <c r="C1205" s="2">
        <v>0.38596417265938349</v>
      </c>
      <c r="D1205" s="2">
        <v>0.3482512376574915</v>
      </c>
      <c r="E1205" s="2">
        <v>0.31943366671325291</v>
      </c>
      <c r="F1205" s="2">
        <v>0.29195836904411532</v>
      </c>
      <c r="G1205" s="2">
        <v>0.30529191932469529</v>
      </c>
      <c r="H1205" s="2">
        <v>0.39893791139198681</v>
      </c>
      <c r="I1205" s="2">
        <v>0.36525690367211577</v>
      </c>
      <c r="J1205" s="2">
        <v>0.39837952344253252</v>
      </c>
      <c r="K1205" s="2">
        <v>0.40055341216470858</v>
      </c>
      <c r="L1205" s="2">
        <v>2.7078260733592131E-2</v>
      </c>
      <c r="M1205" s="2">
        <v>2.7223955183612151E-2</v>
      </c>
      <c r="N1205" s="2">
        <v>0.17574579619242189</v>
      </c>
      <c r="O1205" s="2">
        <v>0.21663737161247129</v>
      </c>
    </row>
    <row r="1206" spans="1:15" x14ac:dyDescent="0.25">
      <c r="A1206" s="5">
        <v>44119</v>
      </c>
      <c r="B1206" s="2">
        <v>0.47787804424262281</v>
      </c>
      <c r="C1206" s="2">
        <v>0.38529569813328229</v>
      </c>
      <c r="D1206" s="2">
        <v>0.34827771504292471</v>
      </c>
      <c r="E1206" s="2">
        <v>0.31945650770490458</v>
      </c>
      <c r="F1206" s="2">
        <v>0.29218261820010982</v>
      </c>
      <c r="G1206" s="2">
        <v>0.30467366535562801</v>
      </c>
      <c r="H1206" s="2">
        <v>0.39829104345917288</v>
      </c>
      <c r="I1206" s="2">
        <v>0.36478272617458862</v>
      </c>
      <c r="J1206" s="2">
        <v>0.40054763939404209</v>
      </c>
      <c r="K1206" s="2">
        <v>0.40136438081551878</v>
      </c>
      <c r="L1206" s="2">
        <v>2.701793955534711E-2</v>
      </c>
      <c r="M1206" s="2">
        <v>2.715830301962173E-2</v>
      </c>
      <c r="N1206" s="2">
        <v>0.17581260617352329</v>
      </c>
      <c r="O1206" s="2">
        <v>0.2137442151483713</v>
      </c>
    </row>
    <row r="1207" spans="1:15" x14ac:dyDescent="0.25">
      <c r="A1207" s="5">
        <v>44120</v>
      </c>
      <c r="B1207" s="2">
        <v>0.47795137843116198</v>
      </c>
      <c r="C1207" s="2">
        <v>0.3845175817347245</v>
      </c>
      <c r="D1207" s="2">
        <v>0.33794534925102909</v>
      </c>
      <c r="E1207" s="2">
        <v>0.31796754591600701</v>
      </c>
      <c r="F1207" s="2">
        <v>0.2859953291303407</v>
      </c>
      <c r="G1207" s="2">
        <v>0.30396973213890621</v>
      </c>
      <c r="H1207" s="2">
        <v>0.3685247409086585</v>
      </c>
      <c r="I1207" s="2">
        <v>0.36612430008049568</v>
      </c>
      <c r="J1207" s="2">
        <v>0.39989173720166499</v>
      </c>
      <c r="K1207" s="2">
        <v>0.40126241827303721</v>
      </c>
      <c r="L1207" s="2">
        <v>2.6972474439194011E-2</v>
      </c>
      <c r="M1207" s="2">
        <v>2.707804072963068E-2</v>
      </c>
      <c r="N1207" s="2">
        <v>0.1752282363935809</v>
      </c>
      <c r="O1207" s="2">
        <v>0.2119420618188933</v>
      </c>
    </row>
    <row r="1208" spans="1:15" x14ac:dyDescent="0.25">
      <c r="A1208" s="5">
        <v>44123</v>
      </c>
      <c r="B1208" s="2">
        <v>0.4802504273241322</v>
      </c>
      <c r="C1208" s="2">
        <v>0.38359096573441048</v>
      </c>
      <c r="D1208" s="2">
        <v>0.3406361134535989</v>
      </c>
      <c r="E1208" s="2">
        <v>0.31424584344485001</v>
      </c>
      <c r="F1208" s="2">
        <v>0.28991957891667341</v>
      </c>
      <c r="G1208" s="2">
        <v>0.30067802054532411</v>
      </c>
      <c r="H1208" s="2">
        <v>0.36889536465997153</v>
      </c>
      <c r="I1208" s="2">
        <v>0.36505216811413688</v>
      </c>
      <c r="J1208" s="2">
        <v>0.40026290457207059</v>
      </c>
      <c r="K1208" s="2">
        <v>0.39714735692151448</v>
      </c>
      <c r="L1208" s="2">
        <v>2.6992380780834151E-2</v>
      </c>
      <c r="M1208" s="2">
        <v>2.7072152757897719E-2</v>
      </c>
      <c r="N1208" s="2">
        <v>0.1786769237418025</v>
      </c>
      <c r="O1208" s="2">
        <v>0.20845872160490381</v>
      </c>
    </row>
    <row r="1209" spans="1:15" x14ac:dyDescent="0.25">
      <c r="A1209" s="5">
        <v>44124</v>
      </c>
      <c r="B1209" s="2">
        <v>0.48065449190882292</v>
      </c>
      <c r="C1209" s="2">
        <v>0.38224450883353739</v>
      </c>
      <c r="D1209" s="2">
        <v>0.33951145788635501</v>
      </c>
      <c r="E1209" s="2">
        <v>0.31096124256395907</v>
      </c>
      <c r="F1209" s="2">
        <v>0.29102785406802079</v>
      </c>
      <c r="G1209" s="2">
        <v>0.29672610178923209</v>
      </c>
      <c r="H1209" s="2">
        <v>0.36799858310654382</v>
      </c>
      <c r="I1209" s="2">
        <v>0.36462530286380629</v>
      </c>
      <c r="J1209" s="2">
        <v>0.40219875094691271</v>
      </c>
      <c r="K1209" s="2">
        <v>0.38775914979451259</v>
      </c>
      <c r="L1209" s="2">
        <v>2.701923718080293E-2</v>
      </c>
      <c r="M1209" s="2">
        <v>2.7164883933631329E-2</v>
      </c>
      <c r="N1209" s="2">
        <v>0.17857537178652019</v>
      </c>
      <c r="O1209" s="2">
        <v>0.20633048519143579</v>
      </c>
    </row>
    <row r="1210" spans="1:15" x14ac:dyDescent="0.25">
      <c r="A1210" s="5">
        <v>44125</v>
      </c>
      <c r="B1210" s="2">
        <v>0.47062801213423638</v>
      </c>
      <c r="C1210" s="2">
        <v>0.38232080885968162</v>
      </c>
      <c r="D1210" s="2">
        <v>0.32753938657868098</v>
      </c>
      <c r="E1210" s="2">
        <v>0.31032368766960372</v>
      </c>
      <c r="F1210" s="2">
        <v>0.28761391596987912</v>
      </c>
      <c r="G1210" s="2">
        <v>0.29793700303862408</v>
      </c>
      <c r="H1210" s="2">
        <v>0.36077898043288459</v>
      </c>
      <c r="I1210" s="2">
        <v>0.36462364386552071</v>
      </c>
      <c r="J1210" s="2">
        <v>0.40445120314936761</v>
      </c>
      <c r="K1210" s="2">
        <v>0.39117118250875582</v>
      </c>
      <c r="L1210" s="2">
        <v>2.7007187574722091E-2</v>
      </c>
      <c r="M1210" s="2">
        <v>2.7140631780966661E-2</v>
      </c>
      <c r="N1210" s="2">
        <v>0.17667787652238051</v>
      </c>
      <c r="O1210" s="2">
        <v>0.20638048077467899</v>
      </c>
    </row>
    <row r="1211" spans="1:15" x14ac:dyDescent="0.25">
      <c r="A1211" s="5">
        <v>44126</v>
      </c>
      <c r="B1211" s="2">
        <v>0.47124698371944918</v>
      </c>
      <c r="C1211" s="2">
        <v>0.38125411262086067</v>
      </c>
      <c r="D1211" s="2">
        <v>0.32720758694069668</v>
      </c>
      <c r="E1211" s="2">
        <v>0.30946647486319001</v>
      </c>
      <c r="F1211" s="2">
        <v>0.28832035206350681</v>
      </c>
      <c r="G1211" s="2">
        <v>0.29833307098530742</v>
      </c>
      <c r="H1211" s="2">
        <v>0.36064050556060528</v>
      </c>
      <c r="I1211" s="2">
        <v>0.36468623492113211</v>
      </c>
      <c r="J1211" s="2">
        <v>0.40395008192671711</v>
      </c>
      <c r="K1211" s="2">
        <v>0.38985796770966202</v>
      </c>
      <c r="L1211" s="2">
        <v>2.7180731074317829E-2</v>
      </c>
      <c r="M1211" s="2">
        <v>2.7254247665579701E-2</v>
      </c>
      <c r="N1211" s="2">
        <v>0.17626016522171251</v>
      </c>
      <c r="O1211" s="2">
        <v>0.20570914757342071</v>
      </c>
    </row>
    <row r="1212" spans="1:15" x14ac:dyDescent="0.25">
      <c r="A1212" s="5">
        <v>44127</v>
      </c>
      <c r="B1212" s="2">
        <v>0.46995496384618818</v>
      </c>
      <c r="C1212" s="2">
        <v>0.3815044622995919</v>
      </c>
      <c r="D1212" s="2">
        <v>0.32655044889093487</v>
      </c>
      <c r="E1212" s="2">
        <v>0.30945268561086581</v>
      </c>
      <c r="F1212" s="2">
        <v>0.2887776547483113</v>
      </c>
      <c r="G1212" s="2">
        <v>0.29887696313251372</v>
      </c>
      <c r="H1212" s="2">
        <v>0.35982178138920279</v>
      </c>
      <c r="I1212" s="2">
        <v>0.36401939823936308</v>
      </c>
      <c r="J1212" s="2">
        <v>0.40570002491424217</v>
      </c>
      <c r="K1212" s="2">
        <v>0.390198970412241</v>
      </c>
      <c r="L1212" s="2">
        <v>2.7317505742627129E-2</v>
      </c>
      <c r="M1212" s="2">
        <v>2.680668399009753E-2</v>
      </c>
      <c r="N1212" s="2">
        <v>0.1758720069745284</v>
      </c>
      <c r="O1212" s="2">
        <v>0.2048816657733826</v>
      </c>
    </row>
    <row r="1213" spans="1:15" x14ac:dyDescent="0.25">
      <c r="A1213" s="5">
        <v>44130</v>
      </c>
      <c r="B1213" s="2">
        <v>0.46826169920334559</v>
      </c>
      <c r="C1213" s="2">
        <v>0.38044307790659332</v>
      </c>
      <c r="D1213" s="2">
        <v>0.33129816291990871</v>
      </c>
      <c r="E1213" s="2">
        <v>0.31020518752719478</v>
      </c>
      <c r="F1213" s="2">
        <v>0.29320181915887439</v>
      </c>
      <c r="G1213" s="2">
        <v>0.29881267462541339</v>
      </c>
      <c r="H1213" s="2">
        <v>0.35775147916027378</v>
      </c>
      <c r="I1213" s="2">
        <v>0.36172492051941668</v>
      </c>
      <c r="J1213" s="2">
        <v>0.40870432547695518</v>
      </c>
      <c r="K1213" s="2">
        <v>0.39057575120005078</v>
      </c>
      <c r="L1213" s="2">
        <v>2.7490140492544311E-2</v>
      </c>
      <c r="M1213" s="2">
        <v>2.656814968546448E-2</v>
      </c>
      <c r="N1213" s="2">
        <v>0.1796307498171561</v>
      </c>
      <c r="O1213" s="2">
        <v>0.20663666214125531</v>
      </c>
    </row>
    <row r="1214" spans="1:15" x14ac:dyDescent="0.25">
      <c r="A1214" s="5">
        <v>44131</v>
      </c>
      <c r="B1214" s="2">
        <v>0.46763977628257569</v>
      </c>
      <c r="C1214" s="2">
        <v>0.37849538886283413</v>
      </c>
      <c r="D1214" s="2">
        <v>0.33201261041900759</v>
      </c>
      <c r="E1214" s="2">
        <v>0.30470212746898812</v>
      </c>
      <c r="F1214" s="2">
        <v>0.29263358988243182</v>
      </c>
      <c r="G1214" s="2">
        <v>0.27224797459326461</v>
      </c>
      <c r="H1214" s="2">
        <v>0.36029950042767089</v>
      </c>
      <c r="I1214" s="2">
        <v>0.36164919346537761</v>
      </c>
      <c r="J1214" s="2">
        <v>0.40994855728016782</v>
      </c>
      <c r="K1214" s="2">
        <v>0.38266392239839642</v>
      </c>
      <c r="L1214" s="2">
        <v>2.7747154613743139E-2</v>
      </c>
      <c r="M1214" s="2">
        <v>2.6750680811081021E-2</v>
      </c>
      <c r="N1214" s="2">
        <v>0.17826718800664659</v>
      </c>
      <c r="O1214" s="2">
        <v>0.203596846806474</v>
      </c>
    </row>
    <row r="1215" spans="1:15" x14ac:dyDescent="0.25">
      <c r="A1215" s="5">
        <v>44132</v>
      </c>
      <c r="B1215" s="2">
        <v>0.47785775270481012</v>
      </c>
      <c r="C1215" s="2">
        <v>0.38437335015172908</v>
      </c>
      <c r="D1215" s="2">
        <v>0.34704551176142567</v>
      </c>
      <c r="E1215" s="2">
        <v>0.31295633181249188</v>
      </c>
      <c r="F1215" s="2">
        <v>0.31273645557677271</v>
      </c>
      <c r="G1215" s="2">
        <v>0.28376352970815533</v>
      </c>
      <c r="H1215" s="2">
        <v>0.36855069332318141</v>
      </c>
      <c r="I1215" s="2">
        <v>0.36164002893680308</v>
      </c>
      <c r="J1215" s="2">
        <v>0.42631280483139522</v>
      </c>
      <c r="K1215" s="2">
        <v>0.38458050050290499</v>
      </c>
      <c r="L1215" s="2">
        <v>2.78166016894641E-2</v>
      </c>
      <c r="M1215" s="2">
        <v>2.680200663964084E-2</v>
      </c>
      <c r="N1215" s="2">
        <v>0.19208609470191149</v>
      </c>
      <c r="O1215" s="2">
        <v>0.20954226891060501</v>
      </c>
    </row>
    <row r="1216" spans="1:15" x14ac:dyDescent="0.25">
      <c r="A1216" s="5">
        <v>44133</v>
      </c>
      <c r="B1216" s="2">
        <v>0.43659276779884709</v>
      </c>
      <c r="C1216" s="2">
        <v>0.38622036728522791</v>
      </c>
      <c r="D1216" s="2">
        <v>0.34745326089623052</v>
      </c>
      <c r="E1216" s="2">
        <v>0.31080210646369938</v>
      </c>
      <c r="F1216" s="2">
        <v>0.31146315571103161</v>
      </c>
      <c r="G1216" s="2">
        <v>0.28489912072064011</v>
      </c>
      <c r="H1216" s="2">
        <v>0.36240661601908092</v>
      </c>
      <c r="I1216" s="2">
        <v>0.34448582841633041</v>
      </c>
      <c r="J1216" s="2">
        <v>0.40618458620903919</v>
      </c>
      <c r="K1216" s="2">
        <v>0.38965742948987692</v>
      </c>
      <c r="L1216" s="2">
        <v>2.7924231995434021E-2</v>
      </c>
      <c r="M1216" s="2">
        <v>2.6986152049786528E-2</v>
      </c>
      <c r="N1216" s="2">
        <v>0.1929512451706506</v>
      </c>
      <c r="O1216" s="2">
        <v>0.2059613993709562</v>
      </c>
    </row>
    <row r="1217" spans="1:15" x14ac:dyDescent="0.25">
      <c r="A1217" s="5">
        <v>44134</v>
      </c>
      <c r="B1217" s="2">
        <v>0.44887210935608202</v>
      </c>
      <c r="C1217" s="2">
        <v>0.39516386151024019</v>
      </c>
      <c r="D1217" s="2">
        <v>0.32894545301367317</v>
      </c>
      <c r="E1217" s="2">
        <v>0.30956309806565191</v>
      </c>
      <c r="F1217" s="2">
        <v>0.32003750883715959</v>
      </c>
      <c r="G1217" s="2">
        <v>0.28953065996473659</v>
      </c>
      <c r="H1217" s="2">
        <v>0.37725104073358728</v>
      </c>
      <c r="I1217" s="2">
        <v>0.35359382556757801</v>
      </c>
      <c r="J1217" s="2">
        <v>0.42622231913561598</v>
      </c>
      <c r="K1217" s="2">
        <v>0.40029273856993408</v>
      </c>
      <c r="L1217" s="2">
        <v>2.8080913824044589E-2</v>
      </c>
      <c r="M1217" s="2">
        <v>2.7076147698021791E-2</v>
      </c>
      <c r="N1217" s="2">
        <v>0.19399884329210151</v>
      </c>
      <c r="O1217" s="2">
        <v>0.2067936738999773</v>
      </c>
    </row>
    <row r="1218" spans="1:15" x14ac:dyDescent="0.25">
      <c r="A1218" s="5">
        <v>44137</v>
      </c>
      <c r="B1218" s="2">
        <v>0.44869735166214819</v>
      </c>
      <c r="C1218" s="2">
        <v>0.39486760109608282</v>
      </c>
      <c r="D1218" s="2">
        <v>0.32767817845110919</v>
      </c>
      <c r="E1218" s="2">
        <v>0.30927640416310548</v>
      </c>
      <c r="F1218" s="2">
        <v>0.31970110220872011</v>
      </c>
      <c r="G1218" s="2">
        <v>0.28843460639396018</v>
      </c>
      <c r="H1218" s="2">
        <v>0.37737905959841422</v>
      </c>
      <c r="I1218" s="2">
        <v>0.35405228598802918</v>
      </c>
      <c r="J1218" s="2">
        <v>0.42607432118342942</v>
      </c>
      <c r="K1218" s="2">
        <v>0.40038173056881782</v>
      </c>
      <c r="L1218" s="2">
        <v>2.786351478980896E-2</v>
      </c>
      <c r="M1218" s="2">
        <v>2.7099281750394739E-2</v>
      </c>
      <c r="N1218" s="2">
        <v>0.19544199612747359</v>
      </c>
      <c r="O1218" s="2">
        <v>0.207096036993209</v>
      </c>
    </row>
    <row r="1219" spans="1:15" x14ac:dyDescent="0.25">
      <c r="A1219" s="5">
        <v>44138</v>
      </c>
      <c r="B1219" s="2">
        <v>0.44966326213814922</v>
      </c>
      <c r="C1219" s="2">
        <v>0.39511058250267489</v>
      </c>
      <c r="D1219" s="2">
        <v>0.33030977850327442</v>
      </c>
      <c r="E1219" s="2">
        <v>0.3102179823641259</v>
      </c>
      <c r="F1219" s="2">
        <v>0.32048552682896908</v>
      </c>
      <c r="G1219" s="2">
        <v>0.2888247081146606</v>
      </c>
      <c r="H1219" s="2">
        <v>0.37610022176586921</v>
      </c>
      <c r="I1219" s="2">
        <v>0.35406518574175311</v>
      </c>
      <c r="J1219" s="2">
        <v>0.42691188010913289</v>
      </c>
      <c r="K1219" s="2">
        <v>0.40074661574238662</v>
      </c>
      <c r="L1219" s="2">
        <v>2.777658979908483E-2</v>
      </c>
      <c r="M1219" s="2">
        <v>2.6308105339865068E-2</v>
      </c>
      <c r="N1219" s="2">
        <v>0.19824303585951661</v>
      </c>
      <c r="O1219" s="2">
        <v>0.20807996538678919</v>
      </c>
    </row>
    <row r="1220" spans="1:15" x14ac:dyDescent="0.25">
      <c r="A1220" s="5">
        <v>44139</v>
      </c>
      <c r="B1220" s="2">
        <v>0.45166594696242018</v>
      </c>
      <c r="C1220" s="2">
        <v>0.39852904109053983</v>
      </c>
      <c r="D1220" s="2">
        <v>0.34281151984455283</v>
      </c>
      <c r="E1220" s="2">
        <v>0.31721396662540269</v>
      </c>
      <c r="F1220" s="2">
        <v>0.3402103150659036</v>
      </c>
      <c r="G1220" s="2">
        <v>0.29986939762996728</v>
      </c>
      <c r="H1220" s="2">
        <v>0.39695605702096159</v>
      </c>
      <c r="I1220" s="2">
        <v>0.36434893099238541</v>
      </c>
      <c r="J1220" s="2">
        <v>0.43940929168152137</v>
      </c>
      <c r="K1220" s="2">
        <v>0.41652706436705422</v>
      </c>
      <c r="L1220" s="2">
        <v>3.100157746909123E-2</v>
      </c>
      <c r="M1220" s="2">
        <v>2.7633841894750641E-2</v>
      </c>
      <c r="N1220" s="2">
        <v>0.20262664701283939</v>
      </c>
      <c r="O1220" s="2">
        <v>0.20963837362756349</v>
      </c>
    </row>
    <row r="1221" spans="1:15" x14ac:dyDescent="0.25">
      <c r="A1221" s="5">
        <v>44140</v>
      </c>
      <c r="B1221" s="2">
        <v>0.45445622165964539</v>
      </c>
      <c r="C1221" s="2">
        <v>0.40006131184211929</v>
      </c>
      <c r="D1221" s="2">
        <v>0.34652816326294222</v>
      </c>
      <c r="E1221" s="2">
        <v>0.32004987878726859</v>
      </c>
      <c r="F1221" s="2">
        <v>0.34019133617080688</v>
      </c>
      <c r="G1221" s="2">
        <v>0.29978913919626837</v>
      </c>
      <c r="H1221" s="2">
        <v>0.398191305975376</v>
      </c>
      <c r="I1221" s="2">
        <v>0.36568484163134168</v>
      </c>
      <c r="J1221" s="2">
        <v>0.44151365459281838</v>
      </c>
      <c r="K1221" s="2">
        <v>0.41774167090954201</v>
      </c>
      <c r="L1221" s="2">
        <v>3.1027517588273629E-2</v>
      </c>
      <c r="M1221" s="2">
        <v>2.7317616975773781E-2</v>
      </c>
      <c r="N1221" s="2">
        <v>0.2061370608228475</v>
      </c>
      <c r="O1221" s="2">
        <v>0.2100525103478007</v>
      </c>
    </row>
    <row r="1222" spans="1:15" x14ac:dyDescent="0.25">
      <c r="A1222" s="5">
        <v>44141</v>
      </c>
      <c r="B1222" s="2">
        <v>0.45370944976606448</v>
      </c>
      <c r="C1222" s="2">
        <v>0.39975264195008248</v>
      </c>
      <c r="D1222" s="2">
        <v>0.34389913247651682</v>
      </c>
      <c r="E1222" s="2">
        <v>0.31976927419155449</v>
      </c>
      <c r="F1222" s="2">
        <v>0.34021768147977632</v>
      </c>
      <c r="G1222" s="2">
        <v>0.29935880166405182</v>
      </c>
      <c r="H1222" s="2">
        <v>0.39802190351318673</v>
      </c>
      <c r="I1222" s="2">
        <v>0.36553699068886392</v>
      </c>
      <c r="J1222" s="2">
        <v>0.43941218970999041</v>
      </c>
      <c r="K1222" s="2">
        <v>0.41786512491089223</v>
      </c>
      <c r="L1222" s="2">
        <v>3.1261435723639673E-2</v>
      </c>
      <c r="M1222" s="2">
        <v>2.7138191687658748E-2</v>
      </c>
      <c r="N1222" s="2">
        <v>0.20611130805369049</v>
      </c>
      <c r="O1222" s="2">
        <v>0.21005896928878581</v>
      </c>
    </row>
    <row r="1223" spans="1:15" x14ac:dyDescent="0.25">
      <c r="A1223" s="5">
        <v>44144</v>
      </c>
      <c r="B1223" s="2">
        <v>0.45141165604054839</v>
      </c>
      <c r="C1223" s="2">
        <v>0.40058159253223141</v>
      </c>
      <c r="D1223" s="2">
        <v>0.34402893259882289</v>
      </c>
      <c r="E1223" s="2">
        <v>0.31995336941875763</v>
      </c>
      <c r="F1223" s="2">
        <v>0.33910571115709159</v>
      </c>
      <c r="G1223" s="2">
        <v>0.29768389724236721</v>
      </c>
      <c r="H1223" s="2">
        <v>0.40887410011838221</v>
      </c>
      <c r="I1223" s="2">
        <v>0.37169249243556579</v>
      </c>
      <c r="J1223" s="2">
        <v>0.4481076829931544</v>
      </c>
      <c r="K1223" s="2">
        <v>0.42379364495368371</v>
      </c>
      <c r="L1223" s="2">
        <v>3.1859041857258887E-2</v>
      </c>
      <c r="M1223" s="2">
        <v>2.765521752668856E-2</v>
      </c>
      <c r="N1223" s="2">
        <v>0.2064744657155731</v>
      </c>
      <c r="O1223" s="2">
        <v>0.2081814320591599</v>
      </c>
    </row>
    <row r="1224" spans="1:15" x14ac:dyDescent="0.25">
      <c r="A1224" s="5">
        <v>44145</v>
      </c>
      <c r="B1224" s="2">
        <v>0.44682156356644143</v>
      </c>
      <c r="C1224" s="2">
        <v>0.40007428599282507</v>
      </c>
      <c r="D1224" s="2">
        <v>0.34661270385591109</v>
      </c>
      <c r="E1224" s="2">
        <v>0.32300366795996682</v>
      </c>
      <c r="F1224" s="2">
        <v>0.33927441955048071</v>
      </c>
      <c r="G1224" s="2">
        <v>0.2969160551638389</v>
      </c>
      <c r="H1224" s="2">
        <v>0.41142514096106553</v>
      </c>
      <c r="I1224" s="2">
        <v>0.37537044192198582</v>
      </c>
      <c r="J1224" s="2">
        <v>0.44996034589716161</v>
      </c>
      <c r="K1224" s="2">
        <v>0.42366373472212782</v>
      </c>
      <c r="L1224" s="2">
        <v>3.1685152253521573E-2</v>
      </c>
      <c r="M1224" s="2">
        <v>2.777400469914653E-2</v>
      </c>
      <c r="N1224" s="2">
        <v>0.2048507775912258</v>
      </c>
      <c r="O1224" s="2">
        <v>0.2064207860779505</v>
      </c>
    </row>
    <row r="1225" spans="1:15" x14ac:dyDescent="0.25">
      <c r="A1225" s="5">
        <v>44146</v>
      </c>
      <c r="B1225" s="2">
        <v>0.44947215894282128</v>
      </c>
      <c r="C1225" s="2">
        <v>0.40184468908604698</v>
      </c>
      <c r="D1225" s="2">
        <v>0.35038707044491652</v>
      </c>
      <c r="E1225" s="2">
        <v>0.32487068661474811</v>
      </c>
      <c r="F1225" s="2">
        <v>0.33924324885485452</v>
      </c>
      <c r="G1225" s="2">
        <v>0.29689453030794283</v>
      </c>
      <c r="H1225" s="2">
        <v>0.41702298387602998</v>
      </c>
      <c r="I1225" s="2">
        <v>0.37789356355340897</v>
      </c>
      <c r="J1225" s="2">
        <v>0.45072124653168327</v>
      </c>
      <c r="K1225" s="2">
        <v>0.42394227458132311</v>
      </c>
      <c r="L1225" s="2">
        <v>3.1084957333175931E-2</v>
      </c>
      <c r="M1225" s="2">
        <v>2.7531180044017792E-2</v>
      </c>
      <c r="N1225" s="2">
        <v>0.20521328146440421</v>
      </c>
      <c r="O1225" s="2">
        <v>0.20612931390855341</v>
      </c>
    </row>
    <row r="1226" spans="1:15" x14ac:dyDescent="0.25">
      <c r="A1226" s="5">
        <v>44147</v>
      </c>
      <c r="B1226" s="2">
        <v>0.44950678448584153</v>
      </c>
      <c r="C1226" s="2">
        <v>0.40170247695614247</v>
      </c>
      <c r="D1226" s="2">
        <v>0.35059181715619198</v>
      </c>
      <c r="E1226" s="2">
        <v>0.32449105104690767</v>
      </c>
      <c r="F1226" s="2">
        <v>0.33874188052985088</v>
      </c>
      <c r="G1226" s="2">
        <v>0.29664087629719482</v>
      </c>
      <c r="H1226" s="2">
        <v>0.41731246445840159</v>
      </c>
      <c r="I1226" s="2">
        <v>0.37810851102562443</v>
      </c>
      <c r="J1226" s="2">
        <v>0.450891179556419</v>
      </c>
      <c r="K1226" s="2">
        <v>0.42338332403887258</v>
      </c>
      <c r="L1226" s="2">
        <v>3.1742885738949338E-2</v>
      </c>
      <c r="M1226" s="2">
        <v>2.7895697860671521E-2</v>
      </c>
      <c r="N1226" s="2">
        <v>0.2063737154973973</v>
      </c>
      <c r="O1226" s="2">
        <v>0.20678695597437499</v>
      </c>
    </row>
    <row r="1227" spans="1:15" x14ac:dyDescent="0.25">
      <c r="A1227" s="5">
        <v>44148</v>
      </c>
      <c r="B1227" s="2">
        <v>0.44944846117194948</v>
      </c>
      <c r="C1227" s="2">
        <v>0.40074265464271858</v>
      </c>
      <c r="D1227" s="2">
        <v>0.35049620335860138</v>
      </c>
      <c r="E1227" s="2">
        <v>0.32432740121147419</v>
      </c>
      <c r="F1227" s="2">
        <v>0.33980504709157849</v>
      </c>
      <c r="G1227" s="2">
        <v>0.29723002256157471</v>
      </c>
      <c r="H1227" s="2">
        <v>0.41690921968844452</v>
      </c>
      <c r="I1227" s="2">
        <v>0.37808927289586608</v>
      </c>
      <c r="J1227" s="2">
        <v>0.45101767096454692</v>
      </c>
      <c r="K1227" s="2">
        <v>0.42325606047376108</v>
      </c>
      <c r="L1227" s="2">
        <v>3.1648117156013622E-2</v>
      </c>
      <c r="M1227" s="2">
        <v>2.7757137195185039E-2</v>
      </c>
      <c r="N1227" s="2">
        <v>0.20792121866246671</v>
      </c>
      <c r="O1227" s="2">
        <v>0.2031151561912711</v>
      </c>
    </row>
    <row r="1228" spans="1:15" x14ac:dyDescent="0.25">
      <c r="A1228" s="5">
        <v>44151</v>
      </c>
      <c r="B1228" s="2">
        <v>0.44947464003178522</v>
      </c>
      <c r="C1228" s="2">
        <v>0.40057990133371468</v>
      </c>
      <c r="D1228" s="2">
        <v>0.3503887424057936</v>
      </c>
      <c r="E1228" s="2">
        <v>0.32411448644146501</v>
      </c>
      <c r="F1228" s="2">
        <v>0.3364795434530834</v>
      </c>
      <c r="G1228" s="2">
        <v>0.29689874363268298</v>
      </c>
      <c r="H1228" s="2">
        <v>0.40858701198072161</v>
      </c>
      <c r="I1228" s="2">
        <v>0.37795575542548399</v>
      </c>
      <c r="J1228" s="2">
        <v>0.45112971645921751</v>
      </c>
      <c r="K1228" s="2">
        <v>0.42278216337999441</v>
      </c>
      <c r="L1228" s="2">
        <v>3.1546809164201883E-2</v>
      </c>
      <c r="M1228" s="2">
        <v>2.7718185386043509E-2</v>
      </c>
      <c r="N1228" s="2">
        <v>0.2089944366235294</v>
      </c>
      <c r="O1228" s="2">
        <v>0.2028675887059978</v>
      </c>
    </row>
    <row r="1229" spans="1:15" x14ac:dyDescent="0.25">
      <c r="A1229" s="5">
        <v>44152</v>
      </c>
      <c r="B1229" s="2">
        <v>0.44980531344743191</v>
      </c>
      <c r="C1229" s="2">
        <v>0.40026848548907251</v>
      </c>
      <c r="D1229" s="2">
        <v>0.35116808502598212</v>
      </c>
      <c r="E1229" s="2">
        <v>0.32426652519972637</v>
      </c>
      <c r="F1229" s="2">
        <v>0.33645610004825988</v>
      </c>
      <c r="G1229" s="2">
        <v>0.29534251839551601</v>
      </c>
      <c r="H1229" s="2">
        <v>0.40744366565207413</v>
      </c>
      <c r="I1229" s="2">
        <v>0.3771216193741071</v>
      </c>
      <c r="J1229" s="2">
        <v>0.45220271968467102</v>
      </c>
      <c r="K1229" s="2">
        <v>0.41524024212986083</v>
      </c>
      <c r="L1229" s="2">
        <v>3.155731709368978E-2</v>
      </c>
      <c r="M1229" s="2">
        <v>2.7580406091010319E-2</v>
      </c>
      <c r="N1229" s="2">
        <v>0.20903780357355689</v>
      </c>
      <c r="O1229" s="2">
        <v>0.2019666164058313</v>
      </c>
    </row>
    <row r="1230" spans="1:15" x14ac:dyDescent="0.25">
      <c r="A1230" s="5">
        <v>44153</v>
      </c>
      <c r="B1230" s="2">
        <v>0.4483638750101</v>
      </c>
      <c r="C1230" s="2">
        <v>0.40052514976299841</v>
      </c>
      <c r="D1230" s="2">
        <v>0.34916489409784418</v>
      </c>
      <c r="E1230" s="2">
        <v>0.32436830496135949</v>
      </c>
      <c r="F1230" s="2">
        <v>0.33558465497918349</v>
      </c>
      <c r="G1230" s="2">
        <v>0.29595077613341481</v>
      </c>
      <c r="H1230" s="2">
        <v>0.40717131913806159</v>
      </c>
      <c r="I1230" s="2">
        <v>0.37612170209841328</v>
      </c>
      <c r="J1230" s="2">
        <v>0.45032844776343017</v>
      </c>
      <c r="K1230" s="2">
        <v>0.41558331107774382</v>
      </c>
      <c r="L1230" s="2">
        <v>3.1455433456775123E-2</v>
      </c>
      <c r="M1230" s="2">
        <v>2.7587907379351559E-2</v>
      </c>
      <c r="N1230" s="2">
        <v>0.21053225859155489</v>
      </c>
      <c r="O1230" s="2">
        <v>0.20239290737776419</v>
      </c>
    </row>
    <row r="1231" spans="1:15" x14ac:dyDescent="0.25">
      <c r="A1231" s="5">
        <v>44154</v>
      </c>
      <c r="B1231" s="2">
        <v>0.43629496382453242</v>
      </c>
      <c r="C1231" s="2">
        <v>0.40051047401856887</v>
      </c>
      <c r="D1231" s="2">
        <v>0.34907142858091361</v>
      </c>
      <c r="E1231" s="2">
        <v>0.32444199961717929</v>
      </c>
      <c r="F1231" s="2">
        <v>0.33598127822715179</v>
      </c>
      <c r="G1231" s="2">
        <v>0.29616646671303642</v>
      </c>
      <c r="H1231" s="2">
        <v>0.40720985578348939</v>
      </c>
      <c r="I1231" s="2">
        <v>0.37602382443215832</v>
      </c>
      <c r="J1231" s="2">
        <v>0.45007139297014281</v>
      </c>
      <c r="K1231" s="2">
        <v>0.41514163205233823</v>
      </c>
      <c r="L1231" s="2">
        <v>3.1427905204277608E-2</v>
      </c>
      <c r="M1231" s="2">
        <v>2.7718614727365379E-2</v>
      </c>
      <c r="N1231" s="2">
        <v>0.2105592805753928</v>
      </c>
      <c r="O1231" s="2">
        <v>0.20241746596194549</v>
      </c>
    </row>
    <row r="1232" spans="1:15" x14ac:dyDescent="0.25">
      <c r="A1232" s="5">
        <v>44155</v>
      </c>
      <c r="B1232" s="2">
        <v>0.43607516155569692</v>
      </c>
      <c r="C1232" s="2">
        <v>0.40077053621892561</v>
      </c>
      <c r="D1232" s="2">
        <v>0.34956527507987428</v>
      </c>
      <c r="E1232" s="2">
        <v>0.32436960698122441</v>
      </c>
      <c r="F1232" s="2">
        <v>0.33713006173895071</v>
      </c>
      <c r="G1232" s="2">
        <v>0.29682474556446392</v>
      </c>
      <c r="H1232" s="2">
        <v>0.40705384561242419</v>
      </c>
      <c r="I1232" s="2">
        <v>0.3760015246340685</v>
      </c>
      <c r="J1232" s="2">
        <v>0.44962444747202218</v>
      </c>
      <c r="K1232" s="2">
        <v>0.41516309779288779</v>
      </c>
      <c r="L1232" s="2">
        <v>3.1394743718771698E-2</v>
      </c>
      <c r="M1232" s="2">
        <v>2.772039338460134E-2</v>
      </c>
      <c r="N1232" s="2">
        <v>0.2102889088207579</v>
      </c>
      <c r="O1232" s="2">
        <v>0.20218629221180959</v>
      </c>
    </row>
    <row r="1233" spans="1:15" x14ac:dyDescent="0.25">
      <c r="A1233" s="5">
        <v>44158</v>
      </c>
      <c r="B1233" s="2">
        <v>0.43969236911869919</v>
      </c>
      <c r="C1233" s="2">
        <v>0.40351045771859773</v>
      </c>
      <c r="D1233" s="2">
        <v>0.3485771275901452</v>
      </c>
      <c r="E1233" s="2">
        <v>0.32439288585883402</v>
      </c>
      <c r="F1233" s="2">
        <v>0.33659092973022509</v>
      </c>
      <c r="G1233" s="2">
        <v>0.2969615240341536</v>
      </c>
      <c r="H1233" s="2">
        <v>0.40626106753897112</v>
      </c>
      <c r="I1233" s="2">
        <v>0.37588836613610249</v>
      </c>
      <c r="J1233" s="2">
        <v>0.44422782680057449</v>
      </c>
      <c r="K1233" s="2">
        <v>0.41473087673804382</v>
      </c>
      <c r="L1233" s="2">
        <v>3.119088878187375E-2</v>
      </c>
      <c r="M1233" s="2">
        <v>2.774937912920673E-2</v>
      </c>
      <c r="N1233" s="2">
        <v>0.21044414783847179</v>
      </c>
      <c r="O1233" s="2">
        <v>0.20137715117228699</v>
      </c>
    </row>
    <row r="1234" spans="1:15" x14ac:dyDescent="0.25">
      <c r="A1234" s="5">
        <v>44159</v>
      </c>
      <c r="B1234" s="2">
        <v>0.43943907316158409</v>
      </c>
      <c r="C1234" s="2">
        <v>0.40366497645118521</v>
      </c>
      <c r="D1234" s="2">
        <v>0.34769831494640291</v>
      </c>
      <c r="E1234" s="2">
        <v>0.32518145997504833</v>
      </c>
      <c r="F1234" s="2">
        <v>0.33587692143473008</v>
      </c>
      <c r="G1234" s="2">
        <v>0.29817647672502801</v>
      </c>
      <c r="H1234" s="2">
        <v>0.40214157989695309</v>
      </c>
      <c r="I1234" s="2">
        <v>0.3758301013447401</v>
      </c>
      <c r="J1234" s="2">
        <v>0.41668071875040258</v>
      </c>
      <c r="K1234" s="2">
        <v>0.41611963117559703</v>
      </c>
      <c r="L1234" s="2">
        <v>3.1240398878201819E-2</v>
      </c>
      <c r="M1234" s="2">
        <v>2.7796784989392739E-2</v>
      </c>
      <c r="N1234" s="2">
        <v>0.2118725474602596</v>
      </c>
      <c r="O1234" s="2">
        <v>0.20239341031405869</v>
      </c>
    </row>
    <row r="1235" spans="1:15" x14ac:dyDescent="0.25">
      <c r="A1235" s="5">
        <v>44160</v>
      </c>
      <c r="B1235" s="2">
        <v>0.43920290664463307</v>
      </c>
      <c r="C1235" s="2">
        <v>0.40366180222216691</v>
      </c>
      <c r="D1235" s="2">
        <v>0.34402723411810132</v>
      </c>
      <c r="E1235" s="2">
        <v>0.32495439644343249</v>
      </c>
      <c r="F1235" s="2">
        <v>0.33516618489374328</v>
      </c>
      <c r="G1235" s="2">
        <v>0.29791831964054599</v>
      </c>
      <c r="H1235" s="2">
        <v>0.40405867173987708</v>
      </c>
      <c r="I1235" s="2">
        <v>0.37622159040674708</v>
      </c>
      <c r="J1235" s="2">
        <v>0.41098523318784558</v>
      </c>
      <c r="K1235" s="2">
        <v>0.41619899868458932</v>
      </c>
      <c r="L1235" s="2">
        <v>3.0362256986518631E-2</v>
      </c>
      <c r="M1235" s="2">
        <v>2.753775086350119E-2</v>
      </c>
      <c r="N1235" s="2">
        <v>0.21191737834374519</v>
      </c>
      <c r="O1235" s="2">
        <v>0.20238637500165091</v>
      </c>
    </row>
    <row r="1236" spans="1:15" x14ac:dyDescent="0.25">
      <c r="A1236" s="5">
        <v>44162</v>
      </c>
      <c r="B1236" s="2">
        <v>0.43934172888416712</v>
      </c>
      <c r="C1236" s="2">
        <v>0.40346635917234158</v>
      </c>
      <c r="D1236" s="2">
        <v>0.34360999846977719</v>
      </c>
      <c r="E1236" s="2">
        <v>0.32498247839788658</v>
      </c>
      <c r="F1236" s="2">
        <v>0.33579707373119733</v>
      </c>
      <c r="G1236" s="2">
        <v>0.29833224505388878</v>
      </c>
      <c r="H1236" s="2">
        <v>0.40412841370156971</v>
      </c>
      <c r="I1236" s="2">
        <v>0.3759875231309121</v>
      </c>
      <c r="J1236" s="2">
        <v>0.41133391681825798</v>
      </c>
      <c r="K1236" s="2">
        <v>0.41432888785856409</v>
      </c>
      <c r="L1236" s="2">
        <v>3.0610962885641819E-2</v>
      </c>
      <c r="M1236" s="2">
        <v>2.7657101599952629E-2</v>
      </c>
      <c r="N1236" s="2">
        <v>0.21159588532228341</v>
      </c>
      <c r="O1236" s="2">
        <v>0.20236477214853321</v>
      </c>
    </row>
    <row r="1237" spans="1:15" x14ac:dyDescent="0.25">
      <c r="A1237" s="5">
        <v>44165</v>
      </c>
      <c r="B1237" s="2">
        <v>0.43597662165615281</v>
      </c>
      <c r="C1237" s="2">
        <v>0.40424766816176522</v>
      </c>
      <c r="D1237" s="2">
        <v>0.34256051889350508</v>
      </c>
      <c r="E1237" s="2">
        <v>0.32482481149038261</v>
      </c>
      <c r="F1237" s="2">
        <v>0.33780767056192168</v>
      </c>
      <c r="G1237" s="2">
        <v>0.29965360214242343</v>
      </c>
      <c r="H1237" s="2">
        <v>0.40324614439624529</v>
      </c>
      <c r="I1237" s="2">
        <v>0.37629363397006438</v>
      </c>
      <c r="J1237" s="2">
        <v>0.41135887451661901</v>
      </c>
      <c r="K1237" s="2">
        <v>0.41437677958366392</v>
      </c>
      <c r="L1237" s="2">
        <v>3.0174797649458129E-2</v>
      </c>
      <c r="M1237" s="2">
        <v>2.7695445128223691E-2</v>
      </c>
      <c r="N1237" s="2">
        <v>0.21178225114163379</v>
      </c>
      <c r="O1237" s="2">
        <v>0.20231487619269201</v>
      </c>
    </row>
    <row r="1238" spans="1:15" x14ac:dyDescent="0.25">
      <c r="A1238" s="5">
        <v>44166</v>
      </c>
      <c r="B1238" s="2">
        <v>0.43292026044215931</v>
      </c>
      <c r="C1238" s="2">
        <v>0.40609214223083429</v>
      </c>
      <c r="D1238" s="2">
        <v>0.34281471644064188</v>
      </c>
      <c r="E1238" s="2">
        <v>0.32504881101264887</v>
      </c>
      <c r="F1238" s="2">
        <v>0.3394694070375287</v>
      </c>
      <c r="G1238" s="2">
        <v>0.30115394621762331</v>
      </c>
      <c r="H1238" s="2">
        <v>0.40364971651092851</v>
      </c>
      <c r="I1238" s="2">
        <v>0.37682761697688022</v>
      </c>
      <c r="J1238" s="2">
        <v>0.41703763994627641</v>
      </c>
      <c r="K1238" s="2">
        <v>0.4165654752474176</v>
      </c>
      <c r="L1238" s="2">
        <v>3.0313054134711671E-2</v>
      </c>
      <c r="M1238" s="2">
        <v>2.7845653789273051E-2</v>
      </c>
      <c r="N1238" s="2">
        <v>0.21240965124111399</v>
      </c>
      <c r="O1238" s="2">
        <v>0.2020516139145852</v>
      </c>
    </row>
    <row r="1239" spans="1:15" x14ac:dyDescent="0.25">
      <c r="A1239" s="5">
        <v>44167</v>
      </c>
      <c r="B1239" s="2">
        <v>0.43112650300681271</v>
      </c>
      <c r="C1239" s="2">
        <v>0.40571868525070298</v>
      </c>
      <c r="D1239" s="2">
        <v>0.34050172222610697</v>
      </c>
      <c r="E1239" s="2">
        <v>0.32447095241998541</v>
      </c>
      <c r="F1239" s="2">
        <v>0.33289084055581258</v>
      </c>
      <c r="G1239" s="2">
        <v>0.30058925422843569</v>
      </c>
      <c r="H1239" s="2">
        <v>0.40319130371499379</v>
      </c>
      <c r="I1239" s="2">
        <v>0.37673443437018189</v>
      </c>
      <c r="J1239" s="2">
        <v>0.4142395672094209</v>
      </c>
      <c r="K1239" s="2">
        <v>0.41569691593800878</v>
      </c>
      <c r="L1239" s="2">
        <v>3.018147094096257E-2</v>
      </c>
      <c r="M1239" s="2">
        <v>2.7735345716012081E-2</v>
      </c>
      <c r="N1239" s="2">
        <v>0.21032191294759639</v>
      </c>
      <c r="O1239" s="2">
        <v>0.20194057769203211</v>
      </c>
    </row>
    <row r="1240" spans="1:15" x14ac:dyDescent="0.25">
      <c r="A1240" s="5">
        <v>44168</v>
      </c>
      <c r="B1240" s="2">
        <v>0.39979248824531011</v>
      </c>
      <c r="C1240" s="2">
        <v>0.40423388783420011</v>
      </c>
      <c r="D1240" s="2">
        <v>0.31726511079597752</v>
      </c>
      <c r="E1240" s="2">
        <v>0.32310761644671721</v>
      </c>
      <c r="F1240" s="2">
        <v>0.31551948343934932</v>
      </c>
      <c r="G1240" s="2">
        <v>0.29977264363268352</v>
      </c>
      <c r="H1240" s="2">
        <v>0.39277105075280228</v>
      </c>
      <c r="I1240" s="2">
        <v>0.37676418432702019</v>
      </c>
      <c r="J1240" s="2">
        <v>0.40923184397243789</v>
      </c>
      <c r="K1240" s="2">
        <v>0.41608879114697861</v>
      </c>
      <c r="L1240" s="2">
        <v>3.0443274858512288E-2</v>
      </c>
      <c r="M1240" s="2">
        <v>2.7848841047089411E-2</v>
      </c>
      <c r="N1240" s="2">
        <v>0.19751589617100571</v>
      </c>
      <c r="O1240" s="2">
        <v>0.1988324277724598</v>
      </c>
    </row>
    <row r="1241" spans="1:15" x14ac:dyDescent="0.25">
      <c r="A1241" s="5">
        <v>44169</v>
      </c>
      <c r="B1241" s="2">
        <v>0.39998601436412801</v>
      </c>
      <c r="C1241" s="2">
        <v>0.4044228644652349</v>
      </c>
      <c r="D1241" s="2">
        <v>0.31597835862189871</v>
      </c>
      <c r="E1241" s="2">
        <v>0.32303435252935969</v>
      </c>
      <c r="F1241" s="2">
        <v>0.30892476881771908</v>
      </c>
      <c r="G1241" s="2">
        <v>0.29973366695746539</v>
      </c>
      <c r="H1241" s="2">
        <v>0.39067476608010471</v>
      </c>
      <c r="I1241" s="2">
        <v>0.37646541027575248</v>
      </c>
      <c r="J1241" s="2">
        <v>0.40538208456704172</v>
      </c>
      <c r="K1241" s="2">
        <v>0.41630631178480942</v>
      </c>
      <c r="L1241" s="2">
        <v>2.855250457060329E-2</v>
      </c>
      <c r="M1241" s="2">
        <v>2.8092867525642461E-2</v>
      </c>
      <c r="N1241" s="2">
        <v>0.1972350444249521</v>
      </c>
      <c r="O1241" s="2">
        <v>0.19853071118535109</v>
      </c>
    </row>
    <row r="1242" spans="1:15" x14ac:dyDescent="0.25">
      <c r="A1242" s="5">
        <v>44172</v>
      </c>
      <c r="B1242" s="2">
        <v>0.376106572871377</v>
      </c>
      <c r="C1242" s="2">
        <v>0.40262790547538041</v>
      </c>
      <c r="D1242" s="2">
        <v>0.29606550745305832</v>
      </c>
      <c r="E1242" s="2">
        <v>0.32291405703403381</v>
      </c>
      <c r="F1242" s="2">
        <v>0.29895140438750989</v>
      </c>
      <c r="G1242" s="2">
        <v>0.29983975637323501</v>
      </c>
      <c r="H1242" s="2">
        <v>0.3805143880254257</v>
      </c>
      <c r="I1242" s="2">
        <v>0.37431755263966993</v>
      </c>
      <c r="J1242" s="2">
        <v>0.39875004442998219</v>
      </c>
      <c r="K1242" s="2">
        <v>0.41507540180723479</v>
      </c>
      <c r="L1242" s="2">
        <v>2.853109454241189E-2</v>
      </c>
      <c r="M1242" s="2">
        <v>2.8136650436128799E-2</v>
      </c>
      <c r="N1242" s="2">
        <v>0.18833944457141391</v>
      </c>
      <c r="O1242" s="2">
        <v>0.1981707458520964</v>
      </c>
    </row>
    <row r="1243" spans="1:15" x14ac:dyDescent="0.25">
      <c r="A1243" s="5">
        <v>44173</v>
      </c>
      <c r="B1243" s="2">
        <v>0.36812814877991118</v>
      </c>
      <c r="C1243" s="2">
        <v>0.40135991387551262</v>
      </c>
      <c r="D1243" s="2">
        <v>0.28421458954383799</v>
      </c>
      <c r="E1243" s="2">
        <v>0.31899538259758231</v>
      </c>
      <c r="F1243" s="2">
        <v>0.29809830299274048</v>
      </c>
      <c r="G1243" s="2">
        <v>0.29977096993876429</v>
      </c>
      <c r="H1243" s="2">
        <v>0.37307174728853232</v>
      </c>
      <c r="I1243" s="2">
        <v>0.37366581963345419</v>
      </c>
      <c r="J1243" s="2">
        <v>0.39876614911108837</v>
      </c>
      <c r="K1243" s="2">
        <v>0.41505220664425851</v>
      </c>
      <c r="L1243" s="2">
        <v>2.8503164131583159E-2</v>
      </c>
      <c r="M1243" s="2">
        <v>2.7525363142668562E-2</v>
      </c>
      <c r="N1243" s="2">
        <v>0.18459217876890241</v>
      </c>
      <c r="O1243" s="2">
        <v>0.19796536379536281</v>
      </c>
    </row>
    <row r="1244" spans="1:15" x14ac:dyDescent="0.25">
      <c r="A1244" s="5">
        <v>44174</v>
      </c>
      <c r="B1244" s="2">
        <v>0.36446852856174172</v>
      </c>
      <c r="C1244" s="2">
        <v>0.39620179466079108</v>
      </c>
      <c r="D1244" s="2">
        <v>0.28122629937416382</v>
      </c>
      <c r="E1244" s="2">
        <v>0.31073612307341941</v>
      </c>
      <c r="F1244" s="2">
        <v>0.29931842524343522</v>
      </c>
      <c r="G1244" s="2">
        <v>0.29436701511692898</v>
      </c>
      <c r="H1244" s="2">
        <v>0.37150182134841259</v>
      </c>
      <c r="I1244" s="2">
        <v>0.37190408188064061</v>
      </c>
      <c r="J1244" s="2">
        <v>0.39850456948976021</v>
      </c>
      <c r="K1244" s="2">
        <v>0.4090602083634004</v>
      </c>
      <c r="L1244" s="2">
        <v>2.8710346113691321E-2</v>
      </c>
      <c r="M1244" s="2">
        <v>2.750949907600812E-2</v>
      </c>
      <c r="N1244" s="2">
        <v>0.1815398096717401</v>
      </c>
      <c r="O1244" s="2">
        <v>0.17892051447126539</v>
      </c>
    </row>
    <row r="1245" spans="1:15" x14ac:dyDescent="0.25">
      <c r="A1245" s="5">
        <v>44175</v>
      </c>
      <c r="B1245" s="2">
        <v>0.36385856361670099</v>
      </c>
      <c r="C1245" s="2">
        <v>0.39632140339414418</v>
      </c>
      <c r="D1245" s="2">
        <v>0.28117779203957888</v>
      </c>
      <c r="E1245" s="2">
        <v>0.31076064474633491</v>
      </c>
      <c r="F1245" s="2">
        <v>0.29919818557710059</v>
      </c>
      <c r="G1245" s="2">
        <v>0.29445510945803899</v>
      </c>
      <c r="H1245" s="2">
        <v>0.36960954632660759</v>
      </c>
      <c r="I1245" s="2">
        <v>0.37179537522039752</v>
      </c>
      <c r="J1245" s="2">
        <v>0.39836709263896841</v>
      </c>
      <c r="K1245" s="2">
        <v>0.40844198503758228</v>
      </c>
      <c r="L1245" s="2">
        <v>2.893195477848489E-2</v>
      </c>
      <c r="M1245" s="2">
        <v>2.7616738125828811E-2</v>
      </c>
      <c r="N1245" s="2">
        <v>0.18161871908047661</v>
      </c>
      <c r="O1245" s="2">
        <v>0.17822736466738581</v>
      </c>
    </row>
    <row r="1246" spans="1:15" x14ac:dyDescent="0.25">
      <c r="A1246" s="5">
        <v>44176</v>
      </c>
      <c r="B1246" s="2">
        <v>0.35968226447941531</v>
      </c>
      <c r="C1246" s="2">
        <v>0.39636273338899569</v>
      </c>
      <c r="D1246" s="2">
        <v>0.28200311044664211</v>
      </c>
      <c r="E1246" s="2">
        <v>0.31112725627323368</v>
      </c>
      <c r="F1246" s="2">
        <v>0.29885268032418422</v>
      </c>
      <c r="G1246" s="2">
        <v>0.29442609158047361</v>
      </c>
      <c r="H1246" s="2">
        <v>0.36961134543425689</v>
      </c>
      <c r="I1246" s="2">
        <v>0.37159755782664111</v>
      </c>
      <c r="J1246" s="2">
        <v>0.39929240405978622</v>
      </c>
      <c r="K1246" s="2">
        <v>0.40838320189366378</v>
      </c>
      <c r="L1246" s="2">
        <v>2.910231722271758E-2</v>
      </c>
      <c r="M1246" s="2">
        <v>2.7559015104271709E-2</v>
      </c>
      <c r="N1246" s="2">
        <v>0.18026541839287549</v>
      </c>
      <c r="O1246" s="2">
        <v>0.17800943141166989</v>
      </c>
    </row>
    <row r="1247" spans="1:15" x14ac:dyDescent="0.25">
      <c r="A1247" s="5">
        <v>44179</v>
      </c>
      <c r="B1247" s="2">
        <v>0.35990669470514047</v>
      </c>
      <c r="C1247" s="2">
        <v>0.39513139256863983</v>
      </c>
      <c r="D1247" s="2">
        <v>0.28031906070258822</v>
      </c>
      <c r="E1247" s="2">
        <v>0.30938470911130261</v>
      </c>
      <c r="F1247" s="2">
        <v>0.29891555790033569</v>
      </c>
      <c r="G1247" s="2">
        <v>0.29423860263431351</v>
      </c>
      <c r="H1247" s="2">
        <v>0.36894152480650061</v>
      </c>
      <c r="I1247" s="2">
        <v>0.37134750948858869</v>
      </c>
      <c r="J1247" s="2">
        <v>0.39661124406703102</v>
      </c>
      <c r="K1247" s="2">
        <v>0.40803054067038241</v>
      </c>
      <c r="L1247" s="2">
        <v>2.9092460940554281E-2</v>
      </c>
      <c r="M1247" s="2">
        <v>2.749873391927531E-2</v>
      </c>
      <c r="N1247" s="2">
        <v>0.18044243422487791</v>
      </c>
      <c r="O1247" s="2">
        <v>0.17643915794022941</v>
      </c>
    </row>
    <row r="1248" spans="1:15" x14ac:dyDescent="0.25">
      <c r="A1248" s="5">
        <v>44180</v>
      </c>
      <c r="B1248" s="2">
        <v>0.3675046202858917</v>
      </c>
      <c r="C1248" s="2">
        <v>0.40066907032074622</v>
      </c>
      <c r="D1248" s="2">
        <v>0.27780605785299461</v>
      </c>
      <c r="E1248" s="2">
        <v>0.309371155074667</v>
      </c>
      <c r="F1248" s="2">
        <v>0.29688725366494101</v>
      </c>
      <c r="G1248" s="2">
        <v>0.29425533840781781</v>
      </c>
      <c r="H1248" s="2">
        <v>0.36544852112265919</v>
      </c>
      <c r="I1248" s="2">
        <v>0.37117155448853251</v>
      </c>
      <c r="J1248" s="2">
        <v>0.39095501164626473</v>
      </c>
      <c r="K1248" s="2">
        <v>0.40804877669917072</v>
      </c>
      <c r="L1248" s="2">
        <v>2.910008458652702E-2</v>
      </c>
      <c r="M1248" s="2">
        <v>2.750249632470856E-2</v>
      </c>
      <c r="N1248" s="2">
        <v>0.18156021654374321</v>
      </c>
      <c r="O1248" s="2">
        <v>0.17706194270184511</v>
      </c>
    </row>
    <row r="1249" spans="1:15" x14ac:dyDescent="0.25">
      <c r="A1249" s="5">
        <v>44181</v>
      </c>
      <c r="B1249" s="2">
        <v>0.36566597979285081</v>
      </c>
      <c r="C1249" s="2">
        <v>0.40068521728316597</v>
      </c>
      <c r="D1249" s="2">
        <v>0.280643848488692</v>
      </c>
      <c r="E1249" s="2">
        <v>0.31078715417261099</v>
      </c>
      <c r="F1249" s="2">
        <v>0.29450009120827098</v>
      </c>
      <c r="G1249" s="2">
        <v>0.29359541061468802</v>
      </c>
      <c r="H1249" s="2">
        <v>0.36526250619918932</v>
      </c>
      <c r="I1249" s="2">
        <v>0.37247828870600619</v>
      </c>
      <c r="J1249" s="2">
        <v>0.38479956987407632</v>
      </c>
      <c r="K1249" s="2">
        <v>0.40805186366032381</v>
      </c>
      <c r="L1249" s="2">
        <v>2.917701233974427E-2</v>
      </c>
      <c r="M1249" s="2">
        <v>2.750984627133848E-2</v>
      </c>
      <c r="N1249" s="2">
        <v>0.1804502655990467</v>
      </c>
      <c r="O1249" s="2">
        <v>0.17705869106388819</v>
      </c>
    </row>
    <row r="1250" spans="1:15" x14ac:dyDescent="0.25">
      <c r="A1250" s="5">
        <v>44182</v>
      </c>
      <c r="B1250" s="2">
        <v>0.35902292116614881</v>
      </c>
      <c r="C1250" s="2">
        <v>0.40051028457232651</v>
      </c>
      <c r="D1250" s="2">
        <v>0.27923666544019449</v>
      </c>
      <c r="E1250" s="2">
        <v>0.31062464198044859</v>
      </c>
      <c r="F1250" s="2">
        <v>0.2904654838672151</v>
      </c>
      <c r="G1250" s="2">
        <v>0.29378975909576732</v>
      </c>
      <c r="H1250" s="2">
        <v>0.36320264150625381</v>
      </c>
      <c r="I1250" s="2">
        <v>0.37240744033339163</v>
      </c>
      <c r="J1250" s="2">
        <v>0.38439360907351811</v>
      </c>
      <c r="K1250" s="2">
        <v>0.40785866595236298</v>
      </c>
      <c r="L1250" s="2">
        <v>2.9085224937456178E-2</v>
      </c>
      <c r="M1250" s="2">
        <v>2.7508269319471972E-2</v>
      </c>
      <c r="N1250" s="2">
        <v>0.17873997219410351</v>
      </c>
      <c r="O1250" s="2">
        <v>0.17687394299743839</v>
      </c>
    </row>
    <row r="1251" spans="1:15" x14ac:dyDescent="0.25">
      <c r="A1251" s="5">
        <v>44183</v>
      </c>
      <c r="B1251" s="2">
        <v>0.35673313248725691</v>
      </c>
      <c r="C1251" s="2">
        <v>0.40010676541948281</v>
      </c>
      <c r="D1251" s="2">
        <v>0.27882381232625902</v>
      </c>
      <c r="E1251" s="2">
        <v>0.30837189053747122</v>
      </c>
      <c r="F1251" s="2">
        <v>0.2892054333247609</v>
      </c>
      <c r="G1251" s="2">
        <v>0.29317675775360202</v>
      </c>
      <c r="H1251" s="2">
        <v>0.36403965749134137</v>
      </c>
      <c r="I1251" s="2">
        <v>0.37237332283416791</v>
      </c>
      <c r="J1251" s="2">
        <v>0.38259324953878487</v>
      </c>
      <c r="K1251" s="2">
        <v>0.40793429025806183</v>
      </c>
      <c r="L1251" s="2">
        <v>2.9075587444601279E-2</v>
      </c>
      <c r="M1251" s="2">
        <v>2.7508230638570691E-2</v>
      </c>
      <c r="N1251" s="2">
        <v>0.17699242502264159</v>
      </c>
      <c r="O1251" s="2">
        <v>0.1768727265314613</v>
      </c>
    </row>
    <row r="1252" spans="1:15" x14ac:dyDescent="0.25">
      <c r="A1252" s="5">
        <v>44186</v>
      </c>
      <c r="B1252" s="2">
        <v>0.35629483876736828</v>
      </c>
      <c r="C1252" s="2">
        <v>0.39948297633358942</v>
      </c>
      <c r="D1252" s="2">
        <v>0.27714300788527829</v>
      </c>
      <c r="E1252" s="2">
        <v>0.30924667537291012</v>
      </c>
      <c r="F1252" s="2">
        <v>0.28701215607030123</v>
      </c>
      <c r="G1252" s="2">
        <v>0.2930129827460588</v>
      </c>
      <c r="H1252" s="2">
        <v>0.34618193882375542</v>
      </c>
      <c r="I1252" s="2">
        <v>0.37157855019967212</v>
      </c>
      <c r="J1252" s="2">
        <v>0.38044471583750178</v>
      </c>
      <c r="K1252" s="2">
        <v>0.40813597255245782</v>
      </c>
      <c r="L1252" s="2">
        <v>2.9069330747129571E-2</v>
      </c>
      <c r="M1252" s="2">
        <v>2.749706479693053E-2</v>
      </c>
      <c r="N1252" s="2">
        <v>0.17652497222686639</v>
      </c>
      <c r="O1252" s="2">
        <v>0.17698582549835629</v>
      </c>
    </row>
    <row r="1253" spans="1:15" x14ac:dyDescent="0.25">
      <c r="A1253" s="5">
        <v>44187</v>
      </c>
      <c r="B1253" s="2">
        <v>0.34837380213676278</v>
      </c>
      <c r="C1253" s="2">
        <v>0.39999723549958432</v>
      </c>
      <c r="D1253" s="2">
        <v>0.26839603153093139</v>
      </c>
      <c r="E1253" s="2">
        <v>0.3078497456406516</v>
      </c>
      <c r="F1253" s="2">
        <v>0.27773890496780967</v>
      </c>
      <c r="G1253" s="2">
        <v>0.29153250996016827</v>
      </c>
      <c r="H1253" s="2">
        <v>0.33555963432210972</v>
      </c>
      <c r="I1253" s="2">
        <v>0.37116999344697921</v>
      </c>
      <c r="J1253" s="2">
        <v>0.38005074234148711</v>
      </c>
      <c r="K1253" s="2">
        <v>0.40628119141607028</v>
      </c>
      <c r="L1253" s="2">
        <v>2.885708393633479E-2</v>
      </c>
      <c r="M1253" s="2">
        <v>2.757755505671617E-2</v>
      </c>
      <c r="N1253" s="2">
        <v>0.16896025074364651</v>
      </c>
      <c r="O1253" s="2">
        <v>0.17275398613177179</v>
      </c>
    </row>
    <row r="1254" spans="1:15" x14ac:dyDescent="0.25">
      <c r="A1254" s="5">
        <v>44188</v>
      </c>
      <c r="B1254" s="2">
        <v>0.3487330349478317</v>
      </c>
      <c r="C1254" s="2">
        <v>0.40001229028341528</v>
      </c>
      <c r="D1254" s="2">
        <v>0.26908990669951799</v>
      </c>
      <c r="E1254" s="2">
        <v>0.30807005579800878</v>
      </c>
      <c r="F1254" s="2">
        <v>0.27746429128237632</v>
      </c>
      <c r="G1254" s="2">
        <v>0.2915021019548848</v>
      </c>
      <c r="H1254" s="2">
        <v>0.33574672956621948</v>
      </c>
      <c r="I1254" s="2">
        <v>0.37125384453881821</v>
      </c>
      <c r="J1254" s="2">
        <v>0.3800796470130226</v>
      </c>
      <c r="K1254" s="2">
        <v>0.40621462562061728</v>
      </c>
      <c r="L1254" s="2">
        <v>2.8958688792263251E-2</v>
      </c>
      <c r="M1254" s="2">
        <v>2.7601769610843291E-2</v>
      </c>
      <c r="N1254" s="2">
        <v>0.168973257489104</v>
      </c>
      <c r="O1254" s="2">
        <v>0.1722373574203292</v>
      </c>
    </row>
    <row r="1255" spans="1:15" x14ac:dyDescent="0.25">
      <c r="A1255" s="5">
        <v>44189</v>
      </c>
      <c r="B1255" s="2">
        <v>0.34187290046015212</v>
      </c>
      <c r="C1255" s="2">
        <v>0.39711990752195581</v>
      </c>
      <c r="D1255" s="2">
        <v>0.26592906093570712</v>
      </c>
      <c r="E1255" s="2">
        <v>0.3067530951944808</v>
      </c>
      <c r="F1255" s="2">
        <v>0.27697089020894022</v>
      </c>
      <c r="G1255" s="2">
        <v>0.28031418705373218</v>
      </c>
      <c r="H1255" s="2">
        <v>0.33234947351284611</v>
      </c>
      <c r="I1255" s="2">
        <v>0.36978064788182052</v>
      </c>
      <c r="J1255" s="2">
        <v>0.37802269952892792</v>
      </c>
      <c r="K1255" s="2">
        <v>0.38799558848789412</v>
      </c>
      <c r="L1255" s="2">
        <v>2.9140801419109508E-2</v>
      </c>
      <c r="M1255" s="2">
        <v>2.758832126176735E-2</v>
      </c>
      <c r="N1255" s="2">
        <v>0.1666333777068949</v>
      </c>
      <c r="O1255" s="2">
        <v>0.16831273634123001</v>
      </c>
    </row>
    <row r="1256" spans="1:15" x14ac:dyDescent="0.25">
      <c r="A1256" s="5">
        <v>44193</v>
      </c>
      <c r="B1256" s="2">
        <v>0.34565668009502137</v>
      </c>
      <c r="C1256" s="2">
        <v>0.3987844462513</v>
      </c>
      <c r="D1256" s="2">
        <v>0.26617463531289293</v>
      </c>
      <c r="E1256" s="2">
        <v>0.30670365864102372</v>
      </c>
      <c r="F1256" s="2">
        <v>0.27903035778801327</v>
      </c>
      <c r="G1256" s="2">
        <v>0.27992169123148247</v>
      </c>
      <c r="H1256" s="2">
        <v>0.33579701694822872</v>
      </c>
      <c r="I1256" s="2">
        <v>0.37268950872800638</v>
      </c>
      <c r="J1256" s="2">
        <v>0.3841887892411639</v>
      </c>
      <c r="K1256" s="2">
        <v>0.39002467861169021</v>
      </c>
      <c r="L1256" s="2">
        <v>2.9106577713989841E-2</v>
      </c>
      <c r="M1256" s="2">
        <v>2.7582371648656349E-2</v>
      </c>
      <c r="N1256" s="2">
        <v>0.164715253632537</v>
      </c>
      <c r="O1256" s="2">
        <v>0.16759529411108029</v>
      </c>
    </row>
    <row r="1257" spans="1:15" x14ac:dyDescent="0.25">
      <c r="A1257" s="5">
        <v>44194</v>
      </c>
      <c r="B1257" s="2">
        <v>0.3465615743435293</v>
      </c>
      <c r="C1257" s="2">
        <v>0.3994432472977324</v>
      </c>
      <c r="D1257" s="2">
        <v>0.26530257658117512</v>
      </c>
      <c r="E1257" s="2">
        <v>0.30480699184403831</v>
      </c>
      <c r="F1257" s="2">
        <v>0.28010084337260083</v>
      </c>
      <c r="G1257" s="2">
        <v>0.27975682579752198</v>
      </c>
      <c r="H1257" s="2">
        <v>0.33586525713259863</v>
      </c>
      <c r="I1257" s="2">
        <v>0.37090540119458448</v>
      </c>
      <c r="J1257" s="2">
        <v>0.3824904762859771</v>
      </c>
      <c r="K1257" s="2">
        <v>0.38813380950984172</v>
      </c>
      <c r="L1257" s="2">
        <v>2.908591983266242E-2</v>
      </c>
      <c r="M1257" s="2">
        <v>2.7552721685508381E-2</v>
      </c>
      <c r="N1257" s="2">
        <v>0.16437578108586859</v>
      </c>
      <c r="O1257" s="2">
        <v>0.1665302483000107</v>
      </c>
    </row>
    <row r="1258" spans="1:15" x14ac:dyDescent="0.25">
      <c r="A1258" s="5">
        <v>44195</v>
      </c>
      <c r="B1258" s="2">
        <v>0.34641167479986051</v>
      </c>
      <c r="C1258" s="2">
        <v>0.39973225963879627</v>
      </c>
      <c r="D1258" s="2">
        <v>0.2650341259066204</v>
      </c>
      <c r="E1258" s="2">
        <v>0.30519826111197168</v>
      </c>
      <c r="F1258" s="2">
        <v>0.281692517447792</v>
      </c>
      <c r="G1258" s="2">
        <v>0.27963474250465198</v>
      </c>
      <c r="H1258" s="2">
        <v>0.33671728551426999</v>
      </c>
      <c r="I1258" s="2">
        <v>0.36652132487201838</v>
      </c>
      <c r="J1258" s="2">
        <v>0.38435468162091341</v>
      </c>
      <c r="K1258" s="2">
        <v>0.38393129413422988</v>
      </c>
      <c r="L1258" s="2">
        <v>2.8914280358692979E-2</v>
      </c>
      <c r="M1258" s="2">
        <v>2.756484371519257E-2</v>
      </c>
      <c r="N1258" s="2">
        <v>0.16385603203966431</v>
      </c>
      <c r="O1258" s="2">
        <v>0.16645540754575841</v>
      </c>
    </row>
    <row r="1259" spans="1:15" x14ac:dyDescent="0.25">
      <c r="A1259" s="5">
        <v>44196</v>
      </c>
      <c r="B1259" s="2">
        <v>0.34679800402264088</v>
      </c>
      <c r="C1259" s="2">
        <v>0.40001262972501</v>
      </c>
      <c r="D1259" s="2">
        <v>0.26443242080176838</v>
      </c>
      <c r="E1259" s="2">
        <v>0.30506697955296752</v>
      </c>
      <c r="F1259" s="2">
        <v>0.28089752242709393</v>
      </c>
      <c r="G1259" s="2">
        <v>0.27871592462034239</v>
      </c>
      <c r="H1259" s="2">
        <v>0.33422114482889648</v>
      </c>
      <c r="I1259" s="2">
        <v>0.36677870459614459</v>
      </c>
      <c r="J1259" s="2">
        <v>0.38285526018904747</v>
      </c>
      <c r="K1259" s="2">
        <v>0.38302769355989319</v>
      </c>
      <c r="L1259" s="2">
        <v>2.896610355302686E-2</v>
      </c>
      <c r="M1259" s="2">
        <v>2.754196988296782E-2</v>
      </c>
      <c r="N1259" s="2">
        <v>0.16397395929777861</v>
      </c>
      <c r="O1259" s="2">
        <v>0.166547187323831</v>
      </c>
    </row>
    <row r="1260" spans="1:15" x14ac:dyDescent="0.25">
      <c r="A1260" s="5">
        <v>44200</v>
      </c>
      <c r="B1260" s="2">
        <v>0.34405334325526232</v>
      </c>
      <c r="C1260" s="2">
        <v>0.40056156616447652</v>
      </c>
      <c r="D1260" s="2">
        <v>0.26107020878401821</v>
      </c>
      <c r="E1260" s="2">
        <v>0.30521469702695819</v>
      </c>
      <c r="F1260" s="2">
        <v>0.27886836134026699</v>
      </c>
      <c r="G1260" s="2">
        <v>0.2784252124635081</v>
      </c>
      <c r="H1260" s="2">
        <v>0.33156745929862452</v>
      </c>
      <c r="I1260" s="2">
        <v>0.359225699645567</v>
      </c>
      <c r="J1260" s="2">
        <v>0.38069808267799032</v>
      </c>
      <c r="K1260" s="2">
        <v>0.38170046878173142</v>
      </c>
      <c r="L1260" s="2">
        <v>2.9073566885224531E-2</v>
      </c>
      <c r="M1260" s="2">
        <v>2.7611284370493299E-2</v>
      </c>
      <c r="N1260" s="2">
        <v>0.1657417920426813</v>
      </c>
      <c r="O1260" s="2">
        <v>0.16685025583430571</v>
      </c>
    </row>
    <row r="1261" spans="1:15" x14ac:dyDescent="0.25">
      <c r="A1261" s="5">
        <v>44201</v>
      </c>
      <c r="B1261" s="2">
        <v>0.33982269074174432</v>
      </c>
      <c r="C1261" s="2">
        <v>0.40068920430648819</v>
      </c>
      <c r="D1261" s="2">
        <v>0.25811226986730129</v>
      </c>
      <c r="E1261" s="2">
        <v>0.30472650626893732</v>
      </c>
      <c r="F1261" s="2">
        <v>0.27721771764629172</v>
      </c>
      <c r="G1261" s="2">
        <v>0.27836836356701211</v>
      </c>
      <c r="H1261" s="2">
        <v>0.32878364957129802</v>
      </c>
      <c r="I1261" s="2">
        <v>0.35842107485098401</v>
      </c>
      <c r="J1261" s="2">
        <v>0.37933047016032501</v>
      </c>
      <c r="K1261" s="2">
        <v>0.38180303053946729</v>
      </c>
      <c r="L1261" s="2">
        <v>2.825027953460086E-2</v>
      </c>
      <c r="M1261" s="2">
        <v>2.763998546741982E-2</v>
      </c>
      <c r="N1261" s="2">
        <v>0.16278539217415761</v>
      </c>
      <c r="O1261" s="2">
        <v>0.1661569217361068</v>
      </c>
    </row>
    <row r="1262" spans="1:15" x14ac:dyDescent="0.25">
      <c r="A1262" s="5">
        <v>44202</v>
      </c>
      <c r="B1262" s="2">
        <v>0.34180166449992622</v>
      </c>
      <c r="C1262" s="2">
        <v>0.40297821719465332</v>
      </c>
      <c r="D1262" s="2">
        <v>0.25989622319263139</v>
      </c>
      <c r="E1262" s="2">
        <v>0.30547411401645008</v>
      </c>
      <c r="F1262" s="2">
        <v>0.27406718317911422</v>
      </c>
      <c r="G1262" s="2">
        <v>0.27859627206001758</v>
      </c>
      <c r="H1262" s="2">
        <v>0.32663322065931732</v>
      </c>
      <c r="I1262" s="2">
        <v>0.35829086932353749</v>
      </c>
      <c r="J1262" s="2">
        <v>0.38090085586633698</v>
      </c>
      <c r="K1262" s="2">
        <v>0.38379279592537258</v>
      </c>
      <c r="L1262" s="2">
        <v>2.9574536872875808E-2</v>
      </c>
      <c r="M1262" s="2">
        <v>2.8346434078064711E-2</v>
      </c>
      <c r="N1262" s="2">
        <v>0.15993057930310781</v>
      </c>
      <c r="O1262" s="2">
        <v>0.16601875950691941</v>
      </c>
    </row>
    <row r="1263" spans="1:15" x14ac:dyDescent="0.25">
      <c r="A1263" s="5">
        <v>44203</v>
      </c>
      <c r="B1263" s="2">
        <v>0.34653671005392161</v>
      </c>
      <c r="C1263" s="2">
        <v>0.40543149132733752</v>
      </c>
      <c r="D1263" s="2">
        <v>0.26326508554546701</v>
      </c>
      <c r="E1263" s="2">
        <v>0.30793387717803228</v>
      </c>
      <c r="F1263" s="2">
        <v>0.27929599553957618</v>
      </c>
      <c r="G1263" s="2">
        <v>0.28125986617803772</v>
      </c>
      <c r="H1263" s="2">
        <v>0.3210731143362292</v>
      </c>
      <c r="I1263" s="2">
        <v>0.35542902494407469</v>
      </c>
      <c r="J1263" s="2">
        <v>0.38296056867913691</v>
      </c>
      <c r="K1263" s="2">
        <v>0.38478502265133813</v>
      </c>
      <c r="L1263" s="2">
        <v>2.97400325472406E-2</v>
      </c>
      <c r="M1263" s="2">
        <v>2.8233900527576981E-2</v>
      </c>
      <c r="N1263" s="2">
        <v>0.1589974693937852</v>
      </c>
      <c r="O1263" s="2">
        <v>0.16679712154579451</v>
      </c>
    </row>
    <row r="1264" spans="1:15" x14ac:dyDescent="0.25">
      <c r="A1264" s="5">
        <v>44204</v>
      </c>
      <c r="B1264" s="2">
        <v>0.34669991301153652</v>
      </c>
      <c r="C1264" s="2">
        <v>0.40551110592081929</v>
      </c>
      <c r="D1264" s="2">
        <v>0.26342092321780752</v>
      </c>
      <c r="E1264" s="2">
        <v>0.30800084125630561</v>
      </c>
      <c r="F1264" s="2">
        <v>0.27871464174510352</v>
      </c>
      <c r="G1264" s="2">
        <v>0.28124609407193862</v>
      </c>
      <c r="H1264" s="2">
        <v>0.32131365682970969</v>
      </c>
      <c r="I1264" s="2">
        <v>0.35546302411360509</v>
      </c>
      <c r="J1264" s="2">
        <v>0.38072038851708778</v>
      </c>
      <c r="K1264" s="2">
        <v>0.38485587506322388</v>
      </c>
      <c r="L1264" s="2">
        <v>2.9601287652228771E-2</v>
      </c>
      <c r="M1264" s="2">
        <v>2.8218730191488441E-2</v>
      </c>
      <c r="N1264" s="2">
        <v>0.15867338157263891</v>
      </c>
      <c r="O1264" s="2">
        <v>0.16640881767615909</v>
      </c>
    </row>
    <row r="1265" spans="1:15" x14ac:dyDescent="0.25">
      <c r="A1265" s="5">
        <v>44207</v>
      </c>
      <c r="B1265" s="2">
        <v>0.34910546787945751</v>
      </c>
      <c r="C1265" s="2">
        <v>0.4070598109100082</v>
      </c>
      <c r="D1265" s="2">
        <v>0.25966500305260759</v>
      </c>
      <c r="E1265" s="2">
        <v>0.30509900238643889</v>
      </c>
      <c r="F1265" s="2">
        <v>0.28190486407937237</v>
      </c>
      <c r="G1265" s="2">
        <v>0.2821288731591593</v>
      </c>
      <c r="H1265" s="2">
        <v>0.3183289414357604</v>
      </c>
      <c r="I1265" s="2">
        <v>0.35421039317985148</v>
      </c>
      <c r="J1265" s="2">
        <v>0.38925013069081571</v>
      </c>
      <c r="K1265" s="2">
        <v>0.38752612988635532</v>
      </c>
      <c r="L1265" s="2">
        <v>2.966708934031188E-2</v>
      </c>
      <c r="M1265" s="2">
        <v>2.824677380114874E-2</v>
      </c>
      <c r="N1265" s="2">
        <v>0.1588543602464316</v>
      </c>
      <c r="O1265" s="2">
        <v>0.16608610240800581</v>
      </c>
    </row>
    <row r="1266" spans="1:15" x14ac:dyDescent="0.25">
      <c r="A1266" s="5">
        <v>44208</v>
      </c>
      <c r="B1266" s="2">
        <v>0.3258370754303081</v>
      </c>
      <c r="C1266" s="2">
        <v>0.40662374983554822</v>
      </c>
      <c r="D1266" s="2">
        <v>0.25546278155738239</v>
      </c>
      <c r="E1266" s="2">
        <v>0.30549456384378543</v>
      </c>
      <c r="F1266" s="2">
        <v>0.27485115222923179</v>
      </c>
      <c r="G1266" s="2">
        <v>0.28257455734949222</v>
      </c>
      <c r="H1266" s="2">
        <v>0.30296198489144138</v>
      </c>
      <c r="I1266" s="2">
        <v>0.35409017698073458</v>
      </c>
      <c r="J1266" s="2">
        <v>0.38179642056330099</v>
      </c>
      <c r="K1266" s="2">
        <v>0.38890405370521458</v>
      </c>
      <c r="L1266" s="2">
        <v>2.951024147226694E-2</v>
      </c>
      <c r="M1266" s="2">
        <v>2.8189728091236949E-2</v>
      </c>
      <c r="N1266" s="2">
        <v>0.15592706204915921</v>
      </c>
      <c r="O1266" s="2">
        <v>0.1652273342705283</v>
      </c>
    </row>
    <row r="1267" spans="1:15" x14ac:dyDescent="0.25">
      <c r="A1267" s="5">
        <v>44209</v>
      </c>
      <c r="B1267" s="2">
        <v>0.32247249997054322</v>
      </c>
      <c r="C1267" s="2">
        <v>0.40703674754070651</v>
      </c>
      <c r="D1267" s="2">
        <v>0.2554590478158002</v>
      </c>
      <c r="E1267" s="2">
        <v>0.30560252766882412</v>
      </c>
      <c r="F1267" s="2">
        <v>0.27495786868890387</v>
      </c>
      <c r="G1267" s="2">
        <v>0.28259049620537091</v>
      </c>
      <c r="H1267" s="2">
        <v>0.30459735958294187</v>
      </c>
      <c r="I1267" s="2">
        <v>0.35288306295998001</v>
      </c>
      <c r="J1267" s="2">
        <v>0.38182119812941862</v>
      </c>
      <c r="K1267" s="2">
        <v>0.38890320254900212</v>
      </c>
      <c r="L1267" s="2">
        <v>2.9953848845002941E-2</v>
      </c>
      <c r="M1267" s="2">
        <v>2.8442949110291452E-2</v>
      </c>
      <c r="N1267" s="2">
        <v>0.15518973945693501</v>
      </c>
      <c r="O1267" s="2">
        <v>0.16487164072922331</v>
      </c>
    </row>
    <row r="1268" spans="1:15" x14ac:dyDescent="0.25">
      <c r="A1268" s="5">
        <v>44210</v>
      </c>
      <c r="B1268" s="2">
        <v>0.32417455471814</v>
      </c>
      <c r="C1268" s="2">
        <v>0.40726564397047299</v>
      </c>
      <c r="D1268" s="2">
        <v>0.25665333790559058</v>
      </c>
      <c r="E1268" s="2">
        <v>0.30506898493432111</v>
      </c>
      <c r="F1268" s="2">
        <v>0.27575184472039449</v>
      </c>
      <c r="G1268" s="2">
        <v>0.28296759089658569</v>
      </c>
      <c r="H1268" s="2">
        <v>0.30213366770586703</v>
      </c>
      <c r="I1268" s="2">
        <v>0.35331006613593241</v>
      </c>
      <c r="J1268" s="2">
        <v>0.38343150979920321</v>
      </c>
      <c r="K1268" s="2">
        <v>0.39043125356300079</v>
      </c>
      <c r="L1268" s="2">
        <v>3.0028800121123619E-2</v>
      </c>
      <c r="M1268" s="2">
        <v>2.847874191567509E-2</v>
      </c>
      <c r="N1268" s="2">
        <v>0.15469655174451971</v>
      </c>
      <c r="O1268" s="2">
        <v>0.16489267125145429</v>
      </c>
    </row>
    <row r="1269" spans="1:15" x14ac:dyDescent="0.25">
      <c r="A1269" s="5">
        <v>44211</v>
      </c>
      <c r="B1269" s="2">
        <v>0.32539491723919328</v>
      </c>
      <c r="C1269" s="2">
        <v>0.40787277227036961</v>
      </c>
      <c r="D1269" s="2">
        <v>0.25646528902211357</v>
      </c>
      <c r="E1269" s="2">
        <v>0.30498002416185649</v>
      </c>
      <c r="F1269" s="2">
        <v>0.2755028275007782</v>
      </c>
      <c r="G1269" s="2">
        <v>0.28300203020711689</v>
      </c>
      <c r="H1269" s="2">
        <v>0.30213144764257832</v>
      </c>
      <c r="I1269" s="2">
        <v>0.3529933586287814</v>
      </c>
      <c r="J1269" s="2">
        <v>0.38487678849906382</v>
      </c>
      <c r="K1269" s="2">
        <v>0.39172452726289803</v>
      </c>
      <c r="L1269" s="2">
        <v>3.0059201866282369E-2</v>
      </c>
      <c r="M1269" s="2">
        <v>2.8464571669779351E-2</v>
      </c>
      <c r="N1269" s="2">
        <v>0.15554222607708831</v>
      </c>
      <c r="O1269" s="2">
        <v>0.16532187108140939</v>
      </c>
    </row>
    <row r="1270" spans="1:15" x14ac:dyDescent="0.25">
      <c r="A1270" s="5">
        <v>44215</v>
      </c>
      <c r="B1270" s="2">
        <v>0.32405770357266489</v>
      </c>
      <c r="C1270" s="2">
        <v>0.40704031444924732</v>
      </c>
      <c r="D1270" s="2">
        <v>0.25902690486494079</v>
      </c>
      <c r="E1270" s="2">
        <v>0.29996550786676868</v>
      </c>
      <c r="F1270" s="2">
        <v>0.28220876497869701</v>
      </c>
      <c r="G1270" s="2">
        <v>0.28342396795425751</v>
      </c>
      <c r="H1270" s="2">
        <v>0.2999521732500906</v>
      </c>
      <c r="I1270" s="2">
        <v>0.33478587401225018</v>
      </c>
      <c r="J1270" s="2">
        <v>0.39281866213360023</v>
      </c>
      <c r="K1270" s="2">
        <v>0.3949811063545195</v>
      </c>
      <c r="L1270" s="2">
        <v>3.0149485257991649E-2</v>
      </c>
      <c r="M1270" s="2">
        <v>2.849602716804743E-2</v>
      </c>
      <c r="N1270" s="2">
        <v>0.1561215857022403</v>
      </c>
      <c r="O1270" s="2">
        <v>0.16529883462525241</v>
      </c>
    </row>
    <row r="1271" spans="1:15" x14ac:dyDescent="0.25">
      <c r="A1271" s="5">
        <v>44216</v>
      </c>
      <c r="B1271" s="2">
        <v>0.32539320494593299</v>
      </c>
      <c r="C1271" s="2">
        <v>0.40863326343330603</v>
      </c>
      <c r="D1271" s="2">
        <v>0.26420738740416411</v>
      </c>
      <c r="E1271" s="2">
        <v>0.30361055527413439</v>
      </c>
      <c r="F1271" s="2">
        <v>0.29523681010012409</v>
      </c>
      <c r="G1271" s="2">
        <v>0.29278548313767311</v>
      </c>
      <c r="H1271" s="2">
        <v>0.31122738241425879</v>
      </c>
      <c r="I1271" s="2">
        <v>0.33991571583112667</v>
      </c>
      <c r="J1271" s="2">
        <v>0.39425854395726428</v>
      </c>
      <c r="K1271" s="2">
        <v>0.39574208107094061</v>
      </c>
      <c r="L1271" s="2">
        <v>3.0094103375980771E-2</v>
      </c>
      <c r="M1271" s="2">
        <v>2.8483435724779509E-2</v>
      </c>
      <c r="N1271" s="2">
        <v>0.1538512294573956</v>
      </c>
      <c r="O1271" s="2">
        <v>0.1662631489229737</v>
      </c>
    </row>
    <row r="1272" spans="1:15" x14ac:dyDescent="0.25">
      <c r="A1272" s="5">
        <v>44217</v>
      </c>
      <c r="B1272" s="2">
        <v>0.33190719689161502</v>
      </c>
      <c r="C1272" s="2">
        <v>0.41142817762602252</v>
      </c>
      <c r="D1272" s="2">
        <v>0.26422575623149042</v>
      </c>
      <c r="E1272" s="2">
        <v>0.30300784782440721</v>
      </c>
      <c r="F1272" s="2">
        <v>0.29449270666712463</v>
      </c>
      <c r="G1272" s="2">
        <v>0.29272901964118031</v>
      </c>
      <c r="H1272" s="2">
        <v>0.31225724748300732</v>
      </c>
      <c r="I1272" s="2">
        <v>0.33990478077799119</v>
      </c>
      <c r="J1272" s="2">
        <v>0.39351094649456592</v>
      </c>
      <c r="K1272" s="2">
        <v>0.39644830190062569</v>
      </c>
      <c r="L1272" s="2">
        <v>3.002427182633758E-2</v>
      </c>
      <c r="M1272" s="2">
        <v>2.8475505407034279E-2</v>
      </c>
      <c r="N1272" s="2">
        <v>0.1537750612695333</v>
      </c>
      <c r="O1272" s="2">
        <v>0.16615332801511359</v>
      </c>
    </row>
    <row r="1273" spans="1:15" x14ac:dyDescent="0.25">
      <c r="A1273" s="5">
        <v>44218</v>
      </c>
      <c r="B1273" s="2">
        <v>0.33255927836413612</v>
      </c>
      <c r="C1273" s="2">
        <v>0.40594734035026259</v>
      </c>
      <c r="D1273" s="2">
        <v>0.26431435369013628</v>
      </c>
      <c r="E1273" s="2">
        <v>0.29642207151835631</v>
      </c>
      <c r="F1273" s="2">
        <v>0.29189935829195679</v>
      </c>
      <c r="G1273" s="2">
        <v>0.2890893228027665</v>
      </c>
      <c r="H1273" s="2">
        <v>0.31169144496074758</v>
      </c>
      <c r="I1273" s="2">
        <v>0.33580816200764768</v>
      </c>
      <c r="J1273" s="2">
        <v>0.38471778480258162</v>
      </c>
      <c r="K1273" s="2">
        <v>0.39392357624386859</v>
      </c>
      <c r="L1273" s="2">
        <v>2.9944339336010269E-2</v>
      </c>
      <c r="M1273" s="2">
        <v>2.8452403787533199E-2</v>
      </c>
      <c r="N1273" s="2">
        <v>0.15387045532030211</v>
      </c>
      <c r="O1273" s="2">
        <v>0.1651284874464968</v>
      </c>
    </row>
    <row r="1274" spans="1:15" x14ac:dyDescent="0.25">
      <c r="A1274" s="5">
        <v>44221</v>
      </c>
      <c r="B1274" s="2">
        <v>0.33516669572964519</v>
      </c>
      <c r="C1274" s="2">
        <v>0.40728132619197932</v>
      </c>
      <c r="D1274" s="2">
        <v>0.26597606877111779</v>
      </c>
      <c r="E1274" s="2">
        <v>0.29697311453339359</v>
      </c>
      <c r="F1274" s="2">
        <v>0.2912076015634964</v>
      </c>
      <c r="G1274" s="2">
        <v>0.28889272918548797</v>
      </c>
      <c r="H1274" s="2">
        <v>0.31161533159769089</v>
      </c>
      <c r="I1274" s="2">
        <v>0.33568112244140019</v>
      </c>
      <c r="J1274" s="2">
        <v>0.38552934479737411</v>
      </c>
      <c r="K1274" s="2">
        <v>0.39399100784821589</v>
      </c>
      <c r="L1274" s="2">
        <v>3.0061301308057401E-2</v>
      </c>
      <c r="M1274" s="2">
        <v>2.864569234699622E-2</v>
      </c>
      <c r="N1274" s="2">
        <v>0.15375991261515889</v>
      </c>
      <c r="O1274" s="2">
        <v>0.16479975155959201</v>
      </c>
    </row>
    <row r="1275" spans="1:15" x14ac:dyDescent="0.25">
      <c r="A1275" s="5">
        <v>44222</v>
      </c>
      <c r="B1275" s="2">
        <v>0.33460829259053021</v>
      </c>
      <c r="C1275" s="2">
        <v>0.40630188427779379</v>
      </c>
      <c r="D1275" s="2">
        <v>0.26669892508753429</v>
      </c>
      <c r="E1275" s="2">
        <v>0.29693752799785789</v>
      </c>
      <c r="F1275" s="2">
        <v>0.29004239287529587</v>
      </c>
      <c r="G1275" s="2">
        <v>0.28847657275921712</v>
      </c>
      <c r="H1275" s="2">
        <v>0.3117195645273127</v>
      </c>
      <c r="I1275" s="2">
        <v>0.33528662921561719</v>
      </c>
      <c r="J1275" s="2">
        <v>0.3836266414431771</v>
      </c>
      <c r="K1275" s="2">
        <v>0.39413471754955931</v>
      </c>
      <c r="L1275" s="2">
        <v>2.9973017503484248E-2</v>
      </c>
      <c r="M1275" s="2">
        <v>2.8631973365428869E-2</v>
      </c>
      <c r="N1275" s="2">
        <v>0.1538612971137415</v>
      </c>
      <c r="O1275" s="2">
        <v>0.16463734362953419</v>
      </c>
    </row>
    <row r="1276" spans="1:15" x14ac:dyDescent="0.25">
      <c r="A1276" s="5">
        <v>44223</v>
      </c>
      <c r="B1276" s="2">
        <v>0.33531173657914559</v>
      </c>
      <c r="C1276" s="2">
        <v>0.40561938148298371</v>
      </c>
      <c r="D1276" s="2">
        <v>0.25975272909919822</v>
      </c>
      <c r="E1276" s="2">
        <v>0.29658345541036718</v>
      </c>
      <c r="F1276" s="2">
        <v>0.29949902209498408</v>
      </c>
      <c r="G1276" s="2">
        <v>0.2953812995614149</v>
      </c>
      <c r="H1276" s="2">
        <v>0.31703548395611131</v>
      </c>
      <c r="I1276" s="2">
        <v>0.33674390544585459</v>
      </c>
      <c r="J1276" s="2">
        <v>0.386310442612114</v>
      </c>
      <c r="K1276" s="2">
        <v>0.39692801799077349</v>
      </c>
      <c r="L1276" s="2">
        <v>2.9838199488902831E-2</v>
      </c>
      <c r="M1276" s="2">
        <v>2.862347199582908E-2</v>
      </c>
      <c r="N1276" s="2">
        <v>0.15825409962356349</v>
      </c>
      <c r="O1276" s="2">
        <v>0.16868495255582011</v>
      </c>
    </row>
    <row r="1277" spans="1:15" x14ac:dyDescent="0.25">
      <c r="A1277" s="5">
        <v>44224</v>
      </c>
      <c r="B1277" s="2">
        <v>0.34342023848262032</v>
      </c>
      <c r="C1277" s="2">
        <v>0.40867364619050139</v>
      </c>
      <c r="D1277" s="2">
        <v>0.26287644653901548</v>
      </c>
      <c r="E1277" s="2">
        <v>0.29835893099229088</v>
      </c>
      <c r="F1277" s="2">
        <v>0.30100749343793548</v>
      </c>
      <c r="G1277" s="2">
        <v>0.29593059010974399</v>
      </c>
      <c r="H1277" s="2">
        <v>0.31315004019561909</v>
      </c>
      <c r="I1277" s="2">
        <v>0.33642873557973091</v>
      </c>
      <c r="J1277" s="2">
        <v>0.38711932389775972</v>
      </c>
      <c r="K1277" s="2">
        <v>0.39849188077052727</v>
      </c>
      <c r="L1277" s="2">
        <v>2.950559799799457E-2</v>
      </c>
      <c r="M1277" s="2">
        <v>2.8549809312539299E-2</v>
      </c>
      <c r="N1277" s="2">
        <v>0.1587988708686616</v>
      </c>
      <c r="O1277" s="2">
        <v>0.16837114578569279</v>
      </c>
    </row>
    <row r="1278" spans="1:15" x14ac:dyDescent="0.25">
      <c r="A1278" s="5">
        <v>44225</v>
      </c>
      <c r="B1278" s="2">
        <v>0.33867650041619812</v>
      </c>
      <c r="C1278" s="2">
        <v>0.41249862616691613</v>
      </c>
      <c r="D1278" s="2">
        <v>0.24944224385709701</v>
      </c>
      <c r="E1278" s="2">
        <v>0.30147568170230521</v>
      </c>
      <c r="F1278" s="2">
        <v>0.27947850353696557</v>
      </c>
      <c r="G1278" s="2">
        <v>0.29653198996056912</v>
      </c>
      <c r="H1278" s="2">
        <v>0.30440291627662153</v>
      </c>
      <c r="I1278" s="2">
        <v>0.33666509365881592</v>
      </c>
      <c r="J1278" s="2">
        <v>0.3744441775739481</v>
      </c>
      <c r="K1278" s="2">
        <v>0.40020710583468461</v>
      </c>
      <c r="L1278" s="2">
        <v>2.942045588837134E-2</v>
      </c>
      <c r="M1278" s="2">
        <v>2.8554566657028262E-2</v>
      </c>
      <c r="N1278" s="2">
        <v>0.14635716706941951</v>
      </c>
      <c r="O1278" s="2">
        <v>0.17072468137195859</v>
      </c>
    </row>
    <row r="1279" spans="1:15" x14ac:dyDescent="0.25">
      <c r="A1279" s="5">
        <v>44228</v>
      </c>
      <c r="B1279" s="2">
        <v>0.3327165193041759</v>
      </c>
      <c r="C1279" s="2">
        <v>0.38666257264853532</v>
      </c>
      <c r="D1279" s="2">
        <v>0.2565338637854887</v>
      </c>
      <c r="E1279" s="2">
        <v>0.30478256900504569</v>
      </c>
      <c r="F1279" s="2">
        <v>0.28185087991321128</v>
      </c>
      <c r="G1279" s="2">
        <v>0.29642865752000341</v>
      </c>
      <c r="H1279" s="2">
        <v>0.31458811609662601</v>
      </c>
      <c r="I1279" s="2">
        <v>0.33799180670833973</v>
      </c>
      <c r="J1279" s="2">
        <v>0.36200450833048908</v>
      </c>
      <c r="K1279" s="2">
        <v>0.38382739630423951</v>
      </c>
      <c r="L1279" s="2">
        <v>2.909057674368248E-2</v>
      </c>
      <c r="M1279" s="2">
        <v>2.8488951899859231E-2</v>
      </c>
      <c r="N1279" s="2">
        <v>0.1477080566129963</v>
      </c>
      <c r="O1279" s="2">
        <v>0.17178046833651839</v>
      </c>
    </row>
    <row r="1280" spans="1:15" x14ac:dyDescent="0.25">
      <c r="A1280" s="5">
        <v>44229</v>
      </c>
      <c r="B1280" s="2">
        <v>0.31067160522094711</v>
      </c>
      <c r="C1280" s="2">
        <v>0.38531622111112562</v>
      </c>
      <c r="D1280" s="2">
        <v>0.25512141585116183</v>
      </c>
      <c r="E1280" s="2">
        <v>0.29461822524698439</v>
      </c>
      <c r="F1280" s="2">
        <v>0.27373826481332092</v>
      </c>
      <c r="G1280" s="2">
        <v>0.2967782673822818</v>
      </c>
      <c r="H1280" s="2">
        <v>0.2944365783833412</v>
      </c>
      <c r="I1280" s="2">
        <v>0.33740164068851553</v>
      </c>
      <c r="J1280" s="2">
        <v>0.34134249007091721</v>
      </c>
      <c r="K1280" s="2">
        <v>0.38460177931479378</v>
      </c>
      <c r="L1280" s="2">
        <v>2.899312592628903E-2</v>
      </c>
      <c r="M1280" s="2">
        <v>2.8535149971445819E-2</v>
      </c>
      <c r="N1280" s="2">
        <v>0.14666716051924369</v>
      </c>
      <c r="O1280" s="2">
        <v>0.17251356753818031</v>
      </c>
    </row>
    <row r="1281" spans="1:15" x14ac:dyDescent="0.25">
      <c r="A1281" s="5">
        <v>44230</v>
      </c>
      <c r="B1281" s="2">
        <v>0.31138775883448572</v>
      </c>
      <c r="C1281" s="2">
        <v>0.38550661389063379</v>
      </c>
      <c r="D1281" s="2">
        <v>0.25608752265253321</v>
      </c>
      <c r="E1281" s="2">
        <v>0.29434521797347191</v>
      </c>
      <c r="F1281" s="2">
        <v>0.30741477397625971</v>
      </c>
      <c r="G1281" s="2">
        <v>0.31285280800373888</v>
      </c>
      <c r="H1281" s="2">
        <v>0.29666383563252319</v>
      </c>
      <c r="I1281" s="2">
        <v>0.33849741175582559</v>
      </c>
      <c r="J1281" s="2">
        <v>0.34106423713612077</v>
      </c>
      <c r="K1281" s="2">
        <v>0.38439326397515278</v>
      </c>
      <c r="L1281" s="2">
        <v>2.9083689345441581E-2</v>
      </c>
      <c r="M1281" s="2">
        <v>2.8450551634632341E-2</v>
      </c>
      <c r="N1281" s="2">
        <v>0.14534039920316769</v>
      </c>
      <c r="O1281" s="2">
        <v>0.17248090168551161</v>
      </c>
    </row>
    <row r="1282" spans="1:15" x14ac:dyDescent="0.25">
      <c r="A1282" s="5">
        <v>44231</v>
      </c>
      <c r="B1282" s="2">
        <v>0.31368090012832028</v>
      </c>
      <c r="C1282" s="2">
        <v>0.38697299631072679</v>
      </c>
      <c r="D1282" s="2">
        <v>0.25406796705867379</v>
      </c>
      <c r="E1282" s="2">
        <v>0.29441344408619607</v>
      </c>
      <c r="F1282" s="2">
        <v>0.3071103914284315</v>
      </c>
      <c r="G1282" s="2">
        <v>0.31294196898519722</v>
      </c>
      <c r="H1282" s="2">
        <v>0.29561483818102191</v>
      </c>
      <c r="I1282" s="2">
        <v>0.3373179583817823</v>
      </c>
      <c r="J1282" s="2">
        <v>0.33978811146748727</v>
      </c>
      <c r="K1282" s="2">
        <v>0.38436344621244423</v>
      </c>
      <c r="L1282" s="2">
        <v>2.908249256727331E-2</v>
      </c>
      <c r="M1282" s="2">
        <v>2.8401474153961329E-2</v>
      </c>
      <c r="N1282" s="2">
        <v>0.14298612246919321</v>
      </c>
      <c r="O1282" s="2">
        <v>0.172862966565097</v>
      </c>
    </row>
    <row r="1283" spans="1:15" x14ac:dyDescent="0.25">
      <c r="A1283" s="5">
        <v>44232</v>
      </c>
      <c r="B1283" s="2">
        <v>0.30471319645280759</v>
      </c>
      <c r="C1283" s="2">
        <v>0.38420031719778769</v>
      </c>
      <c r="D1283" s="2">
        <v>0.23661206599532481</v>
      </c>
      <c r="E1283" s="2">
        <v>0.29365828887167578</v>
      </c>
      <c r="F1283" s="2">
        <v>0.28572458514716631</v>
      </c>
      <c r="G1283" s="2">
        <v>0.31290984992641302</v>
      </c>
      <c r="H1283" s="2">
        <v>0.26799778286343823</v>
      </c>
      <c r="I1283" s="2">
        <v>0.33732203969952268</v>
      </c>
      <c r="J1283" s="2">
        <v>0.29538276865678131</v>
      </c>
      <c r="K1283" s="2">
        <v>0.37345111512362922</v>
      </c>
      <c r="L1283" s="2">
        <v>2.568514716114054E-2</v>
      </c>
      <c r="M1283" s="2">
        <v>2.8356446841533382E-2</v>
      </c>
      <c r="N1283" s="2">
        <v>0.13726521019878149</v>
      </c>
      <c r="O1283" s="2">
        <v>0.17274751497448931</v>
      </c>
    </row>
    <row r="1284" spans="1:15" x14ac:dyDescent="0.25">
      <c r="A1284" s="5">
        <v>44235</v>
      </c>
      <c r="B1284" s="2">
        <v>0.29748128124432199</v>
      </c>
      <c r="C1284" s="2">
        <v>0.38260903426909909</v>
      </c>
      <c r="D1284" s="2">
        <v>0.22865253281985951</v>
      </c>
      <c r="E1284" s="2">
        <v>0.29240734939918239</v>
      </c>
      <c r="F1284" s="2">
        <v>0.28558913447173762</v>
      </c>
      <c r="G1284" s="2">
        <v>0.31282023997132358</v>
      </c>
      <c r="H1284" s="2">
        <v>0.26403494869773669</v>
      </c>
      <c r="I1284" s="2">
        <v>0.33656592087872628</v>
      </c>
      <c r="J1284" s="2">
        <v>0.29062280112505429</v>
      </c>
      <c r="K1284" s="2">
        <v>0.37318205599628579</v>
      </c>
      <c r="L1284" s="2">
        <v>2.5709353182266151E-2</v>
      </c>
      <c r="M1284" s="2">
        <v>2.8378953652370871E-2</v>
      </c>
      <c r="N1284" s="2">
        <v>0.13307120742166359</v>
      </c>
      <c r="O1284" s="2">
        <v>0.17296437261954259</v>
      </c>
    </row>
    <row r="1285" spans="1:15" x14ac:dyDescent="0.25">
      <c r="A1285" s="5">
        <v>44236</v>
      </c>
      <c r="B1285" s="2">
        <v>0.29794592800379738</v>
      </c>
      <c r="C1285" s="2">
        <v>0.3823764285518898</v>
      </c>
      <c r="D1285" s="2">
        <v>0.2287846687059292</v>
      </c>
      <c r="E1285" s="2">
        <v>0.29089978919398551</v>
      </c>
      <c r="F1285" s="2">
        <v>0.28581993148974338</v>
      </c>
      <c r="G1285" s="2">
        <v>0.31293898884046328</v>
      </c>
      <c r="H1285" s="2">
        <v>0.26418460549062628</v>
      </c>
      <c r="I1285" s="2">
        <v>0.33653950307352909</v>
      </c>
      <c r="J1285" s="2">
        <v>0.29157688089467282</v>
      </c>
      <c r="K1285" s="2">
        <v>0.37232778965383267</v>
      </c>
      <c r="L1285" s="2">
        <v>2.5343143808206951E-2</v>
      </c>
      <c r="M1285" s="2">
        <v>2.8347252475568411E-2</v>
      </c>
      <c r="N1285" s="2">
        <v>0.1331333407147206</v>
      </c>
      <c r="O1285" s="2">
        <v>0.1729852866972951</v>
      </c>
    </row>
    <row r="1286" spans="1:15" x14ac:dyDescent="0.25">
      <c r="A1286" s="5">
        <v>44237</v>
      </c>
      <c r="B1286" s="2">
        <v>0.29482975067538569</v>
      </c>
      <c r="C1286" s="2">
        <v>0.37983822182823251</v>
      </c>
      <c r="D1286" s="2">
        <v>0.2232205152971308</v>
      </c>
      <c r="E1286" s="2">
        <v>0.28884280553915648</v>
      </c>
      <c r="F1286" s="2">
        <v>0.28584098929634832</v>
      </c>
      <c r="G1286" s="2">
        <v>0.31235122084958539</v>
      </c>
      <c r="H1286" s="2">
        <v>0.2435862318872325</v>
      </c>
      <c r="I1286" s="2">
        <v>0.33518947582175718</v>
      </c>
      <c r="J1286" s="2">
        <v>0.2748986811024447</v>
      </c>
      <c r="K1286" s="2">
        <v>0.37058015677644179</v>
      </c>
      <c r="L1286" s="2">
        <v>2.37905282940199E-2</v>
      </c>
      <c r="M1286" s="2">
        <v>2.8041128480312889E-2</v>
      </c>
      <c r="N1286" s="2">
        <v>0.13164815860205961</v>
      </c>
      <c r="O1286" s="2">
        <v>0.17250020502372329</v>
      </c>
    </row>
    <row r="1287" spans="1:15" x14ac:dyDescent="0.25">
      <c r="A1287" s="5">
        <v>44238</v>
      </c>
      <c r="B1287" s="2">
        <v>0.29475350573214559</v>
      </c>
      <c r="C1287" s="2">
        <v>0.37725633062146918</v>
      </c>
      <c r="D1287" s="2">
        <v>0.21134968005688329</v>
      </c>
      <c r="E1287" s="2">
        <v>0.28638050763213191</v>
      </c>
      <c r="F1287" s="2">
        <v>0.28394290537020977</v>
      </c>
      <c r="G1287" s="2">
        <v>0.31161640050870099</v>
      </c>
      <c r="H1287" s="2">
        <v>0.23338700952597671</v>
      </c>
      <c r="I1287" s="2">
        <v>0.33336494132302691</v>
      </c>
      <c r="J1287" s="2">
        <v>0.27129927233122469</v>
      </c>
      <c r="K1287" s="2">
        <v>0.3701468538332745</v>
      </c>
      <c r="L1287" s="2">
        <v>2.35541542641261E-2</v>
      </c>
      <c r="M1287" s="2">
        <v>2.7845498301145501E-2</v>
      </c>
      <c r="N1287" s="2">
        <v>0.13151019409090051</v>
      </c>
      <c r="O1287" s="2">
        <v>0.17155293153250209</v>
      </c>
    </row>
    <row r="1288" spans="1:15" x14ac:dyDescent="0.25">
      <c r="A1288" s="5">
        <v>44239</v>
      </c>
      <c r="B1288" s="2">
        <v>0.28931722487053801</v>
      </c>
      <c r="C1288" s="2">
        <v>0.37656880831309392</v>
      </c>
      <c r="D1288" s="2">
        <v>0.20574749822639191</v>
      </c>
      <c r="E1288" s="2">
        <v>0.28633087571451732</v>
      </c>
      <c r="F1288" s="2">
        <v>0.28390126718858272</v>
      </c>
      <c r="G1288" s="2">
        <v>0.31157756859729979</v>
      </c>
      <c r="H1288" s="2">
        <v>0.2240056853131403</v>
      </c>
      <c r="I1288" s="2">
        <v>0.33341829759434471</v>
      </c>
      <c r="J1288" s="2">
        <v>0.26962024257311851</v>
      </c>
      <c r="K1288" s="2">
        <v>0.37008252332069741</v>
      </c>
      <c r="L1288" s="2">
        <v>2.4115069977320359E-2</v>
      </c>
      <c r="M1288" s="2">
        <v>2.7713586732531159E-2</v>
      </c>
      <c r="N1288" s="2">
        <v>0.13109228345223131</v>
      </c>
      <c r="O1288" s="2">
        <v>0.17155913012699439</v>
      </c>
    </row>
    <row r="1289" spans="1:15" x14ac:dyDescent="0.25">
      <c r="A1289" s="5">
        <v>44243</v>
      </c>
      <c r="B1289" s="2">
        <v>0.2914905075914197</v>
      </c>
      <c r="C1289" s="2">
        <v>0.37738546260057171</v>
      </c>
      <c r="D1289" s="2">
        <v>0.20576760336375141</v>
      </c>
      <c r="E1289" s="2">
        <v>0.28648878371634212</v>
      </c>
      <c r="F1289" s="2">
        <v>0.28380924779150651</v>
      </c>
      <c r="G1289" s="2">
        <v>0.31127425734632119</v>
      </c>
      <c r="H1289" s="2">
        <v>0.22330109418611691</v>
      </c>
      <c r="I1289" s="2">
        <v>0.33338430176370942</v>
      </c>
      <c r="J1289" s="2">
        <v>0.27068221329289138</v>
      </c>
      <c r="K1289" s="2">
        <v>0.37048805298469578</v>
      </c>
      <c r="L1289" s="2">
        <v>2.4946051900059139E-2</v>
      </c>
      <c r="M1289" s="2">
        <v>2.8450823077955021E-2</v>
      </c>
      <c r="N1289" s="2">
        <v>0.12905887166769031</v>
      </c>
      <c r="O1289" s="2">
        <v>0.17156683362479039</v>
      </c>
    </row>
    <row r="1290" spans="1:15" x14ac:dyDescent="0.25">
      <c r="A1290" s="5">
        <v>44244</v>
      </c>
      <c r="B1290" s="2">
        <v>0.29410326167397832</v>
      </c>
      <c r="C1290" s="2">
        <v>0.37831168401122678</v>
      </c>
      <c r="D1290" s="2">
        <v>0.20573660452960391</v>
      </c>
      <c r="E1290" s="2">
        <v>0.28642450448252038</v>
      </c>
      <c r="F1290" s="2">
        <v>0.28244598242289137</v>
      </c>
      <c r="G1290" s="2">
        <v>0.31120056784544747</v>
      </c>
      <c r="H1290" s="2">
        <v>0.22421252825485241</v>
      </c>
      <c r="I1290" s="2">
        <v>0.3334653402522656</v>
      </c>
      <c r="J1290" s="2">
        <v>0.27035271080889522</v>
      </c>
      <c r="K1290" s="2">
        <v>0.37049762559665278</v>
      </c>
      <c r="L1290" s="2">
        <v>2.5323883440450969E-2</v>
      </c>
      <c r="M1290" s="2">
        <v>2.8553973619591638E-2</v>
      </c>
      <c r="N1290" s="2">
        <v>0.1268289790170776</v>
      </c>
      <c r="O1290" s="2">
        <v>0.1715693545069788</v>
      </c>
    </row>
    <row r="1291" spans="1:15" x14ac:dyDescent="0.25">
      <c r="A1291" s="5">
        <v>44245</v>
      </c>
      <c r="B1291" s="2">
        <v>0.29445902990474998</v>
      </c>
      <c r="C1291" s="2">
        <v>0.37844230670015</v>
      </c>
      <c r="D1291" s="2">
        <v>0.20585616417028979</v>
      </c>
      <c r="E1291" s="2">
        <v>0.28639003598347068</v>
      </c>
      <c r="F1291" s="2">
        <v>0.2829988757293046</v>
      </c>
      <c r="G1291" s="2">
        <v>0.30967875712426068</v>
      </c>
      <c r="H1291" s="2">
        <v>0.224428724364412</v>
      </c>
      <c r="I1291" s="2">
        <v>0.32856711999851379</v>
      </c>
      <c r="J1291" s="2">
        <v>0.27163036671010149</v>
      </c>
      <c r="K1291" s="2">
        <v>0.37113687654481731</v>
      </c>
      <c r="L1291" s="2">
        <v>2.530165915985046E-2</v>
      </c>
      <c r="M1291" s="2">
        <v>2.8489633207133509E-2</v>
      </c>
      <c r="N1291" s="2">
        <v>0.12566641561210931</v>
      </c>
      <c r="O1291" s="2">
        <v>0.1717495143657545</v>
      </c>
    </row>
    <row r="1292" spans="1:15" x14ac:dyDescent="0.25">
      <c r="A1292" s="5">
        <v>44246</v>
      </c>
      <c r="B1292" s="2">
        <v>0.29389697289316502</v>
      </c>
      <c r="C1292" s="2">
        <v>0.37844230459734579</v>
      </c>
      <c r="D1292" s="2">
        <v>0.2055247025638183</v>
      </c>
      <c r="E1292" s="2">
        <v>0.28678255111729972</v>
      </c>
      <c r="F1292" s="2">
        <v>0.28316304717978369</v>
      </c>
      <c r="G1292" s="2">
        <v>0.30973816608779542</v>
      </c>
      <c r="H1292" s="2">
        <v>0.22975516187428691</v>
      </c>
      <c r="I1292" s="2">
        <v>0.32951923273666911</v>
      </c>
      <c r="J1292" s="2">
        <v>0.27628601660302748</v>
      </c>
      <c r="K1292" s="2">
        <v>0.3734803839697306</v>
      </c>
      <c r="L1292" s="2">
        <v>2.5880197388892041E-2</v>
      </c>
      <c r="M1292" s="2">
        <v>2.8799385171051E-2</v>
      </c>
      <c r="N1292" s="2">
        <v>0.12522987844376829</v>
      </c>
      <c r="O1292" s="2">
        <v>0.17161958815308281</v>
      </c>
    </row>
    <row r="1293" spans="1:15" x14ac:dyDescent="0.25">
      <c r="A1293" s="5">
        <v>44249</v>
      </c>
      <c r="B1293" s="2">
        <v>0.29943965094367309</v>
      </c>
      <c r="C1293" s="2">
        <v>0.37977599178053317</v>
      </c>
      <c r="D1293" s="2">
        <v>0.21134317379596981</v>
      </c>
      <c r="E1293" s="2">
        <v>0.28779302269104479</v>
      </c>
      <c r="F1293" s="2">
        <v>0.28428942946994279</v>
      </c>
      <c r="G1293" s="2">
        <v>0.30985080653386537</v>
      </c>
      <c r="H1293" s="2">
        <v>0.2330361015056506</v>
      </c>
      <c r="I1293" s="2">
        <v>0.33052305002704507</v>
      </c>
      <c r="J1293" s="2">
        <v>0.27561025716095289</v>
      </c>
      <c r="K1293" s="2">
        <v>0.37194346238456111</v>
      </c>
      <c r="L1293" s="2">
        <v>2.6232448576345178E-2</v>
      </c>
      <c r="M1293" s="2">
        <v>2.893157232949857E-2</v>
      </c>
      <c r="N1293" s="2">
        <v>0.1238588505629242</v>
      </c>
      <c r="O1293" s="2">
        <v>0.17206224173041049</v>
      </c>
    </row>
    <row r="1294" spans="1:15" x14ac:dyDescent="0.25">
      <c r="A1294" s="5">
        <v>44250</v>
      </c>
      <c r="B1294" s="2">
        <v>0.29936784319279691</v>
      </c>
      <c r="C1294" s="2">
        <v>0.37283618831265408</v>
      </c>
      <c r="D1294" s="2">
        <v>0.21160550688665031</v>
      </c>
      <c r="E1294" s="2">
        <v>0.28769308515672759</v>
      </c>
      <c r="F1294" s="2">
        <v>0.28387944386040048</v>
      </c>
      <c r="G1294" s="2">
        <v>0.3098274108484384</v>
      </c>
      <c r="H1294" s="2">
        <v>0.2330733001704085</v>
      </c>
      <c r="I1294" s="2">
        <v>0.33053716287314111</v>
      </c>
      <c r="J1294" s="2">
        <v>0.27892942711900959</v>
      </c>
      <c r="K1294" s="2">
        <v>0.37299574241449629</v>
      </c>
      <c r="L1294" s="2">
        <v>2.5805416550220641E-2</v>
      </c>
      <c r="M1294" s="2">
        <v>2.874812728378363E-2</v>
      </c>
      <c r="N1294" s="2">
        <v>0.1237462794983779</v>
      </c>
      <c r="O1294" s="2">
        <v>0.1720309211112255</v>
      </c>
    </row>
    <row r="1295" spans="1:15" x14ac:dyDescent="0.25">
      <c r="A1295" s="5">
        <v>44251</v>
      </c>
      <c r="B1295" s="2">
        <v>0.2985514733106544</v>
      </c>
      <c r="C1295" s="2">
        <v>0.3725224201851694</v>
      </c>
      <c r="D1295" s="2">
        <v>0.2105147461796244</v>
      </c>
      <c r="E1295" s="2">
        <v>0.28774860154287552</v>
      </c>
      <c r="F1295" s="2">
        <v>0.28269565611945069</v>
      </c>
      <c r="G1295" s="2">
        <v>0.31005474740997863</v>
      </c>
      <c r="H1295" s="2">
        <v>0.23388001804246969</v>
      </c>
      <c r="I1295" s="2">
        <v>0.33074797247688043</v>
      </c>
      <c r="J1295" s="2">
        <v>0.27816852598491082</v>
      </c>
      <c r="K1295" s="2">
        <v>0.37237793612305142</v>
      </c>
      <c r="L1295" s="2">
        <v>2.5690846641710119E-2</v>
      </c>
      <c r="M1295" s="2">
        <v>2.8721405927612409E-2</v>
      </c>
      <c r="N1295" s="2">
        <v>0.12423999605382149</v>
      </c>
      <c r="O1295" s="2">
        <v>0.17217762765486561</v>
      </c>
    </row>
    <row r="1296" spans="1:15" x14ac:dyDescent="0.25">
      <c r="A1296" s="5">
        <v>44252</v>
      </c>
      <c r="B1296" s="2">
        <v>0.3008391456100985</v>
      </c>
      <c r="C1296" s="2">
        <v>0.37562444258869532</v>
      </c>
      <c r="D1296" s="2">
        <v>0.2165579883855383</v>
      </c>
      <c r="E1296" s="2">
        <v>0.28932482180741698</v>
      </c>
      <c r="F1296" s="2">
        <v>0.29112852261139222</v>
      </c>
      <c r="G1296" s="2">
        <v>0.31357496057125073</v>
      </c>
      <c r="H1296" s="2">
        <v>0.24291382671232881</v>
      </c>
      <c r="I1296" s="2">
        <v>0.33342495573145692</v>
      </c>
      <c r="J1296" s="2">
        <v>0.28733865490513089</v>
      </c>
      <c r="K1296" s="2">
        <v>0.37261052929054211</v>
      </c>
      <c r="L1296" s="2">
        <v>3.067731752651659E-2</v>
      </c>
      <c r="M1296" s="2">
        <v>3.10816652114741E-2</v>
      </c>
      <c r="N1296" s="2">
        <v>0.13443789344845941</v>
      </c>
      <c r="O1296" s="2">
        <v>0.17590348612198611</v>
      </c>
    </row>
    <row r="1297" spans="1:15" x14ac:dyDescent="0.25">
      <c r="A1297" s="5">
        <v>44253</v>
      </c>
      <c r="B1297" s="2">
        <v>0.30010186474000411</v>
      </c>
      <c r="C1297" s="2">
        <v>0.37514195525035282</v>
      </c>
      <c r="D1297" s="2">
        <v>0.215707649037993</v>
      </c>
      <c r="E1297" s="2">
        <v>0.28848833820005948</v>
      </c>
      <c r="F1297" s="2">
        <v>0.28871492838564072</v>
      </c>
      <c r="G1297" s="2">
        <v>0.31202989300109513</v>
      </c>
      <c r="H1297" s="2">
        <v>0.24372557619137181</v>
      </c>
      <c r="I1297" s="2">
        <v>0.33131994515494689</v>
      </c>
      <c r="J1297" s="2">
        <v>0.28089039968306301</v>
      </c>
      <c r="K1297" s="2">
        <v>0.35391011029647018</v>
      </c>
      <c r="L1297" s="2">
        <v>3.5693567618985372E-2</v>
      </c>
      <c r="M1297" s="2">
        <v>3.3524228480608868E-2</v>
      </c>
      <c r="N1297" s="2">
        <v>0.13139639133488079</v>
      </c>
      <c r="O1297" s="2">
        <v>0.1755815342225486</v>
      </c>
    </row>
    <row r="1298" spans="1:15" x14ac:dyDescent="0.25">
      <c r="A1298" s="5">
        <v>44256</v>
      </c>
      <c r="B1298" s="2">
        <v>0.31796059066928711</v>
      </c>
      <c r="C1298" s="2">
        <v>0.38239918330162448</v>
      </c>
      <c r="D1298" s="2">
        <v>0.2187235116469988</v>
      </c>
      <c r="E1298" s="2">
        <v>0.28774625227140499</v>
      </c>
      <c r="F1298" s="2">
        <v>0.29179230667727041</v>
      </c>
      <c r="G1298" s="2">
        <v>0.31311814297222562</v>
      </c>
      <c r="H1298" s="2">
        <v>0.242335023562568</v>
      </c>
      <c r="I1298" s="2">
        <v>0.33186228866775269</v>
      </c>
      <c r="J1298" s="2">
        <v>0.28680398771487542</v>
      </c>
      <c r="K1298" s="2">
        <v>0.35295932663450591</v>
      </c>
      <c r="L1298" s="2">
        <v>3.5746864970234077E-2</v>
      </c>
      <c r="M1298" s="2">
        <v>3.3196850712221712E-2</v>
      </c>
      <c r="N1298" s="2">
        <v>0.13911207958395691</v>
      </c>
      <c r="O1298" s="2">
        <v>0.1785676522828594</v>
      </c>
    </row>
    <row r="1299" spans="1:15" x14ac:dyDescent="0.25">
      <c r="A1299" s="5">
        <v>44257</v>
      </c>
      <c r="B1299" s="2">
        <v>0.3210957997487297</v>
      </c>
      <c r="C1299" s="2">
        <v>0.38358307687489351</v>
      </c>
      <c r="D1299" s="2">
        <v>0.22047636690884551</v>
      </c>
      <c r="E1299" s="2">
        <v>0.28803960319589272</v>
      </c>
      <c r="F1299" s="2">
        <v>0.29121902429582552</v>
      </c>
      <c r="G1299" s="2">
        <v>0.31311588439029209</v>
      </c>
      <c r="H1299" s="2">
        <v>0.24441761868877529</v>
      </c>
      <c r="I1299" s="2">
        <v>0.33262994178503541</v>
      </c>
      <c r="J1299" s="2">
        <v>0.28955334724310089</v>
      </c>
      <c r="K1299" s="2">
        <v>0.35428274314666108</v>
      </c>
      <c r="L1299" s="2">
        <v>3.5393815788049177E-2</v>
      </c>
      <c r="M1299" s="2">
        <v>3.3171525891222103E-2</v>
      </c>
      <c r="N1299" s="2">
        <v>0.14031460431088391</v>
      </c>
      <c r="O1299" s="2">
        <v>0.17883110705507091</v>
      </c>
    </row>
    <row r="1300" spans="1:15" x14ac:dyDescent="0.25">
      <c r="A1300" s="5">
        <v>44258</v>
      </c>
      <c r="B1300" s="2">
        <v>0.32262730236839848</v>
      </c>
      <c r="C1300" s="2">
        <v>0.38216215844587081</v>
      </c>
      <c r="D1300" s="2">
        <v>0.2273215930026744</v>
      </c>
      <c r="E1300" s="2">
        <v>0.28984628142325058</v>
      </c>
      <c r="F1300" s="2">
        <v>0.29374364570869199</v>
      </c>
      <c r="G1300" s="2">
        <v>0.31536407300313629</v>
      </c>
      <c r="H1300" s="2">
        <v>0.25050662267774582</v>
      </c>
      <c r="I1300" s="2">
        <v>0.33434368530441883</v>
      </c>
      <c r="J1300" s="2">
        <v>0.29067811811635541</v>
      </c>
      <c r="K1300" s="2">
        <v>0.35476622849044159</v>
      </c>
      <c r="L1300" s="2">
        <v>3.5652689903775368E-2</v>
      </c>
      <c r="M1300" s="2">
        <v>3.315484548158612E-2</v>
      </c>
      <c r="N1300" s="2">
        <v>0.14269502943406681</v>
      </c>
      <c r="O1300" s="2">
        <v>0.17986138999710849</v>
      </c>
    </row>
    <row r="1301" spans="1:15" x14ac:dyDescent="0.25">
      <c r="A1301" s="5">
        <v>44259</v>
      </c>
      <c r="B1301" s="2">
        <v>0.31833551605134408</v>
      </c>
      <c r="C1301" s="2">
        <v>0.37851717351974862</v>
      </c>
      <c r="D1301" s="2">
        <v>0.22679030394799199</v>
      </c>
      <c r="E1301" s="2">
        <v>0.28970379622463471</v>
      </c>
      <c r="F1301" s="2">
        <v>0.29120579207657549</v>
      </c>
      <c r="G1301" s="2">
        <v>0.31503179116438601</v>
      </c>
      <c r="H1301" s="2">
        <v>0.248605255008785</v>
      </c>
      <c r="I1301" s="2">
        <v>0.33387246431116041</v>
      </c>
      <c r="J1301" s="2">
        <v>0.28224519928265618</v>
      </c>
      <c r="K1301" s="2">
        <v>0.35482222813605951</v>
      </c>
      <c r="L1301" s="2">
        <v>3.5694714843018602E-2</v>
      </c>
      <c r="M1301" s="2">
        <v>3.3158435758611687E-2</v>
      </c>
      <c r="N1301" s="2">
        <v>0.14392917002204841</v>
      </c>
      <c r="O1301" s="2">
        <v>0.18070918767412261</v>
      </c>
    </row>
    <row r="1302" spans="1:15" x14ac:dyDescent="0.25">
      <c r="A1302" s="5">
        <v>44260</v>
      </c>
      <c r="B1302" s="2">
        <v>0.31902158303926781</v>
      </c>
      <c r="C1302" s="2">
        <v>0.37775471297384289</v>
      </c>
      <c r="D1302" s="2">
        <v>0.2302659826519475</v>
      </c>
      <c r="E1302" s="2">
        <v>0.29001357966569902</v>
      </c>
      <c r="F1302" s="2">
        <v>0.2955413801467523</v>
      </c>
      <c r="G1302" s="2">
        <v>0.31365349468375459</v>
      </c>
      <c r="H1302" s="2">
        <v>0.24908587713937991</v>
      </c>
      <c r="I1302" s="2">
        <v>0.33378313761779249</v>
      </c>
      <c r="J1302" s="2">
        <v>0.2873355047428145</v>
      </c>
      <c r="K1302" s="2">
        <v>0.35509560474255358</v>
      </c>
      <c r="L1302" s="2">
        <v>3.5603032086441291E-2</v>
      </c>
      <c r="M1302" s="2">
        <v>3.2990606684942407E-2</v>
      </c>
      <c r="N1302" s="2">
        <v>0.14884956668011479</v>
      </c>
      <c r="O1302" s="2">
        <v>0.18148267717112829</v>
      </c>
    </row>
    <row r="1303" spans="1:15" x14ac:dyDescent="0.25">
      <c r="A1303" s="5">
        <v>44263</v>
      </c>
      <c r="B1303" s="2">
        <v>0.3297334129096362</v>
      </c>
      <c r="C1303" s="2">
        <v>0.36510758640962487</v>
      </c>
      <c r="D1303" s="2">
        <v>0.2331926426950359</v>
      </c>
      <c r="E1303" s="2">
        <v>0.27743682956561561</v>
      </c>
      <c r="F1303" s="2">
        <v>0.30891966605920679</v>
      </c>
      <c r="G1303" s="2">
        <v>0.31099148713879632</v>
      </c>
      <c r="H1303" s="2">
        <v>0.25080902607765693</v>
      </c>
      <c r="I1303" s="2">
        <v>0.32823048930879101</v>
      </c>
      <c r="J1303" s="2">
        <v>0.29242851854680452</v>
      </c>
      <c r="K1303" s="2">
        <v>0.354364459291172</v>
      </c>
      <c r="L1303" s="2">
        <v>3.623572353830902E-2</v>
      </c>
      <c r="M1303" s="2">
        <v>3.3553197680271332E-2</v>
      </c>
      <c r="N1303" s="2">
        <v>0.14933090503722241</v>
      </c>
      <c r="O1303" s="2">
        <v>0.1744059222000359</v>
      </c>
    </row>
    <row r="1304" spans="1:15" x14ac:dyDescent="0.25">
      <c r="A1304" s="5">
        <v>44264</v>
      </c>
      <c r="B1304" s="2">
        <v>0.33972637792986943</v>
      </c>
      <c r="C1304" s="2">
        <v>0.36960874112525532</v>
      </c>
      <c r="D1304" s="2">
        <v>0.23936292189713501</v>
      </c>
      <c r="E1304" s="2">
        <v>0.2793635760521051</v>
      </c>
      <c r="F1304" s="2">
        <v>0.31029960680398161</v>
      </c>
      <c r="G1304" s="2">
        <v>0.3083962434198515</v>
      </c>
      <c r="H1304" s="2">
        <v>0.26206386284195871</v>
      </c>
      <c r="I1304" s="2">
        <v>0.33131093972795861</v>
      </c>
      <c r="J1304" s="2">
        <v>0.30407524991977991</v>
      </c>
      <c r="K1304" s="2">
        <v>0.35694495006109189</v>
      </c>
      <c r="L1304" s="2">
        <v>3.6775225807396852E-2</v>
      </c>
      <c r="M1304" s="2">
        <v>3.2977819691099981E-2</v>
      </c>
      <c r="N1304" s="2">
        <v>0.1508795503377573</v>
      </c>
      <c r="O1304" s="2">
        <v>0.17493642174097271</v>
      </c>
    </row>
    <row r="1305" spans="1:15" x14ac:dyDescent="0.25">
      <c r="A1305" s="5">
        <v>44265</v>
      </c>
      <c r="B1305" s="2">
        <v>0.33930932575793138</v>
      </c>
      <c r="C1305" s="2">
        <v>0.35710675416699711</v>
      </c>
      <c r="D1305" s="2">
        <v>0.23978717172970701</v>
      </c>
      <c r="E1305" s="2">
        <v>0.26833384264121929</v>
      </c>
      <c r="F1305" s="2">
        <v>0.31019502848129299</v>
      </c>
      <c r="G1305" s="2">
        <v>0.30350438183452011</v>
      </c>
      <c r="H1305" s="2">
        <v>0.26206855836103371</v>
      </c>
      <c r="I1305" s="2">
        <v>0.32544275104141412</v>
      </c>
      <c r="J1305" s="2">
        <v>0.30090575502515499</v>
      </c>
      <c r="K1305" s="2">
        <v>0.3522323804005616</v>
      </c>
      <c r="L1305" s="2">
        <v>3.6891811663547901E-2</v>
      </c>
      <c r="M1305" s="2">
        <v>3.3024859709212012E-2</v>
      </c>
      <c r="N1305" s="2">
        <v>0.15113688887293619</v>
      </c>
      <c r="O1305" s="2">
        <v>0.17018631126316699</v>
      </c>
    </row>
    <row r="1306" spans="1:15" x14ac:dyDescent="0.25">
      <c r="A1306" s="5">
        <v>44266</v>
      </c>
      <c r="B1306" s="2">
        <v>0.34080289037697747</v>
      </c>
      <c r="C1306" s="2">
        <v>0.35345476634347972</v>
      </c>
      <c r="D1306" s="2">
        <v>0.2423889804249667</v>
      </c>
      <c r="E1306" s="2">
        <v>0.26321371178662389</v>
      </c>
      <c r="F1306" s="2">
        <v>0.31559322854153621</v>
      </c>
      <c r="G1306" s="2">
        <v>0.30574186925029923</v>
      </c>
      <c r="H1306" s="2">
        <v>0.26441857467379698</v>
      </c>
      <c r="I1306" s="2">
        <v>0.32204574200097258</v>
      </c>
      <c r="J1306" s="2">
        <v>0.30856102231917232</v>
      </c>
      <c r="K1306" s="2">
        <v>0.35523145169999332</v>
      </c>
      <c r="L1306" s="2">
        <v>3.6875846903461053E-2</v>
      </c>
      <c r="M1306" s="2">
        <v>3.3020815560353217E-2</v>
      </c>
      <c r="N1306" s="2">
        <v>0.15228257875285911</v>
      </c>
      <c r="O1306" s="2">
        <v>0.16856123674105239</v>
      </c>
    </row>
    <row r="1307" spans="1:15" x14ac:dyDescent="0.25">
      <c r="A1307" s="5">
        <v>44267</v>
      </c>
      <c r="B1307" s="2">
        <v>0.33852954098305121</v>
      </c>
      <c r="C1307" s="2">
        <v>0.35047189038236082</v>
      </c>
      <c r="D1307" s="2">
        <v>0.23906617982700809</v>
      </c>
      <c r="E1307" s="2">
        <v>0.26011827845441898</v>
      </c>
      <c r="F1307" s="2">
        <v>0.31729767309051782</v>
      </c>
      <c r="G1307" s="2">
        <v>0.30720498781587802</v>
      </c>
      <c r="H1307" s="2">
        <v>0.2608023023192601</v>
      </c>
      <c r="I1307" s="2">
        <v>0.31967632971013221</v>
      </c>
      <c r="J1307" s="2">
        <v>0.30873192491987173</v>
      </c>
      <c r="K1307" s="2">
        <v>0.35516615958575459</v>
      </c>
      <c r="L1307" s="2">
        <v>3.8444635910659997E-2</v>
      </c>
      <c r="M1307" s="2">
        <v>3.4016045765970893E-2</v>
      </c>
      <c r="N1307" s="2">
        <v>0.15118535939984859</v>
      </c>
      <c r="O1307" s="2">
        <v>0.16641502755263271</v>
      </c>
    </row>
    <row r="1308" spans="1:15" x14ac:dyDescent="0.25">
      <c r="A1308" s="5">
        <v>44270</v>
      </c>
      <c r="B1308" s="2">
        <v>0.3412098184552414</v>
      </c>
      <c r="C1308" s="2">
        <v>0.35149466398243168</v>
      </c>
      <c r="D1308" s="2">
        <v>0.23882551005343319</v>
      </c>
      <c r="E1308" s="2">
        <v>0.25998976101744359</v>
      </c>
      <c r="F1308" s="2">
        <v>0.31686079673285578</v>
      </c>
      <c r="G1308" s="2">
        <v>0.30692108534321799</v>
      </c>
      <c r="H1308" s="2">
        <v>0.26084727903991112</v>
      </c>
      <c r="I1308" s="2">
        <v>0.31860521903672628</v>
      </c>
      <c r="J1308" s="2">
        <v>0.31133761520236741</v>
      </c>
      <c r="K1308" s="2">
        <v>0.35615423035116528</v>
      </c>
      <c r="L1308" s="2">
        <v>3.8250506361354769E-2</v>
      </c>
      <c r="M1308" s="2">
        <v>3.4028959544250267E-2</v>
      </c>
      <c r="N1308" s="2">
        <v>0.1514711687618211</v>
      </c>
      <c r="O1308" s="2">
        <v>0.16656752571261149</v>
      </c>
    </row>
    <row r="1309" spans="1:15" x14ac:dyDescent="0.25">
      <c r="A1309" s="5">
        <v>44271</v>
      </c>
      <c r="B1309" s="2">
        <v>0.34179017410269658</v>
      </c>
      <c r="C1309" s="2">
        <v>0.34947325147793801</v>
      </c>
      <c r="D1309" s="2">
        <v>0.2387032371074698</v>
      </c>
      <c r="E1309" s="2">
        <v>0.2603467769271236</v>
      </c>
      <c r="F1309" s="2">
        <v>0.31772083082173269</v>
      </c>
      <c r="G1309" s="2">
        <v>0.30719487528999428</v>
      </c>
      <c r="H1309" s="2">
        <v>0.26075217335304191</v>
      </c>
      <c r="I1309" s="2">
        <v>0.31857581820059122</v>
      </c>
      <c r="J1309" s="2">
        <v>0.31280324345965421</v>
      </c>
      <c r="K1309" s="2">
        <v>0.35723136153685442</v>
      </c>
      <c r="L1309" s="2">
        <v>3.8022842604426232E-2</v>
      </c>
      <c r="M1309" s="2">
        <v>3.4027676572756189E-2</v>
      </c>
      <c r="N1309" s="2">
        <v>0.15149333815650029</v>
      </c>
      <c r="O1309" s="2">
        <v>0.16583490773637469</v>
      </c>
    </row>
    <row r="1310" spans="1:15" x14ac:dyDescent="0.25">
      <c r="A1310" s="5">
        <v>44272</v>
      </c>
      <c r="B1310" s="2">
        <v>0.34189006122004401</v>
      </c>
      <c r="C1310" s="2">
        <v>0.34962811993205362</v>
      </c>
      <c r="D1310" s="2">
        <v>0.23882870165019901</v>
      </c>
      <c r="E1310" s="2">
        <v>0.25952110928283623</v>
      </c>
      <c r="F1310" s="2">
        <v>0.31625736508181018</v>
      </c>
      <c r="G1310" s="2">
        <v>0.30652038289211531</v>
      </c>
      <c r="H1310" s="2">
        <v>0.26100131529827408</v>
      </c>
      <c r="I1310" s="2">
        <v>0.31828697619897672</v>
      </c>
      <c r="J1310" s="2">
        <v>0.31450600648060761</v>
      </c>
      <c r="K1310" s="2">
        <v>0.35649667596848122</v>
      </c>
      <c r="L1310" s="2">
        <v>3.8022554647572981E-2</v>
      </c>
      <c r="M1310" s="2">
        <v>3.4008451337063102E-2</v>
      </c>
      <c r="N1310" s="2">
        <v>0.15108700934618971</v>
      </c>
      <c r="O1310" s="2">
        <v>0.1657566732128514</v>
      </c>
    </row>
    <row r="1311" spans="1:15" x14ac:dyDescent="0.25">
      <c r="A1311" s="5">
        <v>44273</v>
      </c>
      <c r="B1311" s="2">
        <v>0.33367852338306653</v>
      </c>
      <c r="C1311" s="2">
        <v>0.35045176041931603</v>
      </c>
      <c r="D1311" s="2">
        <v>0.2454780975078861</v>
      </c>
      <c r="E1311" s="2">
        <v>0.26111580401967338</v>
      </c>
      <c r="F1311" s="2">
        <v>0.32269559533370118</v>
      </c>
      <c r="G1311" s="2">
        <v>0.30882155911974368</v>
      </c>
      <c r="H1311" s="2">
        <v>0.26983768987058282</v>
      </c>
      <c r="I1311" s="2">
        <v>0.32009140747357251</v>
      </c>
      <c r="J1311" s="2">
        <v>0.31683963846949498</v>
      </c>
      <c r="K1311" s="2">
        <v>0.35444206795039818</v>
      </c>
      <c r="L1311" s="2">
        <v>3.8641745726599661E-2</v>
      </c>
      <c r="M1311" s="2">
        <v>3.4448431546757398E-2</v>
      </c>
      <c r="N1311" s="2">
        <v>0.15264790791786439</v>
      </c>
      <c r="O1311" s="2">
        <v>0.16710062974032</v>
      </c>
    </row>
    <row r="1312" spans="1:15" x14ac:dyDescent="0.25">
      <c r="A1312" s="5">
        <v>44274</v>
      </c>
      <c r="B1312" s="2">
        <v>0.33376398064311857</v>
      </c>
      <c r="C1312" s="2">
        <v>0.3497172427883502</v>
      </c>
      <c r="D1312" s="2">
        <v>0.2411549130978225</v>
      </c>
      <c r="E1312" s="2">
        <v>0.26062672613947319</v>
      </c>
      <c r="F1312" s="2">
        <v>0.32256072765709931</v>
      </c>
      <c r="G1312" s="2">
        <v>0.30762412393953481</v>
      </c>
      <c r="H1312" s="2">
        <v>0.26723327919990658</v>
      </c>
      <c r="I1312" s="2">
        <v>0.31919530164395132</v>
      </c>
      <c r="J1312" s="2">
        <v>0.32721257366828288</v>
      </c>
      <c r="K1312" s="2">
        <v>0.3557609088997713</v>
      </c>
      <c r="L1312" s="2">
        <v>3.8737417219142992E-2</v>
      </c>
      <c r="M1312" s="2">
        <v>3.4482098954739637E-2</v>
      </c>
      <c r="N1312" s="2">
        <v>0.15267090599251551</v>
      </c>
      <c r="O1312" s="2">
        <v>0.16655812151076529</v>
      </c>
    </row>
    <row r="1313" spans="1:15" x14ac:dyDescent="0.25">
      <c r="A1313" s="5">
        <v>44277</v>
      </c>
      <c r="B1313" s="2">
        <v>0.33847828925071533</v>
      </c>
      <c r="C1313" s="2">
        <v>0.34872504363719392</v>
      </c>
      <c r="D1313" s="2">
        <v>0.24570981497638261</v>
      </c>
      <c r="E1313" s="2">
        <v>0.26196665498661892</v>
      </c>
      <c r="F1313" s="2">
        <v>0.32164737628759399</v>
      </c>
      <c r="G1313" s="2">
        <v>0.30524203762613339</v>
      </c>
      <c r="H1313" s="2">
        <v>0.26836921784288142</v>
      </c>
      <c r="I1313" s="2">
        <v>0.31852328369251848</v>
      </c>
      <c r="J1313" s="2">
        <v>0.32773447505711861</v>
      </c>
      <c r="K1313" s="2">
        <v>0.35576765961761431</v>
      </c>
      <c r="L1313" s="2">
        <v>3.9305905666632182E-2</v>
      </c>
      <c r="M1313" s="2">
        <v>3.4740235691545197E-2</v>
      </c>
      <c r="N1313" s="2">
        <v>0.15285474747815389</v>
      </c>
      <c r="O1313" s="2">
        <v>0.16580204001633289</v>
      </c>
    </row>
    <row r="1314" spans="1:15" x14ac:dyDescent="0.25">
      <c r="A1314" s="5">
        <v>44278</v>
      </c>
      <c r="B1314" s="2">
        <v>0.33729038923783022</v>
      </c>
      <c r="C1314" s="2">
        <v>0.34646778672027068</v>
      </c>
      <c r="D1314" s="2">
        <v>0.2457243255406576</v>
      </c>
      <c r="E1314" s="2">
        <v>0.26174304708870949</v>
      </c>
      <c r="F1314" s="2">
        <v>0.32092544334008288</v>
      </c>
      <c r="G1314" s="2">
        <v>0.30426184115254362</v>
      </c>
      <c r="H1314" s="2">
        <v>0.26816388128765528</v>
      </c>
      <c r="I1314" s="2">
        <v>0.3187171205976595</v>
      </c>
      <c r="J1314" s="2">
        <v>0.32827942023969447</v>
      </c>
      <c r="K1314" s="2">
        <v>0.35513115389228339</v>
      </c>
      <c r="L1314" s="2">
        <v>3.9694858871337439E-2</v>
      </c>
      <c r="M1314" s="2">
        <v>3.4899802200113753E-2</v>
      </c>
      <c r="N1314" s="2">
        <v>0.15356386609084591</v>
      </c>
      <c r="O1314" s="2">
        <v>0.16527260213833439</v>
      </c>
    </row>
    <row r="1315" spans="1:15" x14ac:dyDescent="0.25">
      <c r="A1315" s="5">
        <v>44279</v>
      </c>
      <c r="B1315" s="2">
        <v>0.33856131542853302</v>
      </c>
      <c r="C1315" s="2">
        <v>0.34711331391277361</v>
      </c>
      <c r="D1315" s="2">
        <v>0.24417651741758731</v>
      </c>
      <c r="E1315" s="2">
        <v>0.26014233568865669</v>
      </c>
      <c r="F1315" s="2">
        <v>0.32121841007705632</v>
      </c>
      <c r="G1315" s="2">
        <v>0.30337848345484653</v>
      </c>
      <c r="H1315" s="2">
        <v>0.27001536546926502</v>
      </c>
      <c r="I1315" s="2">
        <v>0.30931890691222869</v>
      </c>
      <c r="J1315" s="2">
        <v>0.33265298390304399</v>
      </c>
      <c r="K1315" s="2">
        <v>0.35595037606754631</v>
      </c>
      <c r="L1315" s="2">
        <v>3.9883399914653568E-2</v>
      </c>
      <c r="M1315" s="2">
        <v>3.497968980683179E-2</v>
      </c>
      <c r="N1315" s="2">
        <v>0.1537933792804623</v>
      </c>
      <c r="O1315" s="2">
        <v>0.16504997285934031</v>
      </c>
    </row>
    <row r="1316" spans="1:15" x14ac:dyDescent="0.25">
      <c r="A1316" s="5">
        <v>44280</v>
      </c>
      <c r="B1316" s="2">
        <v>0.33347591937841597</v>
      </c>
      <c r="C1316" s="2">
        <v>0.34174155061163908</v>
      </c>
      <c r="D1316" s="2">
        <v>0.2456142759067908</v>
      </c>
      <c r="E1316" s="2">
        <v>0.25640271537821158</v>
      </c>
      <c r="F1316" s="2">
        <v>0.32049514031797971</v>
      </c>
      <c r="G1316" s="2">
        <v>0.29870143445729719</v>
      </c>
      <c r="H1316" s="2">
        <v>0.27121466845712527</v>
      </c>
      <c r="I1316" s="2">
        <v>0.30426180409566028</v>
      </c>
      <c r="J1316" s="2">
        <v>0.33077873543902397</v>
      </c>
      <c r="K1316" s="2">
        <v>0.35486214988339038</v>
      </c>
      <c r="L1316" s="2">
        <v>3.9665960468752877E-2</v>
      </c>
      <c r="M1316" s="2">
        <v>3.486573336125863E-2</v>
      </c>
      <c r="N1316" s="2">
        <v>0.15392200806566811</v>
      </c>
      <c r="O1316" s="2">
        <v>0.16122893739308811</v>
      </c>
    </row>
    <row r="1317" spans="1:15" x14ac:dyDescent="0.25">
      <c r="A1317" s="5">
        <v>44281</v>
      </c>
      <c r="B1317" s="2">
        <v>0.33350043209463592</v>
      </c>
      <c r="C1317" s="2">
        <v>0.34154396627644262</v>
      </c>
      <c r="D1317" s="2">
        <v>0.24633114600163161</v>
      </c>
      <c r="E1317" s="2">
        <v>0.25693815458507319</v>
      </c>
      <c r="F1317" s="2">
        <v>0.32074783610916557</v>
      </c>
      <c r="G1317" s="2">
        <v>0.29871535098959268</v>
      </c>
      <c r="H1317" s="2">
        <v>0.27098934297869148</v>
      </c>
      <c r="I1317" s="2">
        <v>0.30413640100739481</v>
      </c>
      <c r="J1317" s="2">
        <v>0.33199604120289339</v>
      </c>
      <c r="K1317" s="2">
        <v>0.35542912624479028</v>
      </c>
      <c r="L1317" s="2">
        <v>3.97273699457883E-2</v>
      </c>
      <c r="M1317" s="2">
        <v>3.4931984054198902E-2</v>
      </c>
      <c r="N1317" s="2">
        <v>0.1570721552242258</v>
      </c>
      <c r="O1317" s="2">
        <v>0.1626225993807337</v>
      </c>
    </row>
    <row r="1318" spans="1:15" x14ac:dyDescent="0.25">
      <c r="A1318" s="5">
        <v>44284</v>
      </c>
      <c r="B1318" s="2">
        <v>0.33307248511283072</v>
      </c>
      <c r="C1318" s="2">
        <v>0.33758885168589242</v>
      </c>
      <c r="D1318" s="2">
        <v>0.24629510944054631</v>
      </c>
      <c r="E1318" s="2">
        <v>0.25528135230998539</v>
      </c>
      <c r="F1318" s="2">
        <v>0.32111377199589092</v>
      </c>
      <c r="G1318" s="2">
        <v>0.29866274709679519</v>
      </c>
      <c r="H1318" s="2">
        <v>0.27140196092996632</v>
      </c>
      <c r="I1318" s="2">
        <v>0.30229023116153642</v>
      </c>
      <c r="J1318" s="2">
        <v>0.33609129967281859</v>
      </c>
      <c r="K1318" s="2">
        <v>0.35626173955075402</v>
      </c>
      <c r="L1318" s="2">
        <v>3.9498397508747098E-2</v>
      </c>
      <c r="M1318" s="2">
        <v>3.4964608966914758E-2</v>
      </c>
      <c r="N1318" s="2">
        <v>0.15705605533895839</v>
      </c>
      <c r="O1318" s="2">
        <v>0.16137277026808061</v>
      </c>
    </row>
    <row r="1319" spans="1:15" x14ac:dyDescent="0.25">
      <c r="A1319" s="5">
        <v>44285</v>
      </c>
      <c r="B1319" s="2">
        <v>0.32523448789372222</v>
      </c>
      <c r="C1319" s="2">
        <v>0.33649233791228672</v>
      </c>
      <c r="D1319" s="2">
        <v>0.2475258541299839</v>
      </c>
      <c r="E1319" s="2">
        <v>0.25604674907649838</v>
      </c>
      <c r="F1319" s="2">
        <v>0.31852826526043371</v>
      </c>
      <c r="G1319" s="2">
        <v>0.29829852341284052</v>
      </c>
      <c r="H1319" s="2">
        <v>0.26193232400433247</v>
      </c>
      <c r="I1319" s="2">
        <v>0.30026318503026722</v>
      </c>
      <c r="J1319" s="2">
        <v>0.32945811093802718</v>
      </c>
      <c r="K1319" s="2">
        <v>0.35647544086678812</v>
      </c>
      <c r="L1319" s="2">
        <v>3.962981920603359E-2</v>
      </c>
      <c r="M1319" s="2">
        <v>3.4975552136600148E-2</v>
      </c>
      <c r="N1319" s="2">
        <v>0.156526782655347</v>
      </c>
      <c r="O1319" s="2">
        <v>0.1601579931922639</v>
      </c>
    </row>
    <row r="1320" spans="1:15" x14ac:dyDescent="0.25">
      <c r="A1320" s="5">
        <v>44286</v>
      </c>
      <c r="B1320" s="2">
        <v>0.32696155054376941</v>
      </c>
      <c r="C1320" s="2">
        <v>0.33726653226682168</v>
      </c>
      <c r="D1320" s="2">
        <v>0.2494900637463501</v>
      </c>
      <c r="E1320" s="2">
        <v>0.25651213220491043</v>
      </c>
      <c r="F1320" s="2">
        <v>0.31782425922828511</v>
      </c>
      <c r="G1320" s="2">
        <v>0.2983659648848323</v>
      </c>
      <c r="H1320" s="2">
        <v>0.26215907982625142</v>
      </c>
      <c r="I1320" s="2">
        <v>0.30052632980659427</v>
      </c>
      <c r="J1320" s="2">
        <v>0.33231859836267202</v>
      </c>
      <c r="K1320" s="2">
        <v>0.35684792941269</v>
      </c>
      <c r="L1320" s="2">
        <v>3.9589777224190548E-2</v>
      </c>
      <c r="M1320" s="2">
        <v>3.4952978678383692E-2</v>
      </c>
      <c r="N1320" s="2">
        <v>0.15647841319731731</v>
      </c>
      <c r="O1320" s="2">
        <v>0.15994539284317241</v>
      </c>
    </row>
    <row r="1321" spans="1:15" x14ac:dyDescent="0.25">
      <c r="A1321" s="5">
        <v>44287</v>
      </c>
      <c r="B1321" s="2">
        <v>0.327044802610648</v>
      </c>
      <c r="C1321" s="2">
        <v>0.33676841877218672</v>
      </c>
      <c r="D1321" s="2">
        <v>0.25399969296121522</v>
      </c>
      <c r="E1321" s="2">
        <v>0.25857433462108609</v>
      </c>
      <c r="F1321" s="2">
        <v>0.32186729274438591</v>
      </c>
      <c r="G1321" s="2">
        <v>0.30127350122893448</v>
      </c>
      <c r="H1321" s="2">
        <v>0.2652203511778578</v>
      </c>
      <c r="I1321" s="2">
        <v>0.30206868109954887</v>
      </c>
      <c r="J1321" s="2">
        <v>0.33102886171165419</v>
      </c>
      <c r="K1321" s="2">
        <v>0.35730729293955438</v>
      </c>
      <c r="L1321" s="2">
        <v>4.0230914254163898E-2</v>
      </c>
      <c r="M1321" s="2">
        <v>3.5239431810235783E-2</v>
      </c>
      <c r="N1321" s="2">
        <v>0.15795225447863639</v>
      </c>
      <c r="O1321" s="2">
        <v>0.16033143164366589</v>
      </c>
    </row>
    <row r="1322" spans="1:15" x14ac:dyDescent="0.25">
      <c r="A1322" s="5">
        <v>44291</v>
      </c>
      <c r="B1322" s="2">
        <v>0.33044128457693561</v>
      </c>
      <c r="C1322" s="2">
        <v>0.33814397150656877</v>
      </c>
      <c r="D1322" s="2">
        <v>0.25931504078021889</v>
      </c>
      <c r="E1322" s="2">
        <v>0.26097324341061567</v>
      </c>
      <c r="F1322" s="2">
        <v>0.33073517944873781</v>
      </c>
      <c r="G1322" s="2">
        <v>0.30575146399745412</v>
      </c>
      <c r="H1322" s="2">
        <v>0.26803517843175212</v>
      </c>
      <c r="I1322" s="2">
        <v>0.30174379931497902</v>
      </c>
      <c r="J1322" s="2">
        <v>0.33735619970336211</v>
      </c>
      <c r="K1322" s="2">
        <v>0.3595782019185349</v>
      </c>
      <c r="L1322" s="2">
        <v>4.0099054146706031E-2</v>
      </c>
      <c r="M1322" s="2">
        <v>3.5245714961739283E-2</v>
      </c>
      <c r="N1322" s="2">
        <v>0.15982387800806741</v>
      </c>
      <c r="O1322" s="2">
        <v>0.16129008640571929</v>
      </c>
    </row>
    <row r="1323" spans="1:15" x14ac:dyDescent="0.25">
      <c r="A1323" s="5">
        <v>44292</v>
      </c>
      <c r="B1323" s="2">
        <v>0.32682828828672339</v>
      </c>
      <c r="C1323" s="2">
        <v>0.33483576546098021</v>
      </c>
      <c r="D1323" s="2">
        <v>0.25538712427875448</v>
      </c>
      <c r="E1323" s="2">
        <v>0.25738378336590101</v>
      </c>
      <c r="F1323" s="2">
        <v>0.32890667989251121</v>
      </c>
      <c r="G1323" s="2">
        <v>0.30386304339499121</v>
      </c>
      <c r="H1323" s="2">
        <v>0.26443568417679669</v>
      </c>
      <c r="I1323" s="2">
        <v>0.2986884600508975</v>
      </c>
      <c r="J1323" s="2">
        <v>0.33617507681682979</v>
      </c>
      <c r="K1323" s="2">
        <v>0.35787795444209558</v>
      </c>
      <c r="L1323" s="2">
        <v>4.0891746230091092E-2</v>
      </c>
      <c r="M1323" s="2">
        <v>3.5639108541177481E-2</v>
      </c>
      <c r="N1323" s="2">
        <v>0.15652004313968851</v>
      </c>
      <c r="O1323" s="2">
        <v>0.16055171229408141</v>
      </c>
    </row>
    <row r="1324" spans="1:15" x14ac:dyDescent="0.25">
      <c r="A1324" s="5">
        <v>44293</v>
      </c>
      <c r="B1324" s="2">
        <v>0.32699471925704487</v>
      </c>
      <c r="C1324" s="2">
        <v>0.33262438714356107</v>
      </c>
      <c r="D1324" s="2">
        <v>0.25565456299887718</v>
      </c>
      <c r="E1324" s="2">
        <v>0.25617895466609503</v>
      </c>
      <c r="F1324" s="2">
        <v>0.32934722894087248</v>
      </c>
      <c r="G1324" s="2">
        <v>0.30342485203870168</v>
      </c>
      <c r="H1324" s="2">
        <v>0.26590390009560172</v>
      </c>
      <c r="I1324" s="2">
        <v>0.29780467855590592</v>
      </c>
      <c r="J1324" s="2">
        <v>0.33840136656716102</v>
      </c>
      <c r="K1324" s="2">
        <v>0.35831684140915288</v>
      </c>
      <c r="L1324" s="2">
        <v>4.084138055553313E-2</v>
      </c>
      <c r="M1324" s="2">
        <v>3.5305994575700043E-2</v>
      </c>
      <c r="N1324" s="2">
        <v>0.15611925333754009</v>
      </c>
      <c r="O1324" s="2">
        <v>0.15884797450771099</v>
      </c>
    </row>
    <row r="1325" spans="1:15" x14ac:dyDescent="0.25">
      <c r="A1325" s="5">
        <v>44294</v>
      </c>
      <c r="B1325" s="2">
        <v>0.32203622573823781</v>
      </c>
      <c r="C1325" s="2">
        <v>0.33090931487393949</v>
      </c>
      <c r="D1325" s="2">
        <v>0.25001707288378899</v>
      </c>
      <c r="E1325" s="2">
        <v>0.25464894294071422</v>
      </c>
      <c r="F1325" s="2">
        <v>0.32810301639468709</v>
      </c>
      <c r="G1325" s="2">
        <v>0.30134699869949022</v>
      </c>
      <c r="H1325" s="2">
        <v>0.26108220486013511</v>
      </c>
      <c r="I1325" s="2">
        <v>0.29452429737841113</v>
      </c>
      <c r="J1325" s="2">
        <v>0.33262948521257141</v>
      </c>
      <c r="K1325" s="2">
        <v>0.35666073424754929</v>
      </c>
      <c r="L1325" s="2">
        <v>4.038697667104936E-2</v>
      </c>
      <c r="M1325" s="2">
        <v>3.5403813430507497E-2</v>
      </c>
      <c r="N1325" s="2">
        <v>0.15598382252987089</v>
      </c>
      <c r="O1325" s="2">
        <v>0.15735709313017779</v>
      </c>
    </row>
    <row r="1326" spans="1:15" x14ac:dyDescent="0.25">
      <c r="A1326" s="5">
        <v>44295</v>
      </c>
      <c r="B1326" s="2">
        <v>0.31734391898190439</v>
      </c>
      <c r="C1326" s="2">
        <v>0.3312539561325486</v>
      </c>
      <c r="D1326" s="2">
        <v>0.2450769532903391</v>
      </c>
      <c r="E1326" s="2">
        <v>0.253753278835323</v>
      </c>
      <c r="F1326" s="2">
        <v>0.32416430993227879</v>
      </c>
      <c r="G1326" s="2">
        <v>0.30142916345377091</v>
      </c>
      <c r="H1326" s="2">
        <v>0.2641816608789147</v>
      </c>
      <c r="I1326" s="2">
        <v>0.29296518132205263</v>
      </c>
      <c r="J1326" s="2">
        <v>0.33080896752363259</v>
      </c>
      <c r="K1326" s="2">
        <v>0.35665447975763692</v>
      </c>
      <c r="L1326" s="2">
        <v>4.0285869980045602E-2</v>
      </c>
      <c r="M1326" s="2">
        <v>3.539902174200487E-2</v>
      </c>
      <c r="N1326" s="2">
        <v>0.15413826505096831</v>
      </c>
      <c r="O1326" s="2">
        <v>0.15599056148590559</v>
      </c>
    </row>
    <row r="1327" spans="1:15" x14ac:dyDescent="0.25">
      <c r="A1327" s="5">
        <v>44298</v>
      </c>
      <c r="B1327" s="2">
        <v>0.31807045179251048</v>
      </c>
      <c r="C1327" s="2">
        <v>0.33188364933471898</v>
      </c>
      <c r="D1327" s="2">
        <v>0.24502513249605021</v>
      </c>
      <c r="E1327" s="2">
        <v>0.25374858440245829</v>
      </c>
      <c r="F1327" s="2">
        <v>0.325106931541775</v>
      </c>
      <c r="G1327" s="2">
        <v>0.30161616109981859</v>
      </c>
      <c r="H1327" s="2">
        <v>0.26396733924428911</v>
      </c>
      <c r="I1327" s="2">
        <v>0.2929562127720215</v>
      </c>
      <c r="J1327" s="2">
        <v>0.33070041285552471</v>
      </c>
      <c r="K1327" s="2">
        <v>0.35556181035767981</v>
      </c>
      <c r="L1327" s="2">
        <v>4.0270266977448538E-2</v>
      </c>
      <c r="M1327" s="2">
        <v>3.529863947518163E-2</v>
      </c>
      <c r="N1327" s="2">
        <v>0.15393650251865729</v>
      </c>
      <c r="O1327" s="2">
        <v>0.15573641984481629</v>
      </c>
    </row>
    <row r="1328" spans="1:15" x14ac:dyDescent="0.25">
      <c r="A1328" s="5">
        <v>44299</v>
      </c>
      <c r="B1328" s="2">
        <v>0.31808757460370241</v>
      </c>
      <c r="C1328" s="2">
        <v>0.33270247599874297</v>
      </c>
      <c r="D1328" s="2">
        <v>0.2441871829022981</v>
      </c>
      <c r="E1328" s="2">
        <v>0.25188924777235783</v>
      </c>
      <c r="F1328" s="2">
        <v>0.32049887888363932</v>
      </c>
      <c r="G1328" s="2">
        <v>0.30088638536958529</v>
      </c>
      <c r="H1328" s="2">
        <v>0.26010429401594581</v>
      </c>
      <c r="I1328" s="2">
        <v>0.29003562633139812</v>
      </c>
      <c r="J1328" s="2">
        <v>0.31960462546786761</v>
      </c>
      <c r="K1328" s="2">
        <v>0.3557075176459073</v>
      </c>
      <c r="L1328" s="2">
        <v>4.0668151993389343E-2</v>
      </c>
      <c r="M1328" s="2">
        <v>3.5510717791209227E-2</v>
      </c>
      <c r="N1328" s="2">
        <v>0.15316303811414761</v>
      </c>
      <c r="O1328" s="2">
        <v>0.1554096429299123</v>
      </c>
    </row>
    <row r="1329" spans="1:15" x14ac:dyDescent="0.25">
      <c r="A1329" s="5">
        <v>44300</v>
      </c>
      <c r="B1329" s="2">
        <v>0.320261269286575</v>
      </c>
      <c r="C1329" s="2">
        <v>0.32176920666970449</v>
      </c>
      <c r="D1329" s="2">
        <v>0.2440549052589524</v>
      </c>
      <c r="E1329" s="2">
        <v>0.25013261531323661</v>
      </c>
      <c r="F1329" s="2">
        <v>0.31968531911836129</v>
      </c>
      <c r="G1329" s="2">
        <v>0.29755373578945049</v>
      </c>
      <c r="H1329" s="2">
        <v>0.26354193529052078</v>
      </c>
      <c r="I1329" s="2">
        <v>0.28353271736413432</v>
      </c>
      <c r="J1329" s="2">
        <v>0.31961017740233633</v>
      </c>
      <c r="K1329" s="2">
        <v>0.35240033321159792</v>
      </c>
      <c r="L1329" s="2">
        <v>4.0676593310249753E-2</v>
      </c>
      <c r="M1329" s="2">
        <v>3.5442046559786583E-2</v>
      </c>
      <c r="N1329" s="2">
        <v>0.15354678326221649</v>
      </c>
      <c r="O1329" s="2">
        <v>0.15412527595610109</v>
      </c>
    </row>
    <row r="1330" spans="1:15" x14ac:dyDescent="0.25">
      <c r="A1330" s="5">
        <v>44301</v>
      </c>
      <c r="B1330" s="2">
        <v>0.32079080423604178</v>
      </c>
      <c r="C1330" s="2">
        <v>0.32040850713467078</v>
      </c>
      <c r="D1330" s="2">
        <v>0.2452094579987639</v>
      </c>
      <c r="E1330" s="2">
        <v>0.25080574821324231</v>
      </c>
      <c r="F1330" s="2">
        <v>0.32109644410420379</v>
      </c>
      <c r="G1330" s="2">
        <v>0.29843692605284589</v>
      </c>
      <c r="H1330" s="2">
        <v>0.26341999688130319</v>
      </c>
      <c r="I1330" s="2">
        <v>0.28421596325107429</v>
      </c>
      <c r="J1330" s="2">
        <v>0.32071197748318131</v>
      </c>
      <c r="K1330" s="2">
        <v>0.35308333116365948</v>
      </c>
      <c r="L1330" s="2">
        <v>4.1263497853858577E-2</v>
      </c>
      <c r="M1330" s="2">
        <v>3.5961037628015821E-2</v>
      </c>
      <c r="N1330" s="2">
        <v>0.15477247570544661</v>
      </c>
      <c r="O1330" s="2">
        <v>0.15436427460725699</v>
      </c>
    </row>
    <row r="1331" spans="1:15" x14ac:dyDescent="0.25">
      <c r="A1331" s="5">
        <v>44302</v>
      </c>
      <c r="B1331" s="2">
        <v>0.31925722808436591</v>
      </c>
      <c r="C1331" s="2">
        <v>0.3204484393196641</v>
      </c>
      <c r="D1331" s="2">
        <v>0.24236120737941569</v>
      </c>
      <c r="E1331" s="2">
        <v>0.25041588789980801</v>
      </c>
      <c r="F1331" s="2">
        <v>0.3200758457058287</v>
      </c>
      <c r="G1331" s="2">
        <v>0.29839659796170759</v>
      </c>
      <c r="H1331" s="2">
        <v>0.26219255178136203</v>
      </c>
      <c r="I1331" s="2">
        <v>0.28240267975611433</v>
      </c>
      <c r="J1331" s="2">
        <v>0.31642736127509291</v>
      </c>
      <c r="K1331" s="2">
        <v>0.35239736320820381</v>
      </c>
      <c r="L1331" s="2">
        <v>4.1502163859297878E-2</v>
      </c>
      <c r="M1331" s="2">
        <v>3.6125285981201322E-2</v>
      </c>
      <c r="N1331" s="2">
        <v>0.1544601048883889</v>
      </c>
      <c r="O1331" s="2">
        <v>0.1539682755540811</v>
      </c>
    </row>
    <row r="1332" spans="1:15" x14ac:dyDescent="0.25">
      <c r="A1332" s="5">
        <v>44305</v>
      </c>
      <c r="B1332" s="2">
        <v>0.31797750204384778</v>
      </c>
      <c r="C1332" s="2">
        <v>0.32041909311001399</v>
      </c>
      <c r="D1332" s="2">
        <v>0.2431580734127182</v>
      </c>
      <c r="E1332" s="2">
        <v>0.25056034986661629</v>
      </c>
      <c r="F1332" s="2">
        <v>0.31981926656570309</v>
      </c>
      <c r="G1332" s="2">
        <v>0.29816316329801001</v>
      </c>
      <c r="H1332" s="2">
        <v>0.26228444078645002</v>
      </c>
      <c r="I1332" s="2">
        <v>0.28243801184523021</v>
      </c>
      <c r="J1332" s="2">
        <v>0.31559146370038221</v>
      </c>
      <c r="K1332" s="2">
        <v>0.35182275524403822</v>
      </c>
      <c r="L1332" s="2">
        <v>4.1446421368877558E-2</v>
      </c>
      <c r="M1332" s="2">
        <v>3.6125714290445837E-2</v>
      </c>
      <c r="N1332" s="2">
        <v>0.15406988626498769</v>
      </c>
      <c r="O1332" s="2">
        <v>0.1542102915303159</v>
      </c>
    </row>
    <row r="1333" spans="1:15" x14ac:dyDescent="0.25">
      <c r="A1333" s="5">
        <v>44306</v>
      </c>
      <c r="B1333" s="2">
        <v>0.31907506905593142</v>
      </c>
      <c r="C1333" s="2">
        <v>0.32031211404976773</v>
      </c>
      <c r="D1333" s="2">
        <v>0.24155111847406499</v>
      </c>
      <c r="E1333" s="2">
        <v>0.25059591456071822</v>
      </c>
      <c r="F1333" s="2">
        <v>0.31513772384243582</v>
      </c>
      <c r="G1333" s="2">
        <v>0.29830014241996938</v>
      </c>
      <c r="H1333" s="2">
        <v>0.26334690551890849</v>
      </c>
      <c r="I1333" s="2">
        <v>0.28146456860286651</v>
      </c>
      <c r="J1333" s="2">
        <v>0.30718413802585082</v>
      </c>
      <c r="K1333" s="2">
        <v>0.35177188595947467</v>
      </c>
      <c r="L1333" s="2">
        <v>4.149443875657783E-2</v>
      </c>
      <c r="M1333" s="2">
        <v>3.6205751232886961E-2</v>
      </c>
      <c r="N1333" s="2">
        <v>0.15440231393920589</v>
      </c>
      <c r="O1333" s="2">
        <v>0.154642212571764</v>
      </c>
    </row>
    <row r="1334" spans="1:15" x14ac:dyDescent="0.25">
      <c r="A1334" s="5">
        <v>44307</v>
      </c>
      <c r="B1334" s="2">
        <v>0.31242380920312529</v>
      </c>
      <c r="C1334" s="2">
        <v>0.31805800895777497</v>
      </c>
      <c r="D1334" s="2">
        <v>0.23210530438595109</v>
      </c>
      <c r="E1334" s="2">
        <v>0.2480105563200897</v>
      </c>
      <c r="F1334" s="2">
        <v>0.29874227500195621</v>
      </c>
      <c r="G1334" s="2">
        <v>0.2958094430527804</v>
      </c>
      <c r="H1334" s="2">
        <v>0.2478047009903922</v>
      </c>
      <c r="I1334" s="2">
        <v>0.28018349110578789</v>
      </c>
      <c r="J1334" s="2">
        <v>0.3041845502785403</v>
      </c>
      <c r="K1334" s="2">
        <v>0.35088327766489869</v>
      </c>
      <c r="L1334" s="2">
        <v>4.1582481272043927E-2</v>
      </c>
      <c r="M1334" s="2">
        <v>3.6229814719922308E-2</v>
      </c>
      <c r="N1334" s="2">
        <v>0.1531462505385208</v>
      </c>
      <c r="O1334" s="2">
        <v>0.15295475671484449</v>
      </c>
    </row>
    <row r="1335" spans="1:15" x14ac:dyDescent="0.25">
      <c r="A1335" s="5">
        <v>44308</v>
      </c>
      <c r="B1335" s="2">
        <v>0.30447327126807699</v>
      </c>
      <c r="C1335" s="2">
        <v>0.31813518926210849</v>
      </c>
      <c r="D1335" s="2">
        <v>0.23419297513415949</v>
      </c>
      <c r="E1335" s="2">
        <v>0.24889183100060069</v>
      </c>
      <c r="F1335" s="2">
        <v>0.30015466880795239</v>
      </c>
      <c r="G1335" s="2">
        <v>0.29615199298397921</v>
      </c>
      <c r="H1335" s="2">
        <v>0.24854828302740389</v>
      </c>
      <c r="I1335" s="2">
        <v>0.28110324749412691</v>
      </c>
      <c r="J1335" s="2">
        <v>0.30414796441231612</v>
      </c>
      <c r="K1335" s="2">
        <v>0.35034128230879741</v>
      </c>
      <c r="L1335" s="2">
        <v>4.1550711099929263E-2</v>
      </c>
      <c r="M1335" s="2">
        <v>3.6170813405213532E-2</v>
      </c>
      <c r="N1335" s="2">
        <v>0.1545785056780922</v>
      </c>
      <c r="O1335" s="2">
        <v>0.15365086085892979</v>
      </c>
    </row>
    <row r="1336" spans="1:15" x14ac:dyDescent="0.25">
      <c r="A1336" s="5">
        <v>44309</v>
      </c>
      <c r="B1336" s="2">
        <v>0.30492981429510901</v>
      </c>
      <c r="C1336" s="2">
        <v>0.31888714875148078</v>
      </c>
      <c r="D1336" s="2">
        <v>0.2356472781876878</v>
      </c>
      <c r="E1336" s="2">
        <v>0.24966060437271051</v>
      </c>
      <c r="F1336" s="2">
        <v>0.30230521461083992</v>
      </c>
      <c r="G1336" s="2">
        <v>0.29596665933190208</v>
      </c>
      <c r="H1336" s="2">
        <v>0.24908605406254819</v>
      </c>
      <c r="I1336" s="2">
        <v>0.28101465181529123</v>
      </c>
      <c r="J1336" s="2">
        <v>0.3053205941490631</v>
      </c>
      <c r="K1336" s="2">
        <v>0.34614066025159701</v>
      </c>
      <c r="L1336" s="2">
        <v>4.1532279693655631E-2</v>
      </c>
      <c r="M1336" s="2">
        <v>3.6143248406392228E-2</v>
      </c>
      <c r="N1336" s="2">
        <v>0.15555776982915831</v>
      </c>
      <c r="O1336" s="2">
        <v>0.15413459897389831</v>
      </c>
    </row>
    <row r="1337" spans="1:15" x14ac:dyDescent="0.25">
      <c r="A1337" s="5">
        <v>44312</v>
      </c>
      <c r="B1337" s="2">
        <v>0.29965681388934778</v>
      </c>
      <c r="C1337" s="2">
        <v>0.31851503777215551</v>
      </c>
      <c r="D1337" s="2">
        <v>0.23407299730547851</v>
      </c>
      <c r="E1337" s="2">
        <v>0.24965393081743059</v>
      </c>
      <c r="F1337" s="2">
        <v>0.30227398201432998</v>
      </c>
      <c r="G1337" s="2">
        <v>0.29563522115326579</v>
      </c>
      <c r="H1337" s="2">
        <v>0.25228936534580459</v>
      </c>
      <c r="I1337" s="2">
        <v>0.28237317288093983</v>
      </c>
      <c r="J1337" s="2">
        <v>0.30463670780734631</v>
      </c>
      <c r="K1337" s="2">
        <v>0.34620000265597711</v>
      </c>
      <c r="L1337" s="2">
        <v>4.1214082391618237E-2</v>
      </c>
      <c r="M1337" s="2">
        <v>3.6081530783429031E-2</v>
      </c>
      <c r="N1337" s="2">
        <v>0.15549431780091069</v>
      </c>
      <c r="O1337" s="2">
        <v>0.1540487557818081</v>
      </c>
    </row>
    <row r="1338" spans="1:15" x14ac:dyDescent="0.25">
      <c r="A1338" s="5">
        <v>44313</v>
      </c>
      <c r="B1338" s="2">
        <v>0.29963518962501018</v>
      </c>
      <c r="C1338" s="2">
        <v>0.31838123189851147</v>
      </c>
      <c r="D1338" s="2">
        <v>0.23319434671049311</v>
      </c>
      <c r="E1338" s="2">
        <v>0.24957103710518619</v>
      </c>
      <c r="F1338" s="2">
        <v>0.30304064241284401</v>
      </c>
      <c r="G1338" s="2">
        <v>0.29544565247825177</v>
      </c>
      <c r="H1338" s="2">
        <v>0.25164310847118471</v>
      </c>
      <c r="I1338" s="2">
        <v>0.28214890063446763</v>
      </c>
      <c r="J1338" s="2">
        <v>0.30349334897395819</v>
      </c>
      <c r="K1338" s="2">
        <v>0.34463799601612483</v>
      </c>
      <c r="L1338" s="2">
        <v>4.1459040321544731E-2</v>
      </c>
      <c r="M1338" s="2">
        <v>3.6197153756613101E-2</v>
      </c>
      <c r="N1338" s="2">
        <v>0.15542029750128039</v>
      </c>
      <c r="O1338" s="2">
        <v>0.15404625361100571</v>
      </c>
    </row>
    <row r="1339" spans="1:15" x14ac:dyDescent="0.25">
      <c r="A1339" s="5">
        <v>44314</v>
      </c>
      <c r="B1339" s="2">
        <v>0.29949885633866818</v>
      </c>
      <c r="C1339" s="2">
        <v>0.31855173893905347</v>
      </c>
      <c r="D1339" s="2">
        <v>0.2409531985846429</v>
      </c>
      <c r="E1339" s="2">
        <v>0.24953312647728951</v>
      </c>
      <c r="F1339" s="2">
        <v>0.2903149290045427</v>
      </c>
      <c r="G1339" s="2">
        <v>0.2941626064154414</v>
      </c>
      <c r="H1339" s="2">
        <v>0.24578728101959171</v>
      </c>
      <c r="I1339" s="2">
        <v>0.28260513340765181</v>
      </c>
      <c r="J1339" s="2">
        <v>0.29493531939831652</v>
      </c>
      <c r="K1339" s="2">
        <v>0.34269932664681862</v>
      </c>
      <c r="L1339" s="2">
        <v>4.1485910572257242E-2</v>
      </c>
      <c r="M1339" s="2">
        <v>3.6134250173833371E-2</v>
      </c>
      <c r="N1339" s="2">
        <v>0.14546461462027241</v>
      </c>
      <c r="O1339" s="2">
        <v>0.15139083392564981</v>
      </c>
    </row>
    <row r="1340" spans="1:15" x14ac:dyDescent="0.25">
      <c r="A1340" s="5">
        <v>44315</v>
      </c>
      <c r="B1340" s="2">
        <v>0.29132112262487592</v>
      </c>
      <c r="C1340" s="2">
        <v>0.31810077868722242</v>
      </c>
      <c r="D1340" s="2">
        <v>0.236546489836715</v>
      </c>
      <c r="E1340" s="2">
        <v>0.249173313183703</v>
      </c>
      <c r="F1340" s="2">
        <v>0.28953175152514787</v>
      </c>
      <c r="G1340" s="2">
        <v>0.29445510078997661</v>
      </c>
      <c r="H1340" s="2">
        <v>0.24583777341622981</v>
      </c>
      <c r="I1340" s="2">
        <v>0.28056739006588449</v>
      </c>
      <c r="J1340" s="2">
        <v>0.32173372359208691</v>
      </c>
      <c r="K1340" s="2">
        <v>0.35625918097617509</v>
      </c>
      <c r="L1340" s="2">
        <v>4.1486934408827759E-2</v>
      </c>
      <c r="M1340" s="2">
        <v>3.5965376275311593E-2</v>
      </c>
      <c r="N1340" s="2">
        <v>0.14491821943977121</v>
      </c>
      <c r="O1340" s="2">
        <v>0.1514091140613554</v>
      </c>
    </row>
    <row r="1341" spans="1:15" x14ac:dyDescent="0.25">
      <c r="A1341" s="5">
        <v>44316</v>
      </c>
      <c r="B1341" s="2">
        <v>0.28305067676614082</v>
      </c>
      <c r="C1341" s="2">
        <v>0.31168436485474232</v>
      </c>
      <c r="D1341" s="2">
        <v>0.22851783173174639</v>
      </c>
      <c r="E1341" s="2">
        <v>0.23834436095694531</v>
      </c>
      <c r="F1341" s="2">
        <v>0.29020151412018552</v>
      </c>
      <c r="G1341" s="2">
        <v>0.28386322769150502</v>
      </c>
      <c r="H1341" s="2">
        <v>0.24488425236071679</v>
      </c>
      <c r="I1341" s="2">
        <v>0.27525115243729098</v>
      </c>
      <c r="J1341" s="2">
        <v>0.31829871638281998</v>
      </c>
      <c r="K1341" s="2">
        <v>0.34768468333160257</v>
      </c>
      <c r="L1341" s="2">
        <v>4.1623746349519521E-2</v>
      </c>
      <c r="M1341" s="2">
        <v>3.5993396823529207E-2</v>
      </c>
      <c r="N1341" s="2">
        <v>0.13970075809950661</v>
      </c>
      <c r="O1341" s="2">
        <v>0.142498713185301</v>
      </c>
    </row>
    <row r="1342" spans="1:15" x14ac:dyDescent="0.25">
      <c r="A1342" s="5">
        <v>44319</v>
      </c>
      <c r="B1342" s="2">
        <v>0.28157844442709368</v>
      </c>
      <c r="C1342" s="2">
        <v>0.30770469692674002</v>
      </c>
      <c r="D1342" s="2">
        <v>0.21930215896037891</v>
      </c>
      <c r="E1342" s="2">
        <v>0.23809911945367321</v>
      </c>
      <c r="F1342" s="2">
        <v>0.28339080897793312</v>
      </c>
      <c r="G1342" s="2">
        <v>0.28149826235369602</v>
      </c>
      <c r="H1342" s="2">
        <v>0.2350428476831084</v>
      </c>
      <c r="I1342" s="2">
        <v>0.27659645754804207</v>
      </c>
      <c r="J1342" s="2">
        <v>0.31841044378543393</v>
      </c>
      <c r="K1342" s="2">
        <v>0.3413020454226266</v>
      </c>
      <c r="L1342" s="2">
        <v>4.1618705093943213E-2</v>
      </c>
      <c r="M1342" s="2">
        <v>3.5882572334203867E-2</v>
      </c>
      <c r="N1342" s="2">
        <v>0.1367329550115737</v>
      </c>
      <c r="O1342" s="2">
        <v>0.1417949579914409</v>
      </c>
    </row>
    <row r="1343" spans="1:15" x14ac:dyDescent="0.25">
      <c r="A1343" s="5">
        <v>44320</v>
      </c>
      <c r="B1343" s="2">
        <v>0.28999295823303639</v>
      </c>
      <c r="C1343" s="2">
        <v>0.30127030908943658</v>
      </c>
      <c r="D1343" s="2">
        <v>0.22193293198233699</v>
      </c>
      <c r="E1343" s="2">
        <v>0.238770058000814</v>
      </c>
      <c r="F1343" s="2">
        <v>0.28513342617850462</v>
      </c>
      <c r="G1343" s="2">
        <v>0.27837854006400081</v>
      </c>
      <c r="H1343" s="2">
        <v>0.23818289985139399</v>
      </c>
      <c r="I1343" s="2">
        <v>0.2672344390190135</v>
      </c>
      <c r="J1343" s="2">
        <v>0.31845637502233992</v>
      </c>
      <c r="K1343" s="2">
        <v>0.32938972539106059</v>
      </c>
      <c r="L1343" s="2">
        <v>4.1695305189238557E-2</v>
      </c>
      <c r="M1343" s="2">
        <v>3.586670955482648E-2</v>
      </c>
      <c r="N1343" s="2">
        <v>0.13546402315776859</v>
      </c>
      <c r="O1343" s="2">
        <v>0.14091311262072401</v>
      </c>
    </row>
    <row r="1344" spans="1:15" x14ac:dyDescent="0.25">
      <c r="A1344" s="5">
        <v>44321</v>
      </c>
      <c r="B1344" s="2">
        <v>0.28967706730665749</v>
      </c>
      <c r="C1344" s="2">
        <v>0.30125304576193151</v>
      </c>
      <c r="D1344" s="2">
        <v>0.22043088602833261</v>
      </c>
      <c r="E1344" s="2">
        <v>0.23895576009556899</v>
      </c>
      <c r="F1344" s="2">
        <v>0.2474285386151214</v>
      </c>
      <c r="G1344" s="2">
        <v>0.27836325108777538</v>
      </c>
      <c r="H1344" s="2">
        <v>0.23612244872148111</v>
      </c>
      <c r="I1344" s="2">
        <v>0.26742409978609982</v>
      </c>
      <c r="J1344" s="2">
        <v>0.31947128193121199</v>
      </c>
      <c r="K1344" s="2">
        <v>0.32963128356791371</v>
      </c>
      <c r="L1344" s="2">
        <v>4.1624638303289621E-2</v>
      </c>
      <c r="M1344" s="2">
        <v>3.5817717839425597E-2</v>
      </c>
      <c r="N1344" s="2">
        <v>0.13546881534753871</v>
      </c>
      <c r="O1344" s="2">
        <v>0.140147234572287</v>
      </c>
    </row>
    <row r="1345" spans="1:15" x14ac:dyDescent="0.25">
      <c r="A1345" s="5">
        <v>44322</v>
      </c>
      <c r="B1345" s="2">
        <v>0.28603622373206788</v>
      </c>
      <c r="C1345" s="2">
        <v>0.30103810222916999</v>
      </c>
      <c r="D1345" s="2">
        <v>0.22172945938687669</v>
      </c>
      <c r="E1345" s="2">
        <v>0.23806027573515229</v>
      </c>
      <c r="F1345" s="2">
        <v>0.24773639381414289</v>
      </c>
      <c r="G1345" s="2">
        <v>0.27815509657700449</v>
      </c>
      <c r="H1345" s="2">
        <v>0.23689129507704509</v>
      </c>
      <c r="I1345" s="2">
        <v>0.26709254791565179</v>
      </c>
      <c r="J1345" s="2">
        <v>0.32044612343508549</v>
      </c>
      <c r="K1345" s="2">
        <v>0.32969845578709528</v>
      </c>
      <c r="L1345" s="2">
        <v>4.1638266197060278E-2</v>
      </c>
      <c r="M1345" s="2">
        <v>3.5826638955886947E-2</v>
      </c>
      <c r="N1345" s="2">
        <v>0.134809642276942</v>
      </c>
      <c r="O1345" s="2">
        <v>0.13859310428333491</v>
      </c>
    </row>
    <row r="1346" spans="1:15" x14ac:dyDescent="0.25">
      <c r="A1346" s="5">
        <v>44323</v>
      </c>
      <c r="B1346" s="2">
        <v>0.2862484862820468</v>
      </c>
      <c r="C1346" s="2">
        <v>0.29582304893858907</v>
      </c>
      <c r="D1346" s="2">
        <v>0.22268473394280369</v>
      </c>
      <c r="E1346" s="2">
        <v>0.22901611066284419</v>
      </c>
      <c r="F1346" s="2">
        <v>0.2460132833934337</v>
      </c>
      <c r="G1346" s="2">
        <v>0.26566154242960971</v>
      </c>
      <c r="H1346" s="2">
        <v>0.23669892142984719</v>
      </c>
      <c r="I1346" s="2">
        <v>0.25191178360283573</v>
      </c>
      <c r="J1346" s="2">
        <v>0.32061516972082582</v>
      </c>
      <c r="K1346" s="2">
        <v>0.30858790678044717</v>
      </c>
      <c r="L1346" s="2">
        <v>4.1578166718485243E-2</v>
      </c>
      <c r="M1346" s="2">
        <v>3.4428356903905971E-2</v>
      </c>
      <c r="N1346" s="2">
        <v>0.13525676694376509</v>
      </c>
      <c r="O1346" s="2">
        <v>0.1357950383664433</v>
      </c>
    </row>
    <row r="1347" spans="1:15" x14ac:dyDescent="0.25">
      <c r="A1347" s="5">
        <v>44326</v>
      </c>
      <c r="B1347" s="2">
        <v>0.29062621657440041</v>
      </c>
      <c r="C1347" s="2">
        <v>0.29419467878904593</v>
      </c>
      <c r="D1347" s="2">
        <v>0.226874052658981</v>
      </c>
      <c r="E1347" s="2">
        <v>0.22699485149644119</v>
      </c>
      <c r="F1347" s="2">
        <v>0.25201912518131647</v>
      </c>
      <c r="G1347" s="2">
        <v>0.26841701942960827</v>
      </c>
      <c r="H1347" s="2">
        <v>0.2439062929677687</v>
      </c>
      <c r="I1347" s="2">
        <v>0.25320743385899103</v>
      </c>
      <c r="J1347" s="2">
        <v>0.33211106783085043</v>
      </c>
      <c r="K1347" s="2">
        <v>0.31229946342472881</v>
      </c>
      <c r="L1347" s="2">
        <v>4.1701394803070592E-2</v>
      </c>
      <c r="M1347" s="2">
        <v>3.4524715058765892E-2</v>
      </c>
      <c r="N1347" s="2">
        <v>0.13673113640829801</v>
      </c>
      <c r="O1347" s="2">
        <v>0.13447685310471469</v>
      </c>
    </row>
    <row r="1348" spans="1:15" x14ac:dyDescent="0.25">
      <c r="A1348" s="5">
        <v>44327</v>
      </c>
      <c r="B1348" s="2">
        <v>0.29069600010222751</v>
      </c>
      <c r="C1348" s="2">
        <v>0.2944079490931964</v>
      </c>
      <c r="D1348" s="2">
        <v>0.22680976927651031</v>
      </c>
      <c r="E1348" s="2">
        <v>0.2270913274501575</v>
      </c>
      <c r="F1348" s="2">
        <v>0.25271610252043691</v>
      </c>
      <c r="G1348" s="2">
        <v>0.26887387482236641</v>
      </c>
      <c r="H1348" s="2">
        <v>0.2446829906976162</v>
      </c>
      <c r="I1348" s="2">
        <v>0.25361836645063618</v>
      </c>
      <c r="J1348" s="2">
        <v>0.33167711563426222</v>
      </c>
      <c r="K1348" s="2">
        <v>0.31222995126021358</v>
      </c>
      <c r="L1348" s="2">
        <v>4.1843893578842981E-2</v>
      </c>
      <c r="M1348" s="2">
        <v>3.4493849397421797E-2</v>
      </c>
      <c r="N1348" s="2">
        <v>0.13805964631326151</v>
      </c>
      <c r="O1348" s="2">
        <v>0.1352147689561152</v>
      </c>
    </row>
    <row r="1349" spans="1:15" x14ac:dyDescent="0.25">
      <c r="A1349" s="5">
        <v>44328</v>
      </c>
      <c r="B1349" s="2">
        <v>0.29453301890453459</v>
      </c>
      <c r="C1349" s="2">
        <v>0.29519304457973888</v>
      </c>
      <c r="D1349" s="2">
        <v>0.23431753430718491</v>
      </c>
      <c r="E1349" s="2">
        <v>0.22843803262818169</v>
      </c>
      <c r="F1349" s="2">
        <v>0.26069847100298632</v>
      </c>
      <c r="G1349" s="2">
        <v>0.2728708660494702</v>
      </c>
      <c r="H1349" s="2">
        <v>0.2484215363480769</v>
      </c>
      <c r="I1349" s="2">
        <v>0.24527051584453091</v>
      </c>
      <c r="J1349" s="2">
        <v>0.33277584655092007</v>
      </c>
      <c r="K1349" s="2">
        <v>0.30447730817946322</v>
      </c>
      <c r="L1349" s="2">
        <v>4.2158673842775038E-2</v>
      </c>
      <c r="M1349" s="2">
        <v>3.4234753619132779E-2</v>
      </c>
      <c r="N1349" s="2">
        <v>0.14515658293603109</v>
      </c>
      <c r="O1349" s="2">
        <v>0.13820387348481181</v>
      </c>
    </row>
    <row r="1350" spans="1:15" x14ac:dyDescent="0.25">
      <c r="A1350" s="5">
        <v>44329</v>
      </c>
      <c r="B1350" s="2">
        <v>0.29704067080075602</v>
      </c>
      <c r="C1350" s="2">
        <v>0.29615589793014879</v>
      </c>
      <c r="D1350" s="2">
        <v>0.23636922136748051</v>
      </c>
      <c r="E1350" s="2">
        <v>0.22413998037456251</v>
      </c>
      <c r="F1350" s="2">
        <v>0.26182117211141198</v>
      </c>
      <c r="G1350" s="2">
        <v>0.27243857047910269</v>
      </c>
      <c r="H1350" s="2">
        <v>0.24812210720171349</v>
      </c>
      <c r="I1350" s="2">
        <v>0.240252504545623</v>
      </c>
      <c r="J1350" s="2">
        <v>0.33272827287338541</v>
      </c>
      <c r="K1350" s="2">
        <v>0.30282518461168301</v>
      </c>
      <c r="L1350" s="2">
        <v>4.2401835947626303E-2</v>
      </c>
      <c r="M1350" s="2">
        <v>3.4279110407103519E-2</v>
      </c>
      <c r="N1350" s="2">
        <v>0.14696506429016709</v>
      </c>
      <c r="O1350" s="2">
        <v>0.13903775289743031</v>
      </c>
    </row>
    <row r="1351" spans="1:15" x14ac:dyDescent="0.25">
      <c r="A1351" s="5">
        <v>44330</v>
      </c>
      <c r="B1351" s="2">
        <v>0.29992139896359771</v>
      </c>
      <c r="C1351" s="2">
        <v>0.29440905501784942</v>
      </c>
      <c r="D1351" s="2">
        <v>0.24005448617033709</v>
      </c>
      <c r="E1351" s="2">
        <v>0.22309135065212801</v>
      </c>
      <c r="F1351" s="2">
        <v>0.26514157313448128</v>
      </c>
      <c r="G1351" s="2">
        <v>0.27386688488964273</v>
      </c>
      <c r="H1351" s="2">
        <v>0.25107266704895992</v>
      </c>
      <c r="I1351" s="2">
        <v>0.23708815782794959</v>
      </c>
      <c r="J1351" s="2">
        <v>0.33912172711282301</v>
      </c>
      <c r="K1351" s="2">
        <v>0.30599172598762681</v>
      </c>
      <c r="L1351" s="2">
        <v>4.2467953321987037E-2</v>
      </c>
      <c r="M1351" s="2">
        <v>3.4441442335944289E-2</v>
      </c>
      <c r="N1351" s="2">
        <v>0.1494605695700883</v>
      </c>
      <c r="O1351" s="2">
        <v>0.14009152962679511</v>
      </c>
    </row>
    <row r="1352" spans="1:15" x14ac:dyDescent="0.25">
      <c r="A1352" s="5">
        <v>44333</v>
      </c>
      <c r="B1352" s="2">
        <v>0.29880774404526822</v>
      </c>
      <c r="C1352" s="2">
        <v>0.29471579840561202</v>
      </c>
      <c r="D1352" s="2">
        <v>0.24106431225978839</v>
      </c>
      <c r="E1352" s="2">
        <v>0.22369273409914181</v>
      </c>
      <c r="F1352" s="2">
        <v>0.26494005272999499</v>
      </c>
      <c r="G1352" s="2">
        <v>0.27380199601305061</v>
      </c>
      <c r="H1352" s="2">
        <v>0.25276827824572162</v>
      </c>
      <c r="I1352" s="2">
        <v>0.2376104360150306</v>
      </c>
      <c r="J1352" s="2">
        <v>0.3385920846177598</v>
      </c>
      <c r="K1352" s="2">
        <v>0.305885499032646</v>
      </c>
      <c r="L1352" s="2">
        <v>4.1509068909620417E-2</v>
      </c>
      <c r="M1352" s="2">
        <v>3.4108107672517561E-2</v>
      </c>
      <c r="N1352" s="2">
        <v>0.14959457357469871</v>
      </c>
      <c r="O1352" s="2">
        <v>0.13927908641172301</v>
      </c>
    </row>
    <row r="1353" spans="1:15" x14ac:dyDescent="0.25">
      <c r="A1353" s="5">
        <v>44334</v>
      </c>
      <c r="B1353" s="2">
        <v>0.29759987653419262</v>
      </c>
      <c r="C1353" s="2">
        <v>0.29519573636620988</v>
      </c>
      <c r="D1353" s="2">
        <v>0.2415533405526708</v>
      </c>
      <c r="E1353" s="2">
        <v>0.22404731389529359</v>
      </c>
      <c r="F1353" s="2">
        <v>0.2661595891756684</v>
      </c>
      <c r="G1353" s="2">
        <v>0.27370373213795579</v>
      </c>
      <c r="H1353" s="2">
        <v>0.25265311585866318</v>
      </c>
      <c r="I1353" s="2">
        <v>0.23810110356523251</v>
      </c>
      <c r="J1353" s="2">
        <v>0.34084425949888991</v>
      </c>
      <c r="K1353" s="2">
        <v>0.3069207797360764</v>
      </c>
      <c r="L1353" s="2">
        <v>4.1287672876801483E-2</v>
      </c>
      <c r="M1353" s="2">
        <v>3.4123953861974088E-2</v>
      </c>
      <c r="N1353" s="2">
        <v>0.15077093661580729</v>
      </c>
      <c r="O1353" s="2">
        <v>0.13886162781810049</v>
      </c>
    </row>
    <row r="1354" spans="1:15" x14ac:dyDescent="0.25">
      <c r="A1354" s="5">
        <v>44335</v>
      </c>
      <c r="B1354" s="2">
        <v>0.29715019976586537</v>
      </c>
      <c r="C1354" s="2">
        <v>0.2949771275491565</v>
      </c>
      <c r="D1354" s="2">
        <v>0.2415759585229259</v>
      </c>
      <c r="E1354" s="2">
        <v>0.22403316888919109</v>
      </c>
      <c r="F1354" s="2">
        <v>0.26580849626867908</v>
      </c>
      <c r="G1354" s="2">
        <v>0.27371247820509431</v>
      </c>
      <c r="H1354" s="2">
        <v>0.25234244962098479</v>
      </c>
      <c r="I1354" s="2">
        <v>0.23810169828028871</v>
      </c>
      <c r="J1354" s="2">
        <v>0.33948737691996989</v>
      </c>
      <c r="K1354" s="2">
        <v>0.30716606225213838</v>
      </c>
      <c r="L1354" s="2">
        <v>4.1315420916404701E-2</v>
      </c>
      <c r="M1354" s="2">
        <v>3.4130273961015388E-2</v>
      </c>
      <c r="N1354" s="2">
        <v>0.1505918032057818</v>
      </c>
      <c r="O1354" s="2">
        <v>0.13817080701812531</v>
      </c>
    </row>
    <row r="1355" spans="1:15" x14ac:dyDescent="0.25">
      <c r="A1355" s="5">
        <v>44336</v>
      </c>
      <c r="B1355" s="2">
        <v>0.30021662370521618</v>
      </c>
      <c r="C1355" s="2">
        <v>0.29617188086353691</v>
      </c>
      <c r="D1355" s="2">
        <v>0.2419251423611099</v>
      </c>
      <c r="E1355" s="2">
        <v>0.22388457312920079</v>
      </c>
      <c r="F1355" s="2">
        <v>0.2666175566681675</v>
      </c>
      <c r="G1355" s="2">
        <v>0.27406435492647302</v>
      </c>
      <c r="H1355" s="2">
        <v>0.2480934407723108</v>
      </c>
      <c r="I1355" s="2">
        <v>0.23818378223171199</v>
      </c>
      <c r="J1355" s="2">
        <v>0.33430826202650388</v>
      </c>
      <c r="K1355" s="2">
        <v>0.30710118251375751</v>
      </c>
      <c r="L1355" s="2">
        <v>4.1383937405858467E-2</v>
      </c>
      <c r="M1355" s="2">
        <v>3.4382197274831668E-2</v>
      </c>
      <c r="N1355" s="2">
        <v>0.15172937832204789</v>
      </c>
      <c r="O1355" s="2">
        <v>0.13856859195323151</v>
      </c>
    </row>
    <row r="1356" spans="1:15" x14ac:dyDescent="0.25">
      <c r="A1356" s="5">
        <v>44337</v>
      </c>
      <c r="B1356" s="2">
        <v>0.29564563065211891</v>
      </c>
      <c r="C1356" s="2">
        <v>0.29648821103710699</v>
      </c>
      <c r="D1356" s="2">
        <v>0.23580195245241381</v>
      </c>
      <c r="E1356" s="2">
        <v>0.22313638563001581</v>
      </c>
      <c r="F1356" s="2">
        <v>0.26445674523609819</v>
      </c>
      <c r="G1356" s="2">
        <v>0.27354527810635598</v>
      </c>
      <c r="H1356" s="2">
        <v>0.2458979566659214</v>
      </c>
      <c r="I1356" s="2">
        <v>0.2386019534614281</v>
      </c>
      <c r="J1356" s="2">
        <v>0.33462495482648291</v>
      </c>
      <c r="K1356" s="2">
        <v>0.30685391354148112</v>
      </c>
      <c r="L1356" s="2">
        <v>4.1036695143481829E-2</v>
      </c>
      <c r="M1356" s="2">
        <v>3.4336599913687732E-2</v>
      </c>
      <c r="N1356" s="2">
        <v>0.15072968259235511</v>
      </c>
      <c r="O1356" s="2">
        <v>0.13740629152446771</v>
      </c>
    </row>
    <row r="1357" spans="1:15" x14ac:dyDescent="0.25">
      <c r="A1357" s="5">
        <v>44340</v>
      </c>
      <c r="B1357" s="2">
        <v>0.29680581399706968</v>
      </c>
      <c r="C1357" s="2">
        <v>0.29696020620184832</v>
      </c>
      <c r="D1357" s="2">
        <v>0.23952233707931031</v>
      </c>
      <c r="E1357" s="2">
        <v>0.2251034073840856</v>
      </c>
      <c r="F1357" s="2">
        <v>0.27002320869933433</v>
      </c>
      <c r="G1357" s="2">
        <v>0.27594261818949539</v>
      </c>
      <c r="H1357" s="2">
        <v>0.247111876543679</v>
      </c>
      <c r="I1357" s="2">
        <v>0.23923459165803709</v>
      </c>
      <c r="J1357" s="2">
        <v>0.33595053934449259</v>
      </c>
      <c r="K1357" s="2">
        <v>0.30890061865199658</v>
      </c>
      <c r="L1357" s="2">
        <v>4.1112342860574781E-2</v>
      </c>
      <c r="M1357" s="2">
        <v>3.4245108214284108E-2</v>
      </c>
      <c r="N1357" s="2">
        <v>0.15174513169059661</v>
      </c>
      <c r="O1357" s="2">
        <v>0.13790042136597341</v>
      </c>
    </row>
    <row r="1358" spans="1:15" x14ac:dyDescent="0.25">
      <c r="A1358" s="5">
        <v>44341</v>
      </c>
      <c r="B1358" s="2">
        <v>0.29669762810632683</v>
      </c>
      <c r="C1358" s="2">
        <v>0.2965108750153001</v>
      </c>
      <c r="D1358" s="2">
        <v>0.23942395484804641</v>
      </c>
      <c r="E1358" s="2">
        <v>0.22457713470478621</v>
      </c>
      <c r="F1358" s="2">
        <v>0.26939075138321772</v>
      </c>
      <c r="G1358" s="2">
        <v>0.27511316048562201</v>
      </c>
      <c r="H1358" s="2">
        <v>0.24615578030961721</v>
      </c>
      <c r="I1358" s="2">
        <v>0.23913936137493799</v>
      </c>
      <c r="J1358" s="2">
        <v>0.33565568858221151</v>
      </c>
      <c r="K1358" s="2">
        <v>0.30851713175258799</v>
      </c>
      <c r="L1358" s="2">
        <v>4.1434999978267412E-2</v>
      </c>
      <c r="M1358" s="2">
        <v>3.4434483285526528E-2</v>
      </c>
      <c r="N1358" s="2">
        <v>0.15050070382701819</v>
      </c>
      <c r="O1358" s="2">
        <v>0.1375059114682341</v>
      </c>
    </row>
    <row r="1359" spans="1:15" x14ac:dyDescent="0.25">
      <c r="A1359" s="5">
        <v>44342</v>
      </c>
      <c r="B1359" s="2">
        <v>0.2879694085872721</v>
      </c>
      <c r="C1359" s="2">
        <v>0.29329987444175792</v>
      </c>
      <c r="D1359" s="2">
        <v>0.2340392163726914</v>
      </c>
      <c r="E1359" s="2">
        <v>0.22456708433236039</v>
      </c>
      <c r="F1359" s="2">
        <v>0.26016328437190389</v>
      </c>
      <c r="G1359" s="2">
        <v>0.27497664787112369</v>
      </c>
      <c r="H1359" s="2">
        <v>0.23684177846400051</v>
      </c>
      <c r="I1359" s="2">
        <v>0.23914408414192939</v>
      </c>
      <c r="J1359" s="2">
        <v>0.32577919547252859</v>
      </c>
      <c r="K1359" s="2">
        <v>0.30839577970792459</v>
      </c>
      <c r="L1359" s="2">
        <v>3.7471006134247052E-2</v>
      </c>
      <c r="M1359" s="2">
        <v>3.4424186616654202E-2</v>
      </c>
      <c r="N1359" s="2">
        <v>0.14126066219827521</v>
      </c>
      <c r="O1359" s="2">
        <v>0.13737147554871471</v>
      </c>
    </row>
    <row r="1360" spans="1:15" x14ac:dyDescent="0.25">
      <c r="A1360" s="5">
        <v>44343</v>
      </c>
      <c r="B1360" s="2">
        <v>0.28918256890013999</v>
      </c>
      <c r="C1360" s="2">
        <v>0.29352202555107942</v>
      </c>
      <c r="D1360" s="2">
        <v>0.2333771598413438</v>
      </c>
      <c r="E1360" s="2">
        <v>0.22382041107962519</v>
      </c>
      <c r="F1360" s="2">
        <v>0.26095791705066718</v>
      </c>
      <c r="G1360" s="2">
        <v>0.2740926362787664</v>
      </c>
      <c r="H1360" s="2">
        <v>0.23703196485746189</v>
      </c>
      <c r="I1360" s="2">
        <v>0.23952596025201139</v>
      </c>
      <c r="J1360" s="2">
        <v>0.32624523638355618</v>
      </c>
      <c r="K1360" s="2">
        <v>0.30608571314410687</v>
      </c>
      <c r="L1360" s="2">
        <v>3.3300670661569137E-2</v>
      </c>
      <c r="M1360" s="2">
        <v>3.4447735352803377E-2</v>
      </c>
      <c r="N1360" s="2">
        <v>0.14069260153703289</v>
      </c>
      <c r="O1360" s="2">
        <v>0.13572874558527609</v>
      </c>
    </row>
    <row r="1361" spans="1:15" x14ac:dyDescent="0.25">
      <c r="A1361" s="5">
        <v>44344</v>
      </c>
      <c r="B1361" s="2">
        <v>0.26845943174311931</v>
      </c>
      <c r="C1361" s="2">
        <v>0.29350020911366942</v>
      </c>
      <c r="D1361" s="2">
        <v>0.2303764140627638</v>
      </c>
      <c r="E1361" s="2">
        <v>0.22381272803585631</v>
      </c>
      <c r="F1361" s="2">
        <v>0.25761603801400101</v>
      </c>
      <c r="G1361" s="2">
        <v>0.27416193383833459</v>
      </c>
      <c r="H1361" s="2">
        <v>0.23473845550335579</v>
      </c>
      <c r="I1361" s="2">
        <v>0.23765457773041249</v>
      </c>
      <c r="J1361" s="2">
        <v>0.32414937737522959</v>
      </c>
      <c r="K1361" s="2">
        <v>0.30656735351126169</v>
      </c>
      <c r="L1361" s="2">
        <v>3.3203272470706459E-2</v>
      </c>
      <c r="M1361" s="2">
        <v>3.4445514992045137E-2</v>
      </c>
      <c r="N1361" s="2">
        <v>0.13326202662690539</v>
      </c>
      <c r="O1361" s="2">
        <v>0.13567275663126771</v>
      </c>
    </row>
    <row r="1362" spans="1:15" x14ac:dyDescent="0.25">
      <c r="A1362" s="5">
        <v>44348</v>
      </c>
      <c r="B1362" s="2">
        <v>0.26521234792876502</v>
      </c>
      <c r="C1362" s="2">
        <v>0.29348182709802267</v>
      </c>
      <c r="D1362" s="2">
        <v>0.22956194131222399</v>
      </c>
      <c r="E1362" s="2">
        <v>0.22418767574611079</v>
      </c>
      <c r="F1362" s="2">
        <v>0.25794243675145451</v>
      </c>
      <c r="G1362" s="2">
        <v>0.27398222785312282</v>
      </c>
      <c r="H1362" s="2">
        <v>0.23225288160896049</v>
      </c>
      <c r="I1362" s="2">
        <v>0.23762574152134011</v>
      </c>
      <c r="J1362" s="2">
        <v>0.31988276730220422</v>
      </c>
      <c r="K1362" s="2">
        <v>0.30642884995259961</v>
      </c>
      <c r="L1362" s="2">
        <v>3.3202851816959783E-2</v>
      </c>
      <c r="M1362" s="2">
        <v>3.4285972724576057E-2</v>
      </c>
      <c r="N1362" s="2">
        <v>0.13196733636401739</v>
      </c>
      <c r="O1362" s="2">
        <v>0.13568302775056851</v>
      </c>
    </row>
    <row r="1363" spans="1:15" x14ac:dyDescent="0.25">
      <c r="A1363" s="5">
        <v>44349</v>
      </c>
      <c r="B1363" s="2">
        <v>0.26075148729493158</v>
      </c>
      <c r="C1363" s="2">
        <v>0.29215049562013778</v>
      </c>
      <c r="D1363" s="2">
        <v>0.22242274252228891</v>
      </c>
      <c r="E1363" s="2">
        <v>0.22400119367900651</v>
      </c>
      <c r="F1363" s="2">
        <v>0.25196290170491947</v>
      </c>
      <c r="G1363" s="2">
        <v>0.27257333443308079</v>
      </c>
      <c r="H1363" s="2">
        <v>0.2244066050434147</v>
      </c>
      <c r="I1363" s="2">
        <v>0.23738732234086049</v>
      </c>
      <c r="J1363" s="2">
        <v>0.31792757663267818</v>
      </c>
      <c r="K1363" s="2">
        <v>0.30636747705515138</v>
      </c>
      <c r="L1363" s="2">
        <v>3.2651187259516601E-2</v>
      </c>
      <c r="M1363" s="2">
        <v>3.4261260245742602E-2</v>
      </c>
      <c r="N1363" s="2">
        <v>0.12867889725852341</v>
      </c>
      <c r="O1363" s="2">
        <v>0.1354333539741823</v>
      </c>
    </row>
    <row r="1364" spans="1:15" x14ac:dyDescent="0.25">
      <c r="A1364" s="5">
        <v>44350</v>
      </c>
      <c r="B1364" s="2">
        <v>0.25992013476336329</v>
      </c>
      <c r="C1364" s="2">
        <v>0.28949175510316583</v>
      </c>
      <c r="D1364" s="2">
        <v>0.2227514942896596</v>
      </c>
      <c r="E1364" s="2">
        <v>0.22391725333745879</v>
      </c>
      <c r="F1364" s="2">
        <v>0.25257736754691451</v>
      </c>
      <c r="G1364" s="2">
        <v>0.27149199239596011</v>
      </c>
      <c r="H1364" s="2">
        <v>0.2256790399330838</v>
      </c>
      <c r="I1364" s="2">
        <v>0.23717736507594811</v>
      </c>
      <c r="J1364" s="2">
        <v>0.31895871454606811</v>
      </c>
      <c r="K1364" s="2">
        <v>0.30310745017712371</v>
      </c>
      <c r="L1364" s="2">
        <v>3.2236553724596252E-2</v>
      </c>
      <c r="M1364" s="2">
        <v>3.4108400426093623E-2</v>
      </c>
      <c r="N1364" s="2">
        <v>0.12549469894287879</v>
      </c>
      <c r="O1364" s="2">
        <v>0.1348438067140606</v>
      </c>
    </row>
    <row r="1365" spans="1:15" x14ac:dyDescent="0.25">
      <c r="A1365" s="5">
        <v>44351</v>
      </c>
      <c r="B1365" s="2">
        <v>0.26175458181132638</v>
      </c>
      <c r="C1365" s="2">
        <v>0.29068492800145318</v>
      </c>
      <c r="D1365" s="2">
        <v>0.2224625012288316</v>
      </c>
      <c r="E1365" s="2">
        <v>0.22549196948783301</v>
      </c>
      <c r="F1365" s="2">
        <v>0.24830145990159261</v>
      </c>
      <c r="G1365" s="2">
        <v>0.27185417991228822</v>
      </c>
      <c r="H1365" s="2">
        <v>0.22550883346988529</v>
      </c>
      <c r="I1365" s="2">
        <v>0.23721258442408361</v>
      </c>
      <c r="J1365" s="2">
        <v>0.31644467861395409</v>
      </c>
      <c r="K1365" s="2">
        <v>0.30356876159896462</v>
      </c>
      <c r="L1365" s="2">
        <v>3.3148441144701772E-2</v>
      </c>
      <c r="M1365" s="2">
        <v>3.4545838514053247E-2</v>
      </c>
      <c r="N1365" s="2">
        <v>0.12109287963418459</v>
      </c>
      <c r="O1365" s="2">
        <v>0.13528269143258009</v>
      </c>
    </row>
    <row r="1366" spans="1:15" x14ac:dyDescent="0.25">
      <c r="A1366" s="5">
        <v>44354</v>
      </c>
      <c r="B1366" s="2">
        <v>0.2471736653381168</v>
      </c>
      <c r="C1366" s="2">
        <v>0.29067729740900661</v>
      </c>
      <c r="D1366" s="2">
        <v>0.21984917152608269</v>
      </c>
      <c r="E1366" s="2">
        <v>0.22579831177950779</v>
      </c>
      <c r="F1366" s="2">
        <v>0.2309043732544396</v>
      </c>
      <c r="G1366" s="2">
        <v>0.271800324974594</v>
      </c>
      <c r="H1366" s="2">
        <v>0.2228879006830497</v>
      </c>
      <c r="I1366" s="2">
        <v>0.23712064910333791</v>
      </c>
      <c r="J1366" s="2">
        <v>0.30840664300082882</v>
      </c>
      <c r="K1366" s="2">
        <v>0.30309004709116022</v>
      </c>
      <c r="L1366" s="2">
        <v>3.1780612261046698E-2</v>
      </c>
      <c r="M1366" s="2">
        <v>3.4428302564436221E-2</v>
      </c>
      <c r="N1366" s="2">
        <v>0.1203754381529102</v>
      </c>
      <c r="O1366" s="2">
        <v>0.13528751472450601</v>
      </c>
    </row>
    <row r="1367" spans="1:15" x14ac:dyDescent="0.25">
      <c r="A1367" s="5">
        <v>44355</v>
      </c>
      <c r="B1367" s="2">
        <v>0.23424591190466931</v>
      </c>
      <c r="C1367" s="2">
        <v>0.2906858968634557</v>
      </c>
      <c r="D1367" s="2">
        <v>0.21366821893434429</v>
      </c>
      <c r="E1367" s="2">
        <v>0.22597443478755461</v>
      </c>
      <c r="F1367" s="2">
        <v>0.22945507131856341</v>
      </c>
      <c r="G1367" s="2">
        <v>0.27185177990533838</v>
      </c>
      <c r="H1367" s="2">
        <v>0.21412253425710581</v>
      </c>
      <c r="I1367" s="2">
        <v>0.23862760908559649</v>
      </c>
      <c r="J1367" s="2">
        <v>0.30052764152272871</v>
      </c>
      <c r="K1367" s="2">
        <v>0.30315383693090658</v>
      </c>
      <c r="L1367" s="2">
        <v>3.1338553110796662E-2</v>
      </c>
      <c r="M1367" s="2">
        <v>3.4368260337251252E-2</v>
      </c>
      <c r="N1367" s="2">
        <v>0.1176799127057621</v>
      </c>
      <c r="O1367" s="2">
        <v>0.1348511227167101</v>
      </c>
    </row>
    <row r="1368" spans="1:15" x14ac:dyDescent="0.25">
      <c r="A1368" s="5">
        <v>44356</v>
      </c>
      <c r="B1368" s="2">
        <v>0.2333944927593628</v>
      </c>
      <c r="C1368" s="2">
        <v>0.29022442226710488</v>
      </c>
      <c r="D1368" s="2">
        <v>0.2132325485080013</v>
      </c>
      <c r="E1368" s="2">
        <v>0.22598996410038169</v>
      </c>
      <c r="F1368" s="2">
        <v>0.22926766439553359</v>
      </c>
      <c r="G1368" s="2">
        <v>0.271726050587701</v>
      </c>
      <c r="H1368" s="2">
        <v>0.21420189773765311</v>
      </c>
      <c r="I1368" s="2">
        <v>0.23871192403206259</v>
      </c>
      <c r="J1368" s="2">
        <v>0.30153275704205612</v>
      </c>
      <c r="K1368" s="2">
        <v>0.30233798045680499</v>
      </c>
      <c r="L1368" s="2">
        <v>3.136270763049049E-2</v>
      </c>
      <c r="M1368" s="2">
        <v>3.4433854653008363E-2</v>
      </c>
      <c r="N1368" s="2">
        <v>0.1174740322832446</v>
      </c>
      <c r="O1368" s="2">
        <v>0.13484615024318561</v>
      </c>
    </row>
    <row r="1369" spans="1:15" x14ac:dyDescent="0.25">
      <c r="A1369" s="5">
        <v>44357</v>
      </c>
      <c r="B1369" s="2">
        <v>0.2319456272645562</v>
      </c>
      <c r="C1369" s="2">
        <v>0.29039004340455932</v>
      </c>
      <c r="D1369" s="2">
        <v>0.21144940108469901</v>
      </c>
      <c r="E1369" s="2">
        <v>0.22654082118229241</v>
      </c>
      <c r="F1369" s="2">
        <v>0.22237983800819799</v>
      </c>
      <c r="G1369" s="2">
        <v>0.27190142758793151</v>
      </c>
      <c r="H1369" s="2">
        <v>0.21509814279123901</v>
      </c>
      <c r="I1369" s="2">
        <v>0.24033014537141981</v>
      </c>
      <c r="J1369" s="2">
        <v>0.29529578573884202</v>
      </c>
      <c r="K1369" s="2">
        <v>0.30216020630230461</v>
      </c>
      <c r="L1369" s="2">
        <v>3.1596188806870158E-2</v>
      </c>
      <c r="M1369" s="2">
        <v>3.4570780892563442E-2</v>
      </c>
      <c r="N1369" s="2">
        <v>0.11621804815876011</v>
      </c>
      <c r="O1369" s="2">
        <v>0.13491906957860239</v>
      </c>
    </row>
    <row r="1370" spans="1:15" x14ac:dyDescent="0.25">
      <c r="A1370" s="5">
        <v>44358</v>
      </c>
      <c r="B1370" s="2">
        <v>0.23203787858742311</v>
      </c>
      <c r="C1370" s="2">
        <v>0.28911589773055912</v>
      </c>
      <c r="D1370" s="2">
        <v>0.21094674540981451</v>
      </c>
      <c r="E1370" s="2">
        <v>0.22455447978498891</v>
      </c>
      <c r="F1370" s="2">
        <v>0.21597956119198539</v>
      </c>
      <c r="G1370" s="2">
        <v>0.27033386331620041</v>
      </c>
      <c r="H1370" s="2">
        <v>0.21436729191909951</v>
      </c>
      <c r="I1370" s="2">
        <v>0.23798678615958849</v>
      </c>
      <c r="J1370" s="2">
        <v>0.29184711988604528</v>
      </c>
      <c r="K1370" s="2">
        <v>0.30079485983569992</v>
      </c>
      <c r="L1370" s="2">
        <v>2.8993463171019251E-2</v>
      </c>
      <c r="M1370" s="2">
        <v>3.4495905072775668E-2</v>
      </c>
      <c r="N1370" s="2">
        <v>0.11622728447177511</v>
      </c>
      <c r="O1370" s="2">
        <v>0.1343037699912949</v>
      </c>
    </row>
    <row r="1371" spans="1:15" x14ac:dyDescent="0.25">
      <c r="A1371" s="5">
        <v>44361</v>
      </c>
      <c r="B1371" s="2">
        <v>0.23208769492592121</v>
      </c>
      <c r="C1371" s="2">
        <v>0.29066448858560712</v>
      </c>
      <c r="D1371" s="2">
        <v>0.21100137078381631</v>
      </c>
      <c r="E1371" s="2">
        <v>0.22444316085174501</v>
      </c>
      <c r="F1371" s="2">
        <v>0.21619744738992919</v>
      </c>
      <c r="G1371" s="2">
        <v>0.2701632181519521</v>
      </c>
      <c r="H1371" s="2">
        <v>0.21508805322302149</v>
      </c>
      <c r="I1371" s="2">
        <v>0.2384254435407164</v>
      </c>
      <c r="J1371" s="2">
        <v>0.29116626534018081</v>
      </c>
      <c r="K1371" s="2">
        <v>0.30147784162506619</v>
      </c>
      <c r="L1371" s="2">
        <v>2.949652807955715E-2</v>
      </c>
      <c r="M1371" s="2">
        <v>3.4535633628876662E-2</v>
      </c>
      <c r="N1371" s="2">
        <v>0.11573816305234309</v>
      </c>
      <c r="O1371" s="2">
        <v>0.13426015267432079</v>
      </c>
    </row>
    <row r="1372" spans="1:15" x14ac:dyDescent="0.25">
      <c r="A1372" s="5">
        <v>44362</v>
      </c>
      <c r="B1372" s="2">
        <v>0.2312927234363579</v>
      </c>
      <c r="C1372" s="2">
        <v>0.29064957448791628</v>
      </c>
      <c r="D1372" s="2">
        <v>0.21042419861132991</v>
      </c>
      <c r="E1372" s="2">
        <v>0.2241322545386043</v>
      </c>
      <c r="F1372" s="2">
        <v>0.2160798366747031</v>
      </c>
      <c r="G1372" s="2">
        <v>0.27061258343208922</v>
      </c>
      <c r="H1372" s="2">
        <v>0.215088474855993</v>
      </c>
      <c r="I1372" s="2">
        <v>0.23836100995063739</v>
      </c>
      <c r="J1372" s="2">
        <v>0.28924410725891903</v>
      </c>
      <c r="K1372" s="2">
        <v>0.30076974424584502</v>
      </c>
      <c r="L1372" s="2">
        <v>2.9491579318242509E-2</v>
      </c>
      <c r="M1372" s="2">
        <v>3.4449308980441129E-2</v>
      </c>
      <c r="N1372" s="2">
        <v>0.1157834678515875</v>
      </c>
      <c r="O1372" s="2">
        <v>0.13429210139574321</v>
      </c>
    </row>
    <row r="1373" spans="1:15" x14ac:dyDescent="0.25">
      <c r="A1373" s="5">
        <v>44363</v>
      </c>
      <c r="B1373" s="2">
        <v>0.23093132966213251</v>
      </c>
      <c r="C1373" s="2">
        <v>0.29056835865584868</v>
      </c>
      <c r="D1373" s="2">
        <v>0.2105135010237634</v>
      </c>
      <c r="E1373" s="2">
        <v>0.2242295465467522</v>
      </c>
      <c r="F1373" s="2">
        <v>0.21655204789392879</v>
      </c>
      <c r="G1373" s="2">
        <v>0.26997049355030789</v>
      </c>
      <c r="H1373" s="2">
        <v>0.21416759170035829</v>
      </c>
      <c r="I1373" s="2">
        <v>0.2380483283167566</v>
      </c>
      <c r="J1373" s="2">
        <v>0.29057860595428248</v>
      </c>
      <c r="K1373" s="2">
        <v>0.30192450935119342</v>
      </c>
      <c r="L1373" s="2">
        <v>3.0095335403911051E-2</v>
      </c>
      <c r="M1373" s="2">
        <v>3.465361661774536E-2</v>
      </c>
      <c r="N1373" s="2">
        <v>0.1164534931051274</v>
      </c>
      <c r="O1373" s="2">
        <v>0.1343861452380638</v>
      </c>
    </row>
    <row r="1374" spans="1:15" x14ac:dyDescent="0.25">
      <c r="A1374" s="5">
        <v>44364</v>
      </c>
      <c r="B1374" s="2">
        <v>0.2210411732621457</v>
      </c>
      <c r="C1374" s="2">
        <v>0.28245002788499668</v>
      </c>
      <c r="D1374" s="2">
        <v>0.20399185234029379</v>
      </c>
      <c r="E1374" s="2">
        <v>0.22486131200121071</v>
      </c>
      <c r="F1374" s="2">
        <v>0.20700422063485041</v>
      </c>
      <c r="G1374" s="2">
        <v>0.27005650369661638</v>
      </c>
      <c r="H1374" s="2">
        <v>0.20522201449146629</v>
      </c>
      <c r="I1374" s="2">
        <v>0.2398694682098414</v>
      </c>
      <c r="J1374" s="2">
        <v>0.28850792982032453</v>
      </c>
      <c r="K1374" s="2">
        <v>0.30260815197149571</v>
      </c>
      <c r="L1374" s="2">
        <v>2.9442228535033699E-2</v>
      </c>
      <c r="M1374" s="2">
        <v>3.5007074077739717E-2</v>
      </c>
      <c r="N1374" s="2">
        <v>0.1120164257241686</v>
      </c>
      <c r="O1374" s="2">
        <v>0.13336123768421271</v>
      </c>
    </row>
    <row r="1375" spans="1:15" x14ac:dyDescent="0.25">
      <c r="A1375" s="5">
        <v>44365</v>
      </c>
      <c r="B1375" s="2">
        <v>0.22194551736748469</v>
      </c>
      <c r="C1375" s="2">
        <v>0.28283825945587182</v>
      </c>
      <c r="D1375" s="2">
        <v>0.20444571628664751</v>
      </c>
      <c r="E1375" s="2">
        <v>0.2228238201021478</v>
      </c>
      <c r="F1375" s="2">
        <v>0.20960349474944809</v>
      </c>
      <c r="G1375" s="2">
        <v>0.27093148901095498</v>
      </c>
      <c r="H1375" s="2">
        <v>0.2035441869426303</v>
      </c>
      <c r="I1375" s="2">
        <v>0.23761144901251011</v>
      </c>
      <c r="J1375" s="2">
        <v>0.28168578789254101</v>
      </c>
      <c r="K1375" s="2">
        <v>0.3042167952104633</v>
      </c>
      <c r="L1375" s="2">
        <v>2.9964823093509282E-2</v>
      </c>
      <c r="M1375" s="2">
        <v>3.5290991600271548E-2</v>
      </c>
      <c r="N1375" s="2">
        <v>0.1155876521201382</v>
      </c>
      <c r="O1375" s="2">
        <v>0.13486409364646409</v>
      </c>
    </row>
    <row r="1376" spans="1:15" x14ac:dyDescent="0.25">
      <c r="A1376" s="5">
        <v>44368</v>
      </c>
      <c r="B1376" s="2">
        <v>0.21670209198336429</v>
      </c>
      <c r="C1376" s="2">
        <v>0.28335492080279723</v>
      </c>
      <c r="D1376" s="2">
        <v>0.200420911314867</v>
      </c>
      <c r="E1376" s="2">
        <v>0.22334921874593419</v>
      </c>
      <c r="F1376" s="2">
        <v>0.21082377178754871</v>
      </c>
      <c r="G1376" s="2">
        <v>0.27086369745130601</v>
      </c>
      <c r="H1376" s="2">
        <v>0.20387937908176279</v>
      </c>
      <c r="I1376" s="2">
        <v>0.23802453310911079</v>
      </c>
      <c r="J1376" s="2">
        <v>0.28125558283833418</v>
      </c>
      <c r="K1376" s="2">
        <v>0.30423144169453309</v>
      </c>
      <c r="L1376" s="2">
        <v>3.050894492694017E-2</v>
      </c>
      <c r="M1376" s="2">
        <v>3.5611067465254782E-2</v>
      </c>
      <c r="N1376" s="2">
        <v>0.11787998544223011</v>
      </c>
      <c r="O1376" s="2">
        <v>0.13595301492067199</v>
      </c>
    </row>
    <row r="1377" spans="1:15" x14ac:dyDescent="0.25">
      <c r="A1377" s="5">
        <v>44369</v>
      </c>
      <c r="B1377" s="2">
        <v>0.21726098157992399</v>
      </c>
      <c r="C1377" s="2">
        <v>0.28292976787516327</v>
      </c>
      <c r="D1377" s="2">
        <v>0.20102056456534151</v>
      </c>
      <c r="E1377" s="2">
        <v>0.22361139022531679</v>
      </c>
      <c r="F1377" s="2">
        <v>0.21079002396173571</v>
      </c>
      <c r="G1377" s="2">
        <v>0.2704139947701511</v>
      </c>
      <c r="H1377" s="2">
        <v>0.20513259719037771</v>
      </c>
      <c r="I1377" s="2">
        <v>0.23832780379864721</v>
      </c>
      <c r="J1377" s="2">
        <v>0.28248468373843388</v>
      </c>
      <c r="K1377" s="2">
        <v>0.30527639624858149</v>
      </c>
      <c r="L1377" s="2">
        <v>3.033271669246717E-2</v>
      </c>
      <c r="M1377" s="2">
        <v>3.5675813925446123E-2</v>
      </c>
      <c r="N1377" s="2">
        <v>0.11678083052450031</v>
      </c>
      <c r="O1377" s="2">
        <v>0.13591855023860941</v>
      </c>
    </row>
    <row r="1378" spans="1:15" x14ac:dyDescent="0.25">
      <c r="A1378" s="5">
        <v>44370</v>
      </c>
      <c r="B1378" s="2">
        <v>0.21295772659248649</v>
      </c>
      <c r="C1378" s="2">
        <v>0.28245650416745749</v>
      </c>
      <c r="D1378" s="2">
        <v>0.1999053397312141</v>
      </c>
      <c r="E1378" s="2">
        <v>0.22237972683532781</v>
      </c>
      <c r="F1378" s="2">
        <v>0.21048491056029739</v>
      </c>
      <c r="G1378" s="2">
        <v>0.27047717444104069</v>
      </c>
      <c r="H1378" s="2">
        <v>0.20194168915965741</v>
      </c>
      <c r="I1378" s="2">
        <v>0.23833332213913669</v>
      </c>
      <c r="J1378" s="2">
        <v>0.27500208717186941</v>
      </c>
      <c r="K1378" s="2">
        <v>0.30456353882638321</v>
      </c>
      <c r="L1378" s="2">
        <v>3.0278049748538441E-2</v>
      </c>
      <c r="M1378" s="2">
        <v>3.5683648710469057E-2</v>
      </c>
      <c r="N1378" s="2">
        <v>0.1160698019904238</v>
      </c>
      <c r="O1378" s="2">
        <v>0.1357670553541952</v>
      </c>
    </row>
    <row r="1379" spans="1:15" x14ac:dyDescent="0.25">
      <c r="A1379" s="5">
        <v>44371</v>
      </c>
      <c r="B1379" s="2">
        <v>0.21305123276791779</v>
      </c>
      <c r="C1379" s="2">
        <v>0.27965371578713621</v>
      </c>
      <c r="D1379" s="2">
        <v>0.19758258261800329</v>
      </c>
      <c r="E1379" s="2">
        <v>0.22235271037949869</v>
      </c>
      <c r="F1379" s="2">
        <v>0.21039412760897341</v>
      </c>
      <c r="G1379" s="2">
        <v>0.27001144372763852</v>
      </c>
      <c r="H1379" s="2">
        <v>0.20273796574521019</v>
      </c>
      <c r="I1379" s="2">
        <v>0.23946320886899261</v>
      </c>
      <c r="J1379" s="2">
        <v>0.27339442271940417</v>
      </c>
      <c r="K1379" s="2">
        <v>0.30291717908591298</v>
      </c>
      <c r="L1379" s="2">
        <v>3.0223754128085929E-2</v>
      </c>
      <c r="M1379" s="2">
        <v>3.5610132302839402E-2</v>
      </c>
      <c r="N1379" s="2">
        <v>0.1161520718644586</v>
      </c>
      <c r="O1379" s="2">
        <v>0.13584960569075</v>
      </c>
    </row>
    <row r="1380" spans="1:15" x14ac:dyDescent="0.25">
      <c r="A1380" s="5">
        <v>44372</v>
      </c>
      <c r="B1380" s="2">
        <v>0.21308161487421851</v>
      </c>
      <c r="C1380" s="2">
        <v>0.27948662647811962</v>
      </c>
      <c r="D1380" s="2">
        <v>0.19575839823017741</v>
      </c>
      <c r="E1380" s="2">
        <v>0.22166347744749251</v>
      </c>
      <c r="F1380" s="2">
        <v>0.21002317974755219</v>
      </c>
      <c r="G1380" s="2">
        <v>0.27003103096139658</v>
      </c>
      <c r="H1380" s="2">
        <v>0.20520499279024401</v>
      </c>
      <c r="I1380" s="2">
        <v>0.24011992091673201</v>
      </c>
      <c r="J1380" s="2">
        <v>0.27285620691955143</v>
      </c>
      <c r="K1380" s="2">
        <v>0.30309037004967682</v>
      </c>
      <c r="L1380" s="2">
        <v>3.0251442184435189E-2</v>
      </c>
      <c r="M1380" s="2">
        <v>3.5667047067336019E-2</v>
      </c>
      <c r="N1380" s="2">
        <v>0.1120430878443289</v>
      </c>
      <c r="O1380" s="2">
        <v>0.1358815506261177</v>
      </c>
    </row>
    <row r="1381" spans="1:15" x14ac:dyDescent="0.25">
      <c r="A1381" s="5">
        <v>44375</v>
      </c>
      <c r="B1381" s="2">
        <v>0.21420197915379641</v>
      </c>
      <c r="C1381" s="2">
        <v>0.2798281474887262</v>
      </c>
      <c r="D1381" s="2">
        <v>0.196667309272129</v>
      </c>
      <c r="E1381" s="2">
        <v>0.2221813916792694</v>
      </c>
      <c r="F1381" s="2">
        <v>0.20957440222780269</v>
      </c>
      <c r="G1381" s="2">
        <v>0.27005678897923352</v>
      </c>
      <c r="H1381" s="2">
        <v>0.20597560307393889</v>
      </c>
      <c r="I1381" s="2">
        <v>0.2406106505404017</v>
      </c>
      <c r="J1381" s="2">
        <v>0.27944765279787498</v>
      </c>
      <c r="K1381" s="2">
        <v>0.30816333054344403</v>
      </c>
      <c r="L1381" s="2">
        <v>3.0481408532220079E-2</v>
      </c>
      <c r="M1381" s="2">
        <v>3.5796271689535697E-2</v>
      </c>
      <c r="N1381" s="2">
        <v>0.1119847736107823</v>
      </c>
      <c r="O1381" s="2">
        <v>0.13585046216027419</v>
      </c>
    </row>
    <row r="1382" spans="1:15" x14ac:dyDescent="0.25">
      <c r="A1382" s="5">
        <v>44376</v>
      </c>
      <c r="B1382" s="2">
        <v>0.21313708650701191</v>
      </c>
      <c r="C1382" s="2">
        <v>0.27571016241632029</v>
      </c>
      <c r="D1382" s="2">
        <v>0.19431553618892949</v>
      </c>
      <c r="E1382" s="2">
        <v>0.22218530250306831</v>
      </c>
      <c r="F1382" s="2">
        <v>0.2097594941347698</v>
      </c>
      <c r="G1382" s="2">
        <v>0.26862731714600863</v>
      </c>
      <c r="H1382" s="2">
        <v>0.20525169834887549</v>
      </c>
      <c r="I1382" s="2">
        <v>0.2355906525707667</v>
      </c>
      <c r="J1382" s="2">
        <v>0.27961354849154441</v>
      </c>
      <c r="K1382" s="2">
        <v>0.3049835128317126</v>
      </c>
      <c r="L1382" s="2">
        <v>3.0443747187251249E-2</v>
      </c>
      <c r="M1382" s="2">
        <v>3.5805028229737329E-2</v>
      </c>
      <c r="N1382" s="2">
        <v>0.11164498445464149</v>
      </c>
      <c r="O1382" s="2">
        <v>0.13543278916460991</v>
      </c>
    </row>
    <row r="1383" spans="1:15" x14ac:dyDescent="0.25">
      <c r="A1383" s="5">
        <v>44377</v>
      </c>
      <c r="B1383" s="2">
        <v>0.2105182409639883</v>
      </c>
      <c r="C1383" s="2">
        <v>0.27510991314890088</v>
      </c>
      <c r="D1383" s="2">
        <v>0.1923176883236804</v>
      </c>
      <c r="E1383" s="2">
        <v>0.22211585875600051</v>
      </c>
      <c r="F1383" s="2">
        <v>0.2096996411883745</v>
      </c>
      <c r="G1383" s="2">
        <v>0.26816640075492332</v>
      </c>
      <c r="H1383" s="2">
        <v>0.2042667284423903</v>
      </c>
      <c r="I1383" s="2">
        <v>0.23509141591340299</v>
      </c>
      <c r="J1383" s="2">
        <v>0.27843799439082412</v>
      </c>
      <c r="K1383" s="2">
        <v>0.30559659659914679</v>
      </c>
      <c r="L1383" s="2">
        <v>3.0415289398067969E-2</v>
      </c>
      <c r="M1383" s="2">
        <v>3.581802202274742E-2</v>
      </c>
      <c r="N1383" s="2">
        <v>0.1115459295449998</v>
      </c>
      <c r="O1383" s="2">
        <v>0.13534794520291629</v>
      </c>
    </row>
    <row r="1384" spans="1:15" x14ac:dyDescent="0.25">
      <c r="A1384" s="5">
        <v>44378</v>
      </c>
      <c r="B1384" s="2">
        <v>0.21027182921276061</v>
      </c>
      <c r="C1384" s="2">
        <v>0.27483536890804422</v>
      </c>
      <c r="D1384" s="2">
        <v>0.1851562592754587</v>
      </c>
      <c r="E1384" s="2">
        <v>0.22138496407461331</v>
      </c>
      <c r="F1384" s="2">
        <v>0.20074214217698139</v>
      </c>
      <c r="G1384" s="2">
        <v>0.26731372401984888</v>
      </c>
      <c r="H1384" s="2">
        <v>0.20036345126153141</v>
      </c>
      <c r="I1384" s="2">
        <v>0.23457007808843289</v>
      </c>
      <c r="J1384" s="2">
        <v>0.27948047811158211</v>
      </c>
      <c r="K1384" s="2">
        <v>0.30525370678129432</v>
      </c>
      <c r="L1384" s="2">
        <v>2.9841831574904099E-2</v>
      </c>
      <c r="M1384" s="2">
        <v>3.5799654996584267E-2</v>
      </c>
      <c r="N1384" s="2">
        <v>0.1097743436206513</v>
      </c>
      <c r="O1384" s="2">
        <v>0.1354692075175743</v>
      </c>
    </row>
    <row r="1385" spans="1:15" x14ac:dyDescent="0.25">
      <c r="A1385" s="5">
        <v>44379</v>
      </c>
      <c r="B1385" s="2">
        <v>0.2087457690809891</v>
      </c>
      <c r="C1385" s="2">
        <v>0.27592588542601992</v>
      </c>
      <c r="D1385" s="2">
        <v>0.1823664015649509</v>
      </c>
      <c r="E1385" s="2">
        <v>0.22327136029552019</v>
      </c>
      <c r="F1385" s="2">
        <v>0.1888014257980081</v>
      </c>
      <c r="G1385" s="2">
        <v>0.26866580477809487</v>
      </c>
      <c r="H1385" s="2">
        <v>0.2011586421242216</v>
      </c>
      <c r="I1385" s="2">
        <v>0.23629240553169509</v>
      </c>
      <c r="J1385" s="2">
        <v>0.27209020709611842</v>
      </c>
      <c r="K1385" s="2">
        <v>0.30523998753148113</v>
      </c>
      <c r="L1385" s="2">
        <v>2.9765489714193311E-2</v>
      </c>
      <c r="M1385" s="2">
        <v>3.5836269338126073E-2</v>
      </c>
      <c r="N1385" s="2">
        <v>0.1072121786060532</v>
      </c>
      <c r="O1385" s="2">
        <v>0.13556026099374441</v>
      </c>
    </row>
    <row r="1386" spans="1:15" x14ac:dyDescent="0.25">
      <c r="A1386" s="5">
        <v>44383</v>
      </c>
      <c r="B1386" s="2">
        <v>0.21033834069681809</v>
      </c>
      <c r="C1386" s="2">
        <v>0.27426246474204002</v>
      </c>
      <c r="D1386" s="2">
        <v>0.18189925541425569</v>
      </c>
      <c r="E1386" s="2">
        <v>0.2208353615145861</v>
      </c>
      <c r="F1386" s="2">
        <v>0.18866043564819349</v>
      </c>
      <c r="G1386" s="2">
        <v>0.2674929391633688</v>
      </c>
      <c r="H1386" s="2">
        <v>0.22070894902291721</v>
      </c>
      <c r="I1386" s="2">
        <v>0.24303132879126391</v>
      </c>
      <c r="J1386" s="2">
        <v>0.27164719720858649</v>
      </c>
      <c r="K1386" s="2">
        <v>0.30439513770497573</v>
      </c>
      <c r="L1386" s="2">
        <v>2.9794697823393081E-2</v>
      </c>
      <c r="M1386" s="2">
        <v>3.6178782435527891E-2</v>
      </c>
      <c r="N1386" s="2">
        <v>0.10731332336841889</v>
      </c>
      <c r="O1386" s="2">
        <v>0.13372138681783161</v>
      </c>
    </row>
    <row r="1387" spans="1:15" x14ac:dyDescent="0.25">
      <c r="A1387" s="5">
        <v>44384</v>
      </c>
      <c r="B1387" s="2">
        <v>0.21153884203414719</v>
      </c>
      <c r="C1387" s="2">
        <v>0.27484658061536588</v>
      </c>
      <c r="D1387" s="2">
        <v>0.18189156016258529</v>
      </c>
      <c r="E1387" s="2">
        <v>0.22099830244914351</v>
      </c>
      <c r="F1387" s="2">
        <v>0.18726049734571851</v>
      </c>
      <c r="G1387" s="2">
        <v>0.26740436628784181</v>
      </c>
      <c r="H1387" s="2">
        <v>0.21870463313963129</v>
      </c>
      <c r="I1387" s="2">
        <v>0.24279373444178479</v>
      </c>
      <c r="J1387" s="2">
        <v>0.26916103330713959</v>
      </c>
      <c r="K1387" s="2">
        <v>0.30455811158342949</v>
      </c>
      <c r="L1387" s="2">
        <v>2.9849916226906529E-2</v>
      </c>
      <c r="M1387" s="2">
        <v>3.6234729173912711E-2</v>
      </c>
      <c r="N1387" s="2">
        <v>0.10741045404878589</v>
      </c>
      <c r="O1387" s="2">
        <v>0.13350068231050899</v>
      </c>
    </row>
    <row r="1388" spans="1:15" x14ac:dyDescent="0.25">
      <c r="A1388" s="5">
        <v>44385</v>
      </c>
      <c r="B1388" s="2">
        <v>0.20979354648231871</v>
      </c>
      <c r="C1388" s="2">
        <v>0.27078241745929787</v>
      </c>
      <c r="D1388" s="2">
        <v>0.18164508711217719</v>
      </c>
      <c r="E1388" s="2">
        <v>0.21793838022693329</v>
      </c>
      <c r="F1388" s="2">
        <v>0.18902601328634289</v>
      </c>
      <c r="G1388" s="2">
        <v>0.26755288697952823</v>
      </c>
      <c r="H1388" s="2">
        <v>0.21906083984595301</v>
      </c>
      <c r="I1388" s="2">
        <v>0.24018980590204239</v>
      </c>
      <c r="J1388" s="2">
        <v>0.27096867353460619</v>
      </c>
      <c r="K1388" s="2">
        <v>0.30231754317411919</v>
      </c>
      <c r="L1388" s="2">
        <v>2.9628336791207601E-2</v>
      </c>
      <c r="M1388" s="2">
        <v>3.5718031102124598E-2</v>
      </c>
      <c r="N1388" s="2">
        <v>0.1089180243988544</v>
      </c>
      <c r="O1388" s="2">
        <v>0.1340698532416415</v>
      </c>
    </row>
    <row r="1389" spans="1:15" x14ac:dyDescent="0.25">
      <c r="A1389" s="5">
        <v>44386</v>
      </c>
      <c r="B1389" s="2">
        <v>0.20767740039973459</v>
      </c>
      <c r="C1389" s="2">
        <v>0.26722637577166852</v>
      </c>
      <c r="D1389" s="2">
        <v>0.18078148012795689</v>
      </c>
      <c r="E1389" s="2">
        <v>0.21471450941302861</v>
      </c>
      <c r="F1389" s="2">
        <v>0.18850100289216401</v>
      </c>
      <c r="G1389" s="2">
        <v>0.26482109907128509</v>
      </c>
      <c r="H1389" s="2">
        <v>0.21546765822523081</v>
      </c>
      <c r="I1389" s="2">
        <v>0.24012388797627529</v>
      </c>
      <c r="J1389" s="2">
        <v>0.27194096479798863</v>
      </c>
      <c r="K1389" s="2">
        <v>0.30163905317534428</v>
      </c>
      <c r="L1389" s="2">
        <v>3.0256699698202601E-2</v>
      </c>
      <c r="M1389" s="2">
        <v>3.5872434822959952E-2</v>
      </c>
      <c r="N1389" s="2">
        <v>0.11005443054857431</v>
      </c>
      <c r="O1389" s="2">
        <v>0.13342894271461561</v>
      </c>
    </row>
    <row r="1390" spans="1:15" x14ac:dyDescent="0.25">
      <c r="A1390" s="5">
        <v>44389</v>
      </c>
      <c r="B1390" s="2">
        <v>0.205851826141772</v>
      </c>
      <c r="C1390" s="2">
        <v>0.26710221572229148</v>
      </c>
      <c r="D1390" s="2">
        <v>0.18091415502316899</v>
      </c>
      <c r="E1390" s="2">
        <v>0.2147209445798203</v>
      </c>
      <c r="F1390" s="2">
        <v>0.1876136293696393</v>
      </c>
      <c r="G1390" s="2">
        <v>0.26470268902384908</v>
      </c>
      <c r="H1390" s="2">
        <v>0.21549721365166</v>
      </c>
      <c r="I1390" s="2">
        <v>0.24002440136147549</v>
      </c>
      <c r="J1390" s="2">
        <v>0.27200335511217177</v>
      </c>
      <c r="K1390" s="2">
        <v>0.30159006330797511</v>
      </c>
      <c r="L1390" s="2">
        <v>3.026573141775632E-2</v>
      </c>
      <c r="M1390" s="2">
        <v>3.585293019234978E-2</v>
      </c>
      <c r="N1390" s="2">
        <v>0.110145308856764</v>
      </c>
      <c r="O1390" s="2">
        <v>0.133325814423575</v>
      </c>
    </row>
    <row r="1391" spans="1:15" x14ac:dyDescent="0.25">
      <c r="A1391" s="5">
        <v>44390</v>
      </c>
      <c r="B1391" s="2">
        <v>0.20106705643049619</v>
      </c>
      <c r="C1391" s="2">
        <v>0.26505337294570103</v>
      </c>
      <c r="D1391" s="2">
        <v>0.18162954968362541</v>
      </c>
      <c r="E1391" s="2">
        <v>0.21465179713154109</v>
      </c>
      <c r="F1391" s="2">
        <v>0.1875617682506775</v>
      </c>
      <c r="G1391" s="2">
        <v>0.26209767879301238</v>
      </c>
      <c r="H1391" s="2">
        <v>0.21677704384635091</v>
      </c>
      <c r="I1391" s="2">
        <v>0.23846793468889799</v>
      </c>
      <c r="J1391" s="2">
        <v>0.27174148749959171</v>
      </c>
      <c r="K1391" s="2">
        <v>0.29555847396521828</v>
      </c>
      <c r="L1391" s="2">
        <v>3.0671686461911311E-2</v>
      </c>
      <c r="M1391" s="2">
        <v>3.6095020382569953E-2</v>
      </c>
      <c r="N1391" s="2">
        <v>0.1104060607741619</v>
      </c>
      <c r="O1391" s="2">
        <v>0.13304218626650599</v>
      </c>
    </row>
    <row r="1392" spans="1:15" x14ac:dyDescent="0.25">
      <c r="A1392" s="5">
        <v>44391</v>
      </c>
      <c r="B1392" s="2">
        <v>0.20226141585832641</v>
      </c>
      <c r="C1392" s="2">
        <v>0.26700927155216198</v>
      </c>
      <c r="D1392" s="2">
        <v>0.17996424814800241</v>
      </c>
      <c r="E1392" s="2">
        <v>0.2137780182567032</v>
      </c>
      <c r="F1392" s="2">
        <v>0.18718861118078051</v>
      </c>
      <c r="G1392" s="2">
        <v>0.26141173060602541</v>
      </c>
      <c r="H1392" s="2">
        <v>0.21251936619401771</v>
      </c>
      <c r="I1392" s="2">
        <v>0.2384661466089924</v>
      </c>
      <c r="J1392" s="2">
        <v>0.26884368053765312</v>
      </c>
      <c r="K1392" s="2">
        <v>0.29421325724001268</v>
      </c>
      <c r="L1392" s="2">
        <v>3.1254623131094873E-2</v>
      </c>
      <c r="M1392" s="2">
        <v>3.641462275021818E-2</v>
      </c>
      <c r="N1392" s="2">
        <v>0.1099455477944174</v>
      </c>
      <c r="O1392" s="2">
        <v>0.13303813689689151</v>
      </c>
    </row>
    <row r="1393" spans="1:15" x14ac:dyDescent="0.25">
      <c r="A1393" s="5">
        <v>44392</v>
      </c>
      <c r="B1393" s="2">
        <v>0.19979980612846179</v>
      </c>
      <c r="C1393" s="2">
        <v>0.2662857056078356</v>
      </c>
      <c r="D1393" s="2">
        <v>0.17833266911275139</v>
      </c>
      <c r="E1393" s="2">
        <v>0.21395497542166869</v>
      </c>
      <c r="F1393" s="2">
        <v>0.18536623609719349</v>
      </c>
      <c r="G1393" s="2">
        <v>0.26201662946632348</v>
      </c>
      <c r="H1393" s="2">
        <v>0.21325087225260211</v>
      </c>
      <c r="I1393" s="2">
        <v>0.23869182679288131</v>
      </c>
      <c r="J1393" s="2">
        <v>0.26823548983165008</v>
      </c>
      <c r="K1393" s="2">
        <v>0.29469129707961722</v>
      </c>
      <c r="L1393" s="2">
        <v>3.0530260709622122E-2</v>
      </c>
      <c r="M1393" s="2">
        <v>3.6386161233644028E-2</v>
      </c>
      <c r="N1393" s="2">
        <v>0.1083022592290442</v>
      </c>
      <c r="O1393" s="2">
        <v>0.1331741301501552</v>
      </c>
    </row>
    <row r="1394" spans="1:15" x14ac:dyDescent="0.25">
      <c r="A1394" s="5">
        <v>44393</v>
      </c>
      <c r="B1394" s="2">
        <v>0.2021089291931176</v>
      </c>
      <c r="C1394" s="2">
        <v>0.26616015372156981</v>
      </c>
      <c r="D1394" s="2">
        <v>0.17825736031719949</v>
      </c>
      <c r="E1394" s="2">
        <v>0.21253959802918029</v>
      </c>
      <c r="F1394" s="2">
        <v>0.1853224765726392</v>
      </c>
      <c r="G1394" s="2">
        <v>0.26146086520185041</v>
      </c>
      <c r="H1394" s="2">
        <v>0.2157272676852689</v>
      </c>
      <c r="I1394" s="2">
        <v>0.2391681536676907</v>
      </c>
      <c r="J1394" s="2">
        <v>0.2688369848980568</v>
      </c>
      <c r="K1394" s="2">
        <v>0.2927889265806925</v>
      </c>
      <c r="L1394" s="2">
        <v>3.0038795850840131E-2</v>
      </c>
      <c r="M1394" s="2">
        <v>3.6366135898466483E-2</v>
      </c>
      <c r="N1394" s="2">
        <v>0.1093868649633721</v>
      </c>
      <c r="O1394" s="2">
        <v>0.13355964004018739</v>
      </c>
    </row>
    <row r="1395" spans="1:15" x14ac:dyDescent="0.25">
      <c r="A1395" s="5">
        <v>44396</v>
      </c>
      <c r="B1395" s="2">
        <v>0.20978547351760979</v>
      </c>
      <c r="C1395" s="2">
        <v>0.26829306264755171</v>
      </c>
      <c r="D1395" s="2">
        <v>0.17976174076632731</v>
      </c>
      <c r="E1395" s="2">
        <v>0.21361398618854571</v>
      </c>
      <c r="F1395" s="2">
        <v>0.18981847365447199</v>
      </c>
      <c r="G1395" s="2">
        <v>0.26321563193938857</v>
      </c>
      <c r="H1395" s="2">
        <v>0.21551749078327809</v>
      </c>
      <c r="I1395" s="2">
        <v>0.23911964034273051</v>
      </c>
      <c r="J1395" s="2">
        <v>0.26872147026742688</v>
      </c>
      <c r="K1395" s="2">
        <v>0.29209232545878788</v>
      </c>
      <c r="L1395" s="2">
        <v>3.1861953577516443E-2</v>
      </c>
      <c r="M1395" s="2">
        <v>3.7227735128727027E-2</v>
      </c>
      <c r="N1395" s="2">
        <v>0.11364348866726361</v>
      </c>
      <c r="O1395" s="2">
        <v>0.13519660245714091</v>
      </c>
    </row>
    <row r="1396" spans="1:15" x14ac:dyDescent="0.25">
      <c r="A1396" s="5">
        <v>44397</v>
      </c>
      <c r="B1396" s="2">
        <v>0.2137174869110498</v>
      </c>
      <c r="C1396" s="2">
        <v>0.27053004192254893</v>
      </c>
      <c r="D1396" s="2">
        <v>0.18021703414105619</v>
      </c>
      <c r="E1396" s="2">
        <v>0.2126369630937254</v>
      </c>
      <c r="F1396" s="2">
        <v>0.19082445648758059</v>
      </c>
      <c r="G1396" s="2">
        <v>0.2601580300325772</v>
      </c>
      <c r="H1396" s="2">
        <v>0.21442704423026479</v>
      </c>
      <c r="I1396" s="2">
        <v>0.239173478686108</v>
      </c>
      <c r="J1396" s="2">
        <v>0.26980769144175593</v>
      </c>
      <c r="K1396" s="2">
        <v>0.28796564398945063</v>
      </c>
      <c r="L1396" s="2">
        <v>3.1880487249535877E-2</v>
      </c>
      <c r="M1396" s="2">
        <v>3.7208797901837252E-2</v>
      </c>
      <c r="N1396" s="2">
        <v>0.11645375155133519</v>
      </c>
      <c r="O1396" s="2">
        <v>0.13630416759738229</v>
      </c>
    </row>
    <row r="1397" spans="1:15" x14ac:dyDescent="0.25">
      <c r="A1397" s="5">
        <v>44398</v>
      </c>
      <c r="B1397" s="2">
        <v>0.2141215487249305</v>
      </c>
      <c r="C1397" s="2">
        <v>0.26688764295657452</v>
      </c>
      <c r="D1397" s="2">
        <v>0.17997833860163531</v>
      </c>
      <c r="E1397" s="2">
        <v>0.20707248380994511</v>
      </c>
      <c r="F1397" s="2">
        <v>0.19160802321355741</v>
      </c>
      <c r="G1397" s="2">
        <v>0.25018783319963739</v>
      </c>
      <c r="H1397" s="2">
        <v>0.2140023104951598</v>
      </c>
      <c r="I1397" s="2">
        <v>0.23063010310851839</v>
      </c>
      <c r="J1397" s="2">
        <v>0.27046657268871449</v>
      </c>
      <c r="K1397" s="2">
        <v>0.28667360536235481</v>
      </c>
      <c r="L1397" s="2">
        <v>3.2630211725528942E-2</v>
      </c>
      <c r="M1397" s="2">
        <v>3.7490040148581177E-2</v>
      </c>
      <c r="N1397" s="2">
        <v>0.1161543758647621</v>
      </c>
      <c r="O1397" s="2">
        <v>0.13545530982146661</v>
      </c>
    </row>
    <row r="1398" spans="1:15" x14ac:dyDescent="0.25">
      <c r="A1398" s="5">
        <v>44399</v>
      </c>
      <c r="B1398" s="2">
        <v>0.21303851752238631</v>
      </c>
      <c r="C1398" s="2">
        <v>0.26229101643190178</v>
      </c>
      <c r="D1398" s="2">
        <v>0.1801950742918644</v>
      </c>
      <c r="E1398" s="2">
        <v>0.20814240566663639</v>
      </c>
      <c r="F1398" s="2">
        <v>0.18995835977150721</v>
      </c>
      <c r="G1398" s="2">
        <v>0.25026080651086768</v>
      </c>
      <c r="H1398" s="2">
        <v>0.21292046198588321</v>
      </c>
      <c r="I1398" s="2">
        <v>0.2307882954544499</v>
      </c>
      <c r="J1398" s="2">
        <v>0.26878352506040493</v>
      </c>
      <c r="K1398" s="2">
        <v>0.28605639849537362</v>
      </c>
      <c r="L1398" s="2">
        <v>3.2855961680482083E-2</v>
      </c>
      <c r="M1398" s="2">
        <v>3.7568604562994087E-2</v>
      </c>
      <c r="N1398" s="2">
        <v>0.1144118226204011</v>
      </c>
      <c r="O1398" s="2">
        <v>0.13545890782949191</v>
      </c>
    </row>
    <row r="1399" spans="1:15" x14ac:dyDescent="0.25">
      <c r="A1399" s="5">
        <v>44400</v>
      </c>
      <c r="B1399" s="2">
        <v>0.21150360586332381</v>
      </c>
      <c r="C1399" s="2">
        <v>0.26187215415271409</v>
      </c>
      <c r="D1399" s="2">
        <v>0.17933359266462029</v>
      </c>
      <c r="E1399" s="2">
        <v>0.20862743174596021</v>
      </c>
      <c r="F1399" s="2">
        <v>0.19801994502475051</v>
      </c>
      <c r="G1399" s="2">
        <v>0.25461288367096752</v>
      </c>
      <c r="H1399" s="2">
        <v>0.21241996667882959</v>
      </c>
      <c r="I1399" s="2">
        <v>0.23074025226687819</v>
      </c>
      <c r="J1399" s="2">
        <v>0.28585435768160539</v>
      </c>
      <c r="K1399" s="2">
        <v>0.29489977728446032</v>
      </c>
      <c r="L1399" s="2">
        <v>3.2982178051310561E-2</v>
      </c>
      <c r="M1399" s="2">
        <v>3.7599662850408742E-2</v>
      </c>
      <c r="N1399" s="2">
        <v>0.11414302301531221</v>
      </c>
      <c r="O1399" s="2">
        <v>0.1359443976251046</v>
      </c>
    </row>
    <row r="1400" spans="1:15" x14ac:dyDescent="0.25">
      <c r="A1400" s="5">
        <v>44403</v>
      </c>
      <c r="B1400" s="2">
        <v>0.2115016456692628</v>
      </c>
      <c r="C1400" s="2">
        <v>0.25905098036242452</v>
      </c>
      <c r="D1400" s="2">
        <v>0.17950172917033769</v>
      </c>
      <c r="E1400" s="2">
        <v>0.20778680740393199</v>
      </c>
      <c r="F1400" s="2">
        <v>0.19826459818853959</v>
      </c>
      <c r="G1400" s="2">
        <v>0.25468933285814732</v>
      </c>
      <c r="H1400" s="2">
        <v>0.2100015706287339</v>
      </c>
      <c r="I1400" s="2">
        <v>0.2312508008188518</v>
      </c>
      <c r="J1400" s="2">
        <v>0.28589617006472229</v>
      </c>
      <c r="K1400" s="2">
        <v>0.29461468716205952</v>
      </c>
      <c r="L1400" s="2">
        <v>3.296818266772257E-2</v>
      </c>
      <c r="M1400" s="2">
        <v>3.7466940236513778E-2</v>
      </c>
      <c r="N1400" s="2">
        <v>0.1141685621863803</v>
      </c>
      <c r="O1400" s="2">
        <v>0.13591021448272289</v>
      </c>
    </row>
    <row r="1401" spans="1:15" x14ac:dyDescent="0.25">
      <c r="A1401" s="5">
        <v>44404</v>
      </c>
      <c r="B1401" s="2">
        <v>0.2139495030574784</v>
      </c>
      <c r="C1401" s="2">
        <v>0.25995673442028999</v>
      </c>
      <c r="D1401" s="2">
        <v>0.18069654684775999</v>
      </c>
      <c r="E1401" s="2">
        <v>0.20780966960965991</v>
      </c>
      <c r="F1401" s="2">
        <v>0.20053948909991329</v>
      </c>
      <c r="G1401" s="2">
        <v>0.25599606115354551</v>
      </c>
      <c r="H1401" s="2">
        <v>0.21423389684768029</v>
      </c>
      <c r="I1401" s="2">
        <v>0.2327828427245198</v>
      </c>
      <c r="J1401" s="2">
        <v>0.2876494908805548</v>
      </c>
      <c r="K1401" s="2">
        <v>0.29486648163187501</v>
      </c>
      <c r="L1401" s="2">
        <v>3.2756886940948249E-2</v>
      </c>
      <c r="M1401" s="2">
        <v>3.7641435321127743E-2</v>
      </c>
      <c r="N1401" s="2">
        <v>0.11469881519450829</v>
      </c>
      <c r="O1401" s="2">
        <v>0.13611155123491639</v>
      </c>
    </row>
    <row r="1402" spans="1:15" x14ac:dyDescent="0.25">
      <c r="A1402" s="5">
        <v>44405</v>
      </c>
      <c r="B1402" s="2">
        <v>0.2151857680589975</v>
      </c>
      <c r="C1402" s="2">
        <v>0.26031615651179041</v>
      </c>
      <c r="D1402" s="2">
        <v>0.17035275709521941</v>
      </c>
      <c r="E1402" s="2">
        <v>0.2078479339195699</v>
      </c>
      <c r="F1402" s="2">
        <v>0.20173915021591299</v>
      </c>
      <c r="G1402" s="2">
        <v>0.24946175283106989</v>
      </c>
      <c r="H1402" s="2">
        <v>0.21306784822751479</v>
      </c>
      <c r="I1402" s="2">
        <v>0.22910353837972031</v>
      </c>
      <c r="J1402" s="2">
        <v>0.28810805919593202</v>
      </c>
      <c r="K1402" s="2">
        <v>0.29052339503686558</v>
      </c>
      <c r="L1402" s="2">
        <v>3.2775655617586788E-2</v>
      </c>
      <c r="M1402" s="2">
        <v>3.7663896807757502E-2</v>
      </c>
      <c r="N1402" s="2">
        <v>0.1146674792347278</v>
      </c>
      <c r="O1402" s="2">
        <v>0.13066630049043121</v>
      </c>
    </row>
    <row r="1403" spans="1:15" x14ac:dyDescent="0.25">
      <c r="A1403" s="5">
        <v>44406</v>
      </c>
      <c r="B1403" s="2">
        <v>0.21522995554958679</v>
      </c>
      <c r="C1403" s="2">
        <v>0.25546578865466479</v>
      </c>
      <c r="D1403" s="2">
        <v>0.16914933250414049</v>
      </c>
      <c r="E1403" s="2">
        <v>0.2049830722756219</v>
      </c>
      <c r="F1403" s="2">
        <v>0.2004750983045907</v>
      </c>
      <c r="G1403" s="2">
        <v>0.24860300830172841</v>
      </c>
      <c r="H1403" s="2">
        <v>0.21378029873632989</v>
      </c>
      <c r="I1403" s="2">
        <v>0.22948714915905999</v>
      </c>
      <c r="J1403" s="2">
        <v>0.26469591200828729</v>
      </c>
      <c r="K1403" s="2">
        <v>0.29393954551024531</v>
      </c>
      <c r="L1403" s="2">
        <v>3.295878683891458E-2</v>
      </c>
      <c r="M1403" s="2">
        <v>3.7727017094921163E-2</v>
      </c>
      <c r="N1403" s="2">
        <v>0.114243090343895</v>
      </c>
      <c r="O1403" s="2">
        <v>0.13017666138352341</v>
      </c>
    </row>
    <row r="1404" spans="1:15" x14ac:dyDescent="0.25">
      <c r="A1404" s="5">
        <v>44407</v>
      </c>
      <c r="B1404" s="2">
        <v>0.21255881600930401</v>
      </c>
      <c r="C1404" s="2">
        <v>0.24964092399604579</v>
      </c>
      <c r="D1404" s="2">
        <v>0.16970850844632909</v>
      </c>
      <c r="E1404" s="2">
        <v>0.2005166718776249</v>
      </c>
      <c r="F1404" s="2">
        <v>0.1979584013411777</v>
      </c>
      <c r="G1404" s="2">
        <v>0.2478965631412498</v>
      </c>
      <c r="H1404" s="2">
        <v>0.26268350372683352</v>
      </c>
      <c r="I1404" s="2">
        <v>0.25336422055070867</v>
      </c>
      <c r="J1404" s="2">
        <v>0.2633654977670683</v>
      </c>
      <c r="K1404" s="2">
        <v>0.29151181047649388</v>
      </c>
      <c r="L1404" s="2">
        <v>3.2971054573294578E-2</v>
      </c>
      <c r="M1404" s="2">
        <v>3.7768544634117267E-2</v>
      </c>
      <c r="N1404" s="2">
        <v>0.1137900907470946</v>
      </c>
      <c r="O1404" s="2">
        <v>0.12719824979289221</v>
      </c>
    </row>
    <row r="1405" spans="1:15" x14ac:dyDescent="0.25">
      <c r="A1405" s="5">
        <v>44410</v>
      </c>
      <c r="B1405" s="2">
        <v>0.21230471370097459</v>
      </c>
      <c r="C1405" s="2">
        <v>0.24869132005847039</v>
      </c>
      <c r="D1405" s="2">
        <v>0.16964386342541499</v>
      </c>
      <c r="E1405" s="2">
        <v>0.1954723915892522</v>
      </c>
      <c r="F1405" s="2">
        <v>0.19751538629803839</v>
      </c>
      <c r="G1405" s="2">
        <v>0.24347643513220421</v>
      </c>
      <c r="H1405" s="2">
        <v>0.25856936335130448</v>
      </c>
      <c r="I1405" s="2">
        <v>0.24612107426897989</v>
      </c>
      <c r="J1405" s="2">
        <v>0.26416653998683992</v>
      </c>
      <c r="K1405" s="2">
        <v>0.29180394540830501</v>
      </c>
      <c r="L1405" s="2">
        <v>3.3217884589363693E-2</v>
      </c>
      <c r="M1405" s="2">
        <v>3.7913089770068083E-2</v>
      </c>
      <c r="N1405" s="2">
        <v>0.11384405745455051</v>
      </c>
      <c r="O1405" s="2">
        <v>0.12554059488759389</v>
      </c>
    </row>
    <row r="1406" spans="1:15" x14ac:dyDescent="0.25">
      <c r="A1406" s="5">
        <v>44411</v>
      </c>
      <c r="B1406" s="2">
        <v>0.19965120255100549</v>
      </c>
      <c r="C1406" s="2">
        <v>0.24913428486100889</v>
      </c>
      <c r="D1406" s="2">
        <v>0.16595647741343789</v>
      </c>
      <c r="E1406" s="2">
        <v>0.19567128165598049</v>
      </c>
      <c r="F1406" s="2">
        <v>0.19428327782030791</v>
      </c>
      <c r="G1406" s="2">
        <v>0.2430211235793211</v>
      </c>
      <c r="H1406" s="2">
        <v>0.25552455336993402</v>
      </c>
      <c r="I1406" s="2">
        <v>0.2460624232433952</v>
      </c>
      <c r="J1406" s="2">
        <v>0.26260290931947372</v>
      </c>
      <c r="K1406" s="2">
        <v>0.29088128177161809</v>
      </c>
      <c r="L1406" s="2">
        <v>3.3168094702142312E-2</v>
      </c>
      <c r="M1406" s="2">
        <v>3.7868841375772927E-2</v>
      </c>
      <c r="N1406" s="2">
        <v>0.11379041018031261</v>
      </c>
      <c r="O1406" s="2">
        <v>0.1246368701606233</v>
      </c>
    </row>
    <row r="1407" spans="1:15" x14ac:dyDescent="0.25">
      <c r="A1407" s="5">
        <v>44412</v>
      </c>
      <c r="B1407" s="2">
        <v>0.1999150415399398</v>
      </c>
      <c r="C1407" s="2">
        <v>0.24888576446634569</v>
      </c>
      <c r="D1407" s="2">
        <v>0.1654708348983831</v>
      </c>
      <c r="E1407" s="2">
        <v>0.1948546095937338</v>
      </c>
      <c r="F1407" s="2">
        <v>0.19469198126727991</v>
      </c>
      <c r="G1407" s="2">
        <v>0.2217790232341513</v>
      </c>
      <c r="H1407" s="2">
        <v>0.25430994944241342</v>
      </c>
      <c r="I1407" s="2">
        <v>0.24445200416991231</v>
      </c>
      <c r="J1407" s="2">
        <v>0.26446673967361473</v>
      </c>
      <c r="K1407" s="2">
        <v>0.29213024823584299</v>
      </c>
      <c r="L1407" s="2">
        <v>3.3173289210608962E-2</v>
      </c>
      <c r="M1407" s="2">
        <v>3.7784890294529187E-2</v>
      </c>
      <c r="N1407" s="2">
        <v>0.1143424985174398</v>
      </c>
      <c r="O1407" s="2">
        <v>0.12490767287488209</v>
      </c>
    </row>
    <row r="1408" spans="1:15" x14ac:dyDescent="0.25">
      <c r="A1408" s="5">
        <v>44413</v>
      </c>
      <c r="B1408" s="2">
        <v>0.19878829426373651</v>
      </c>
      <c r="C1408" s="2">
        <v>0.24634682506289121</v>
      </c>
      <c r="D1408" s="2">
        <v>0.16484101240189661</v>
      </c>
      <c r="E1408" s="2">
        <v>0.19511670023135869</v>
      </c>
      <c r="F1408" s="2">
        <v>0.19449837357938299</v>
      </c>
      <c r="G1408" s="2">
        <v>0.22183743201713779</v>
      </c>
      <c r="H1408" s="2">
        <v>0.25370788798391319</v>
      </c>
      <c r="I1408" s="2">
        <v>0.24448816610608071</v>
      </c>
      <c r="J1408" s="2">
        <v>0.26366123194853741</v>
      </c>
      <c r="K1408" s="2">
        <v>0.29235708121084331</v>
      </c>
      <c r="L1408" s="2">
        <v>3.3596776850288487E-2</v>
      </c>
      <c r="M1408" s="2">
        <v>3.7931751953067187E-2</v>
      </c>
      <c r="N1408" s="2">
        <v>0.1138650190730187</v>
      </c>
      <c r="O1408" s="2">
        <v>0.1243342536637105</v>
      </c>
    </row>
    <row r="1409" spans="1:15" x14ac:dyDescent="0.25">
      <c r="A1409" s="5">
        <v>44414</v>
      </c>
      <c r="B1409" s="2">
        <v>0.19914605469227181</v>
      </c>
      <c r="C1409" s="2">
        <v>0.2464098006366455</v>
      </c>
      <c r="D1409" s="2">
        <v>0.16401175108368901</v>
      </c>
      <c r="E1409" s="2">
        <v>0.19512943006144121</v>
      </c>
      <c r="F1409" s="2">
        <v>0.1947484183887683</v>
      </c>
      <c r="G1409" s="2">
        <v>0.22099492079610369</v>
      </c>
      <c r="H1409" s="2">
        <v>0.25425717741334192</v>
      </c>
      <c r="I1409" s="2">
        <v>0.2446915960843741</v>
      </c>
      <c r="J1409" s="2">
        <v>0.26346360017878778</v>
      </c>
      <c r="K1409" s="2">
        <v>0.29232063214155929</v>
      </c>
      <c r="L1409" s="2">
        <v>3.5080689265604009E-2</v>
      </c>
      <c r="M1409" s="2">
        <v>3.8477645524124728E-2</v>
      </c>
      <c r="N1409" s="2">
        <v>0.11310852832249151</v>
      </c>
      <c r="O1409" s="2">
        <v>0.1242730994076075</v>
      </c>
    </row>
    <row r="1410" spans="1:15" x14ac:dyDescent="0.25">
      <c r="A1410" s="5">
        <v>44417</v>
      </c>
      <c r="B1410" s="2">
        <v>0.19107812515856179</v>
      </c>
      <c r="C1410" s="2">
        <v>0.24641319509711271</v>
      </c>
      <c r="D1410" s="2">
        <v>0.15764662518564149</v>
      </c>
      <c r="E1410" s="2">
        <v>0.1952798609373636</v>
      </c>
      <c r="F1410" s="2">
        <v>0.18665317803944209</v>
      </c>
      <c r="G1410" s="2">
        <v>0.22109987548359539</v>
      </c>
      <c r="H1410" s="2">
        <v>0.24630077001450321</v>
      </c>
      <c r="I1410" s="2">
        <v>0.24437353649406451</v>
      </c>
      <c r="J1410" s="2">
        <v>0.24887054346276999</v>
      </c>
      <c r="K1410" s="2">
        <v>0.2922961062999937</v>
      </c>
      <c r="L1410" s="2">
        <v>3.4948181975871608E-2</v>
      </c>
      <c r="M1410" s="2">
        <v>3.8533799326001428E-2</v>
      </c>
      <c r="N1410" s="2">
        <v>0.11085608090431739</v>
      </c>
      <c r="O1410" s="2">
        <v>0.123977555038997</v>
      </c>
    </row>
    <row r="1411" spans="1:15" x14ac:dyDescent="0.25">
      <c r="A1411" s="5">
        <v>44418</v>
      </c>
      <c r="B1411" s="2">
        <v>0.19040796189623199</v>
      </c>
      <c r="C1411" s="2">
        <v>0.24626466399489369</v>
      </c>
      <c r="D1411" s="2">
        <v>0.15818471925951899</v>
      </c>
      <c r="E1411" s="2">
        <v>0.19553026804236001</v>
      </c>
      <c r="F1411" s="2">
        <v>0.1851168567546545</v>
      </c>
      <c r="G1411" s="2">
        <v>0.22094022760647769</v>
      </c>
      <c r="H1411" s="2">
        <v>0.2459275187496783</v>
      </c>
      <c r="I1411" s="2">
        <v>0.24442038930884091</v>
      </c>
      <c r="J1411" s="2">
        <v>0.24899938098001531</v>
      </c>
      <c r="K1411" s="2">
        <v>0.29211440398750221</v>
      </c>
      <c r="L1411" s="2">
        <v>3.4834622034781E-2</v>
      </c>
      <c r="M1411" s="2">
        <v>3.8587205977439698E-2</v>
      </c>
      <c r="N1411" s="2">
        <v>0.1091271040791171</v>
      </c>
      <c r="O1411" s="2">
        <v>0.1239404456242308</v>
      </c>
    </row>
    <row r="1412" spans="1:15" x14ac:dyDescent="0.25">
      <c r="A1412" s="5">
        <v>44419</v>
      </c>
      <c r="B1412" s="2">
        <v>0.1821321696221736</v>
      </c>
      <c r="C1412" s="2">
        <v>0.24615571441010409</v>
      </c>
      <c r="D1412" s="2">
        <v>0.1443545515444182</v>
      </c>
      <c r="E1412" s="2">
        <v>0.19538539274301081</v>
      </c>
      <c r="F1412" s="2">
        <v>0.17255342107695981</v>
      </c>
      <c r="G1412" s="2">
        <v>0.22106726046425501</v>
      </c>
      <c r="H1412" s="2">
        <v>0.24223492709252251</v>
      </c>
      <c r="I1412" s="2">
        <v>0.24460109612044109</v>
      </c>
      <c r="J1412" s="2">
        <v>0.24725719588263481</v>
      </c>
      <c r="K1412" s="2">
        <v>0.29207849752008719</v>
      </c>
      <c r="L1412" s="2">
        <v>3.3983123550768331E-2</v>
      </c>
      <c r="M1412" s="2">
        <v>3.8531299883797637E-2</v>
      </c>
      <c r="N1412" s="2">
        <v>9.9061580801107774E-2</v>
      </c>
      <c r="O1412" s="2">
        <v>0.1239253517504388</v>
      </c>
    </row>
    <row r="1413" spans="1:15" x14ac:dyDescent="0.25">
      <c r="A1413" s="5">
        <v>44420</v>
      </c>
      <c r="B1413" s="2">
        <v>0.18317977264430499</v>
      </c>
      <c r="C1413" s="2">
        <v>0.24774909161473979</v>
      </c>
      <c r="D1413" s="2">
        <v>0.14230428967180619</v>
      </c>
      <c r="E1413" s="2">
        <v>0.19560747169000281</v>
      </c>
      <c r="F1413" s="2">
        <v>0.17157702469734931</v>
      </c>
      <c r="G1413" s="2">
        <v>0.22115239634701181</v>
      </c>
      <c r="H1413" s="2">
        <v>0.24225272145499199</v>
      </c>
      <c r="I1413" s="2">
        <v>0.24440651741170399</v>
      </c>
      <c r="J1413" s="2">
        <v>0.2471267167276541</v>
      </c>
      <c r="K1413" s="2">
        <v>0.29195070192506728</v>
      </c>
      <c r="L1413" s="2">
        <v>3.3811926317725421E-2</v>
      </c>
      <c r="M1413" s="2">
        <v>3.8504883526079968E-2</v>
      </c>
      <c r="N1413" s="2">
        <v>9.6800747806784049E-2</v>
      </c>
      <c r="O1413" s="2">
        <v>0.1240001006472021</v>
      </c>
    </row>
    <row r="1414" spans="1:15" x14ac:dyDescent="0.25">
      <c r="A1414" s="5">
        <v>44421</v>
      </c>
      <c r="B1414" s="2">
        <v>0.17991894685361709</v>
      </c>
      <c r="C1414" s="2">
        <v>0.2477470698521774</v>
      </c>
      <c r="D1414" s="2">
        <v>0.13832478448204019</v>
      </c>
      <c r="E1414" s="2">
        <v>0.1960223065013087</v>
      </c>
      <c r="F1414" s="2">
        <v>0.16728934424120129</v>
      </c>
      <c r="G1414" s="2">
        <v>0.22116188907857559</v>
      </c>
      <c r="H1414" s="2">
        <v>0.23937666408521421</v>
      </c>
      <c r="I1414" s="2">
        <v>0.2443586623368442</v>
      </c>
      <c r="J1414" s="2">
        <v>0.23835067588269709</v>
      </c>
      <c r="K1414" s="2">
        <v>0.29193927668338132</v>
      </c>
      <c r="L1414" s="2">
        <v>3.4354445305954509E-2</v>
      </c>
      <c r="M1414" s="2">
        <v>3.8726446351513191E-2</v>
      </c>
      <c r="N1414" s="2">
        <v>9.2771882651475207E-2</v>
      </c>
      <c r="O1414" s="2">
        <v>0.1238937034973982</v>
      </c>
    </row>
    <row r="1415" spans="1:15" x14ac:dyDescent="0.25">
      <c r="A1415" s="5">
        <v>44424</v>
      </c>
      <c r="B1415" s="2">
        <v>0.1796009435612361</v>
      </c>
      <c r="C1415" s="2">
        <v>0.24718930023475269</v>
      </c>
      <c r="D1415" s="2">
        <v>0.13520764313167319</v>
      </c>
      <c r="E1415" s="2">
        <v>0.19588132217751331</v>
      </c>
      <c r="F1415" s="2">
        <v>0.16727612835480171</v>
      </c>
      <c r="G1415" s="2">
        <v>0.2210552382144664</v>
      </c>
      <c r="H1415" s="2">
        <v>0.23762630011883371</v>
      </c>
      <c r="I1415" s="2">
        <v>0.2443327315870201</v>
      </c>
      <c r="J1415" s="2">
        <v>0.23862439400142979</v>
      </c>
      <c r="K1415" s="2">
        <v>0.29173074500341167</v>
      </c>
      <c r="L1415" s="2">
        <v>3.4279472895569457E-2</v>
      </c>
      <c r="M1415" s="2">
        <v>3.8146415508449848E-2</v>
      </c>
      <c r="N1415" s="2">
        <v>9.2524704142203804E-2</v>
      </c>
      <c r="O1415" s="2">
        <v>0.1238923483071373</v>
      </c>
    </row>
    <row r="1416" spans="1:15" x14ac:dyDescent="0.25">
      <c r="A1416" s="5">
        <v>44425</v>
      </c>
      <c r="B1416" s="2">
        <v>0.1782496663664348</v>
      </c>
      <c r="C1416" s="2">
        <v>0.2459592942219698</v>
      </c>
      <c r="D1416" s="2">
        <v>0.13419228788671581</v>
      </c>
      <c r="E1416" s="2">
        <v>0.196075290596638</v>
      </c>
      <c r="F1416" s="2">
        <v>0.16740534755823491</v>
      </c>
      <c r="G1416" s="2">
        <v>0.2219484893722514</v>
      </c>
      <c r="H1416" s="2">
        <v>0.23903636178868351</v>
      </c>
      <c r="I1416" s="2">
        <v>0.2449746667789289</v>
      </c>
      <c r="J1416" s="2">
        <v>0.24039422120322759</v>
      </c>
      <c r="K1416" s="2">
        <v>0.29375008640513472</v>
      </c>
      <c r="L1416" s="2">
        <v>3.4276449456917268E-2</v>
      </c>
      <c r="M1416" s="2">
        <v>3.8072003299089087E-2</v>
      </c>
      <c r="N1416" s="2">
        <v>9.1948264371138233E-2</v>
      </c>
      <c r="O1416" s="2">
        <v>0.1244098708867664</v>
      </c>
    </row>
    <row r="1417" spans="1:15" x14ac:dyDescent="0.25">
      <c r="A1417" s="5">
        <v>44426</v>
      </c>
      <c r="B1417" s="2">
        <v>0.18699403271105619</v>
      </c>
      <c r="C1417" s="2">
        <v>0.24846801368376439</v>
      </c>
      <c r="D1417" s="2">
        <v>0.13543573256107241</v>
      </c>
      <c r="E1417" s="2">
        <v>0.19632277624696659</v>
      </c>
      <c r="F1417" s="2">
        <v>0.16908275100458939</v>
      </c>
      <c r="G1417" s="2">
        <v>0.22219396436891611</v>
      </c>
      <c r="H1417" s="2">
        <v>0.24038809368326089</v>
      </c>
      <c r="I1417" s="2">
        <v>0.24546211706634191</v>
      </c>
      <c r="J1417" s="2">
        <v>0.2405950105653743</v>
      </c>
      <c r="K1417" s="2">
        <v>0.29307747157095593</v>
      </c>
      <c r="L1417" s="2">
        <v>3.417807067524916E-2</v>
      </c>
      <c r="M1417" s="2">
        <v>3.8063488216096883E-2</v>
      </c>
      <c r="N1417" s="2">
        <v>9.4663902596077362E-2</v>
      </c>
      <c r="O1417" s="2">
        <v>0.12528601857399491</v>
      </c>
    </row>
    <row r="1418" spans="1:15" x14ac:dyDescent="0.25">
      <c r="A1418" s="5">
        <v>44427</v>
      </c>
      <c r="B1418" s="2">
        <v>0.18322807881459141</v>
      </c>
      <c r="C1418" s="2">
        <v>0.24847392211047459</v>
      </c>
      <c r="D1418" s="2">
        <v>0.13839509130855751</v>
      </c>
      <c r="E1418" s="2">
        <v>0.19730592814089179</v>
      </c>
      <c r="F1418" s="2">
        <v>0.1670957345180118</v>
      </c>
      <c r="G1418" s="2">
        <v>0.2217214138353617</v>
      </c>
      <c r="H1418" s="2">
        <v>0.24031689153025701</v>
      </c>
      <c r="I1418" s="2">
        <v>0.2432682490501438</v>
      </c>
      <c r="J1418" s="2">
        <v>0.2389956603740957</v>
      </c>
      <c r="K1418" s="2">
        <v>0.28967466929923602</v>
      </c>
      <c r="L1418" s="2">
        <v>3.3862442011168142E-2</v>
      </c>
      <c r="M1418" s="2">
        <v>3.7848096808820349E-2</v>
      </c>
      <c r="N1418" s="2">
        <v>9.2687002265965102E-2</v>
      </c>
      <c r="O1418" s="2">
        <v>0.12522230184640681</v>
      </c>
    </row>
    <row r="1419" spans="1:15" x14ac:dyDescent="0.25">
      <c r="A1419" s="5">
        <v>44428</v>
      </c>
      <c r="B1419" s="2">
        <v>0.18052942998614119</v>
      </c>
      <c r="C1419" s="2">
        <v>0.24485091321312369</v>
      </c>
      <c r="D1419" s="2">
        <v>0.14448978834464329</v>
      </c>
      <c r="E1419" s="2">
        <v>0.19591534881853809</v>
      </c>
      <c r="F1419" s="2">
        <v>0.1674937231165291</v>
      </c>
      <c r="G1419" s="2">
        <v>0.22061721276458579</v>
      </c>
      <c r="H1419" s="2">
        <v>0.23885384537395971</v>
      </c>
      <c r="I1419" s="2">
        <v>0.24143222331928341</v>
      </c>
      <c r="J1419" s="2">
        <v>0.23908175497147741</v>
      </c>
      <c r="K1419" s="2">
        <v>0.28978752407100478</v>
      </c>
      <c r="L1419" s="2">
        <v>3.3881322774725282E-2</v>
      </c>
      <c r="M1419" s="2">
        <v>3.7626875391057517E-2</v>
      </c>
      <c r="N1419" s="2">
        <v>9.3728627501347334E-2</v>
      </c>
      <c r="O1419" s="2">
        <v>0.12500638410989429</v>
      </c>
    </row>
    <row r="1420" spans="1:15" x14ac:dyDescent="0.25">
      <c r="A1420" s="5">
        <v>44431</v>
      </c>
      <c r="B1420" s="2">
        <v>0.1799039543781219</v>
      </c>
      <c r="C1420" s="2">
        <v>0.24514057388334881</v>
      </c>
      <c r="D1420" s="2">
        <v>0.1390952051672445</v>
      </c>
      <c r="E1420" s="2">
        <v>0.19563437212066351</v>
      </c>
      <c r="F1420" s="2">
        <v>0.16217293075745781</v>
      </c>
      <c r="G1420" s="2">
        <v>0.22186192630488369</v>
      </c>
      <c r="H1420" s="2">
        <v>0.24097840617980881</v>
      </c>
      <c r="I1420" s="2">
        <v>0.24308919201528159</v>
      </c>
      <c r="J1420" s="2">
        <v>0.23461674611932151</v>
      </c>
      <c r="K1420" s="2">
        <v>0.2888329701053069</v>
      </c>
      <c r="L1420" s="2">
        <v>3.3838839529819087E-2</v>
      </c>
      <c r="M1420" s="2">
        <v>3.7623674262129349E-2</v>
      </c>
      <c r="N1420" s="2">
        <v>9.3236654383973577E-2</v>
      </c>
      <c r="O1420" s="2">
        <v>0.12544509703054241</v>
      </c>
    </row>
    <row r="1421" spans="1:15" x14ac:dyDescent="0.25">
      <c r="A1421" s="5">
        <v>44432</v>
      </c>
      <c r="B1421" s="2">
        <v>0.1798207920957284</v>
      </c>
      <c r="C1421" s="2">
        <v>0.24503094300206779</v>
      </c>
      <c r="D1421" s="2">
        <v>0.14046856973902869</v>
      </c>
      <c r="E1421" s="2">
        <v>0.19598085805128221</v>
      </c>
      <c r="F1421" s="2">
        <v>0.1625532853250416</v>
      </c>
      <c r="G1421" s="2">
        <v>0.2216698669142376</v>
      </c>
      <c r="H1421" s="2">
        <v>0.24203995465594991</v>
      </c>
      <c r="I1421" s="2">
        <v>0.2431375987552197</v>
      </c>
      <c r="J1421" s="2">
        <v>0.23422432419596029</v>
      </c>
      <c r="K1421" s="2">
        <v>0.28861634297431582</v>
      </c>
      <c r="L1421" s="2">
        <v>3.3825772253998673E-2</v>
      </c>
      <c r="M1421" s="2">
        <v>3.772713431736055E-2</v>
      </c>
      <c r="N1421" s="2">
        <v>9.3016199842221509E-2</v>
      </c>
      <c r="O1421" s="2">
        <v>0.1246038105818732</v>
      </c>
    </row>
    <row r="1422" spans="1:15" x14ac:dyDescent="0.25">
      <c r="A1422" s="5">
        <v>44433</v>
      </c>
      <c r="B1422" s="2">
        <v>0.1810951998230064</v>
      </c>
      <c r="C1422" s="2">
        <v>0.2399340359126941</v>
      </c>
      <c r="D1422" s="2">
        <v>0.14061044854613719</v>
      </c>
      <c r="E1422" s="2">
        <v>0.19258699933373699</v>
      </c>
      <c r="F1422" s="2">
        <v>0.16240557070822709</v>
      </c>
      <c r="G1422" s="2">
        <v>0.2159966903442409</v>
      </c>
      <c r="H1422" s="2">
        <v>0.24206415897061739</v>
      </c>
      <c r="I1422" s="2">
        <v>0.23860917930548459</v>
      </c>
      <c r="J1422" s="2">
        <v>0.23448827977063599</v>
      </c>
      <c r="K1422" s="2">
        <v>0.28325549043315768</v>
      </c>
      <c r="L1422" s="2">
        <v>3.4012223431137988E-2</v>
      </c>
      <c r="M1422" s="2">
        <v>3.564999570057819E-2</v>
      </c>
      <c r="N1422" s="2">
        <v>9.3030252643842196E-2</v>
      </c>
      <c r="O1422" s="2">
        <v>0.11916035285568639</v>
      </c>
    </row>
    <row r="1423" spans="1:15" x14ac:dyDescent="0.25">
      <c r="A1423" s="5">
        <v>44434</v>
      </c>
      <c r="B1423" s="2">
        <v>0.1793055938925959</v>
      </c>
      <c r="C1423" s="2">
        <v>0.24015397451294351</v>
      </c>
      <c r="D1423" s="2">
        <v>0.14096098025174289</v>
      </c>
      <c r="E1423" s="2">
        <v>0.19249491165196789</v>
      </c>
      <c r="F1423" s="2">
        <v>0.161759874883281</v>
      </c>
      <c r="G1423" s="2">
        <v>0.21624402630220721</v>
      </c>
      <c r="H1423" s="2">
        <v>0.24120539094976109</v>
      </c>
      <c r="I1423" s="2">
        <v>0.23817885342211559</v>
      </c>
      <c r="J1423" s="2">
        <v>0.23422892831471609</v>
      </c>
      <c r="K1423" s="2">
        <v>0.28368410524728932</v>
      </c>
      <c r="L1423" s="2">
        <v>3.3850870059998907E-2</v>
      </c>
      <c r="M1423" s="2">
        <v>3.3522196680388243E-2</v>
      </c>
      <c r="N1423" s="2">
        <v>9.4059475668460915E-2</v>
      </c>
      <c r="O1423" s="2">
        <v>0.1192800436405765</v>
      </c>
    </row>
    <row r="1424" spans="1:15" x14ac:dyDescent="0.25">
      <c r="A1424" s="5">
        <v>44435</v>
      </c>
      <c r="B1424" s="2">
        <v>0.17877440153152169</v>
      </c>
      <c r="C1424" s="2">
        <v>0.22850857269030081</v>
      </c>
      <c r="D1424" s="2">
        <v>0.14093993705835631</v>
      </c>
      <c r="E1424" s="2">
        <v>0.19086947678946711</v>
      </c>
      <c r="F1424" s="2">
        <v>0.16420016840929841</v>
      </c>
      <c r="G1424" s="2">
        <v>0.21531364950976481</v>
      </c>
      <c r="H1424" s="2">
        <v>0.24190020077186911</v>
      </c>
      <c r="I1424" s="2">
        <v>0.23739839560780601</v>
      </c>
      <c r="J1424" s="2">
        <v>0.23630191359293029</v>
      </c>
      <c r="K1424" s="2">
        <v>0.28277500028087288</v>
      </c>
      <c r="L1424" s="2">
        <v>3.4252338232518283E-2</v>
      </c>
      <c r="M1424" s="2">
        <v>3.3692970557802467E-2</v>
      </c>
      <c r="N1424" s="2">
        <v>9.5343309888208244E-2</v>
      </c>
      <c r="O1424" s="2">
        <v>0.1154021738058733</v>
      </c>
    </row>
    <row r="1425" spans="1:15" x14ac:dyDescent="0.25">
      <c r="A1425" s="5">
        <v>44438</v>
      </c>
      <c r="B1425" s="2">
        <v>0.18667157187995839</v>
      </c>
      <c r="C1425" s="2">
        <v>0.22996684104442741</v>
      </c>
      <c r="D1425" s="2">
        <v>0.140138244240925</v>
      </c>
      <c r="E1425" s="2">
        <v>0.1902955121560968</v>
      </c>
      <c r="F1425" s="2">
        <v>0.1635789482068444</v>
      </c>
      <c r="G1425" s="2">
        <v>0.21519305341196959</v>
      </c>
      <c r="H1425" s="2">
        <v>0.24538549456184219</v>
      </c>
      <c r="I1425" s="2">
        <v>0.2379692080381183</v>
      </c>
      <c r="J1425" s="2">
        <v>0.23947085095462531</v>
      </c>
      <c r="K1425" s="2">
        <v>0.28170310031115642</v>
      </c>
      <c r="L1425" s="2">
        <v>3.4286215722303788E-2</v>
      </c>
      <c r="M1425" s="2">
        <v>3.3721460109661171E-2</v>
      </c>
      <c r="N1425" s="2">
        <v>9.5494179101148255E-2</v>
      </c>
      <c r="O1425" s="2">
        <v>0.11472682740384769</v>
      </c>
    </row>
    <row r="1426" spans="1:15" x14ac:dyDescent="0.25">
      <c r="A1426" s="5">
        <v>44439</v>
      </c>
      <c r="B1426" s="2">
        <v>0.18806433700350811</v>
      </c>
      <c r="C1426" s="2">
        <v>0.22738925671535501</v>
      </c>
      <c r="D1426" s="2">
        <v>0.14109027079269759</v>
      </c>
      <c r="E1426" s="2">
        <v>0.18604847298822999</v>
      </c>
      <c r="F1426" s="2">
        <v>0.162928653116929</v>
      </c>
      <c r="G1426" s="2">
        <v>0.2113539718691913</v>
      </c>
      <c r="H1426" s="2">
        <v>0.24672166249993141</v>
      </c>
      <c r="I1426" s="2">
        <v>0.2348830822941666</v>
      </c>
      <c r="J1426" s="2">
        <v>0.2397058525479599</v>
      </c>
      <c r="K1426" s="2">
        <v>0.28080993894849898</v>
      </c>
      <c r="L1426" s="2">
        <v>3.439865792284006E-2</v>
      </c>
      <c r="M1426" s="2">
        <v>3.3454092470176749E-2</v>
      </c>
      <c r="N1426" s="2">
        <v>9.5629283908974488E-2</v>
      </c>
      <c r="O1426" s="2">
        <v>0.1129573348057876</v>
      </c>
    </row>
    <row r="1427" spans="1:15" x14ac:dyDescent="0.25">
      <c r="A1427" s="5">
        <v>44440</v>
      </c>
      <c r="B1427" s="2">
        <v>0.18547769854008281</v>
      </c>
      <c r="C1427" s="2">
        <v>0.2260164661441397</v>
      </c>
      <c r="D1427" s="2">
        <v>0.13989663089011339</v>
      </c>
      <c r="E1427" s="2">
        <v>0.1858874201045225</v>
      </c>
      <c r="F1427" s="2">
        <v>0.16079616443866271</v>
      </c>
      <c r="G1427" s="2">
        <v>0.21103122427679</v>
      </c>
      <c r="H1427" s="2">
        <v>0.2446374517572972</v>
      </c>
      <c r="I1427" s="2">
        <v>0.2344208596914987</v>
      </c>
      <c r="J1427" s="2">
        <v>0.23866801190660081</v>
      </c>
      <c r="K1427" s="2">
        <v>0.28075410192493222</v>
      </c>
      <c r="L1427" s="2">
        <v>3.4118714794862892E-2</v>
      </c>
      <c r="M1427" s="2">
        <v>3.311630329018421E-2</v>
      </c>
      <c r="N1427" s="2">
        <v>9.5150344323346125E-2</v>
      </c>
      <c r="O1427" s="2">
        <v>0.1109863163809905</v>
      </c>
    </row>
    <row r="1428" spans="1:15" x14ac:dyDescent="0.25">
      <c r="A1428" s="5">
        <v>44441</v>
      </c>
      <c r="B1428" s="2">
        <v>0.1829554245336294</v>
      </c>
      <c r="C1428" s="2">
        <v>0.2258097784961576</v>
      </c>
      <c r="D1428" s="2">
        <v>0.13580411790727551</v>
      </c>
      <c r="E1428" s="2">
        <v>0.18399044062431691</v>
      </c>
      <c r="F1428" s="2">
        <v>0.16081091786958421</v>
      </c>
      <c r="G1428" s="2">
        <v>0.20841567589308849</v>
      </c>
      <c r="H1428" s="2">
        <v>0.24475981051163959</v>
      </c>
      <c r="I1428" s="2">
        <v>0.23439293836073621</v>
      </c>
      <c r="J1428" s="2">
        <v>0.24109776994501769</v>
      </c>
      <c r="K1428" s="2">
        <v>0.28046877478949123</v>
      </c>
      <c r="L1428" s="2">
        <v>3.3365270684122351E-2</v>
      </c>
      <c r="M1428" s="2">
        <v>3.3140547309431292E-2</v>
      </c>
      <c r="N1428" s="2">
        <v>9.3949959651586853E-2</v>
      </c>
      <c r="O1428" s="2">
        <v>0.1079936733995228</v>
      </c>
    </row>
    <row r="1429" spans="1:15" x14ac:dyDescent="0.25">
      <c r="A1429" s="5">
        <v>44442</v>
      </c>
      <c r="B1429" s="2">
        <v>0.18285070812137069</v>
      </c>
      <c r="C1429" s="2">
        <v>0.21707569270354801</v>
      </c>
      <c r="D1429" s="2">
        <v>0.13466992658481081</v>
      </c>
      <c r="E1429" s="2">
        <v>0.18171708959579669</v>
      </c>
      <c r="F1429" s="2">
        <v>0.16080480243099171</v>
      </c>
      <c r="G1429" s="2">
        <v>0.19816908730298549</v>
      </c>
      <c r="H1429" s="2">
        <v>0.24470019831819531</v>
      </c>
      <c r="I1429" s="2">
        <v>0.23311116040723701</v>
      </c>
      <c r="J1429" s="2">
        <v>0.23869601604223911</v>
      </c>
      <c r="K1429" s="2">
        <v>0.27549834666038081</v>
      </c>
      <c r="L1429" s="2">
        <v>3.3642205436646047E-2</v>
      </c>
      <c r="M1429" s="2">
        <v>3.2595821414100307E-2</v>
      </c>
      <c r="N1429" s="2">
        <v>9.3916001193331766E-2</v>
      </c>
      <c r="O1429" s="2">
        <v>0.1075980380493879</v>
      </c>
    </row>
    <row r="1430" spans="1:15" x14ac:dyDescent="0.25">
      <c r="A1430" s="5">
        <v>44446</v>
      </c>
      <c r="B1430" s="2">
        <v>0.18435136945479691</v>
      </c>
      <c r="C1430" s="2">
        <v>0.21095884256502639</v>
      </c>
      <c r="D1430" s="2">
        <v>0.13431944149033601</v>
      </c>
      <c r="E1430" s="2">
        <v>0.1781232660622479</v>
      </c>
      <c r="F1430" s="2">
        <v>0.16055097053609921</v>
      </c>
      <c r="G1430" s="2">
        <v>0.19724555943049971</v>
      </c>
      <c r="H1430" s="2">
        <v>0.24207193651901929</v>
      </c>
      <c r="I1430" s="2">
        <v>0.22761283297972201</v>
      </c>
      <c r="J1430" s="2">
        <v>0.239310735017433</v>
      </c>
      <c r="K1430" s="2">
        <v>0.27083382348451279</v>
      </c>
      <c r="L1430" s="2">
        <v>3.4058176116550973E-2</v>
      </c>
      <c r="M1430" s="2">
        <v>3.25954742596158E-2</v>
      </c>
      <c r="N1430" s="2">
        <v>9.4335305032282532E-2</v>
      </c>
      <c r="O1430" s="2">
        <v>0.10625267439736601</v>
      </c>
    </row>
    <row r="1431" spans="1:15" x14ac:dyDescent="0.25">
      <c r="A1431" s="5">
        <v>44447</v>
      </c>
      <c r="B1431" s="2">
        <v>0.18633169108536199</v>
      </c>
      <c r="C1431" s="2">
        <v>0.21106203356893599</v>
      </c>
      <c r="D1431" s="2">
        <v>0.1344040291952758</v>
      </c>
      <c r="E1431" s="2">
        <v>0.17779048143516971</v>
      </c>
      <c r="F1431" s="2">
        <v>0.1611585154292596</v>
      </c>
      <c r="G1431" s="2">
        <v>0.19736840147248311</v>
      </c>
      <c r="H1431" s="2">
        <v>0.2420350098974629</v>
      </c>
      <c r="I1431" s="2">
        <v>0.22762685199214841</v>
      </c>
      <c r="J1431" s="2">
        <v>0.2397169437020932</v>
      </c>
      <c r="K1431" s="2">
        <v>0.27153573704702361</v>
      </c>
      <c r="L1431" s="2">
        <v>3.3987632588076667E-2</v>
      </c>
      <c r="M1431" s="2">
        <v>3.2570578766230873E-2</v>
      </c>
      <c r="N1431" s="2">
        <v>9.427746052654401E-2</v>
      </c>
      <c r="O1431" s="2">
        <v>0.1060934656127763</v>
      </c>
    </row>
    <row r="1432" spans="1:15" x14ac:dyDescent="0.25">
      <c r="A1432" s="5">
        <v>44448</v>
      </c>
      <c r="B1432" s="2">
        <v>0.18602582079737481</v>
      </c>
      <c r="C1432" s="2">
        <v>0.21043207061477581</v>
      </c>
      <c r="D1432" s="2">
        <v>0.13461550589913521</v>
      </c>
      <c r="E1432" s="2">
        <v>0.17669635592029359</v>
      </c>
      <c r="F1432" s="2">
        <v>0.1604225652844336</v>
      </c>
      <c r="G1432" s="2">
        <v>0.19312286444170981</v>
      </c>
      <c r="H1432" s="2">
        <v>0.24006851543553681</v>
      </c>
      <c r="I1432" s="2">
        <v>0.22704864716838169</v>
      </c>
      <c r="J1432" s="2">
        <v>0.2395549458697388</v>
      </c>
      <c r="K1432" s="2">
        <v>0.26793912270744058</v>
      </c>
      <c r="L1432" s="2">
        <v>3.4461642585902848E-2</v>
      </c>
      <c r="M1432" s="2">
        <v>3.2927827094851897E-2</v>
      </c>
      <c r="N1432" s="2">
        <v>9.4672607171929157E-2</v>
      </c>
      <c r="O1432" s="2">
        <v>0.1055880854321789</v>
      </c>
    </row>
    <row r="1433" spans="1:15" x14ac:dyDescent="0.25">
      <c r="A1433" s="5">
        <v>44449</v>
      </c>
      <c r="B1433" s="2">
        <v>0.19922424203496339</v>
      </c>
      <c r="C1433" s="2">
        <v>0.2157899410271383</v>
      </c>
      <c r="D1433" s="2">
        <v>0.13545734551316679</v>
      </c>
      <c r="E1433" s="2">
        <v>0.17664247847040149</v>
      </c>
      <c r="F1433" s="2">
        <v>0.1657125371062019</v>
      </c>
      <c r="G1433" s="2">
        <v>0.19174777490232089</v>
      </c>
      <c r="H1433" s="2">
        <v>0.240261329025305</v>
      </c>
      <c r="I1433" s="2">
        <v>0.22683420489404041</v>
      </c>
      <c r="J1433" s="2">
        <v>0.23927018691193561</v>
      </c>
      <c r="K1433" s="2">
        <v>0.26598048669649632</v>
      </c>
      <c r="L1433" s="2">
        <v>3.4849752048441568E-2</v>
      </c>
      <c r="M1433" s="2">
        <v>3.1948176418322163E-2</v>
      </c>
      <c r="N1433" s="2">
        <v>9.6217931318156258E-2</v>
      </c>
      <c r="O1433" s="2">
        <v>0.1063172403201658</v>
      </c>
    </row>
    <row r="1434" spans="1:15" x14ac:dyDescent="0.25">
      <c r="A1434" s="5">
        <v>44452</v>
      </c>
      <c r="B1434" s="2">
        <v>0.19417820491206539</v>
      </c>
      <c r="C1434" s="2">
        <v>0.21337700311851659</v>
      </c>
      <c r="D1434" s="2">
        <v>0.13506312107488391</v>
      </c>
      <c r="E1434" s="2">
        <v>0.17647561868362091</v>
      </c>
      <c r="F1434" s="2">
        <v>0.16613901250950319</v>
      </c>
      <c r="G1434" s="2">
        <v>0.19205866158297979</v>
      </c>
      <c r="H1434" s="2">
        <v>0.23946469726674949</v>
      </c>
      <c r="I1434" s="2">
        <v>0.2268671777680801</v>
      </c>
      <c r="J1434" s="2">
        <v>0.2379816560005428</v>
      </c>
      <c r="K1434" s="2">
        <v>0.26513868892156722</v>
      </c>
      <c r="L1434" s="2">
        <v>3.4506084439567299E-2</v>
      </c>
      <c r="M1434" s="2">
        <v>3.1970982390814522E-2</v>
      </c>
      <c r="N1434" s="2">
        <v>9.6242358757129207E-2</v>
      </c>
      <c r="O1434" s="2">
        <v>0.1060448307219687</v>
      </c>
    </row>
    <row r="1435" spans="1:15" x14ac:dyDescent="0.25">
      <c r="A1435" s="5">
        <v>44453</v>
      </c>
      <c r="B1435" s="2">
        <v>0.19484677987166599</v>
      </c>
      <c r="C1435" s="2">
        <v>0.2133611328738782</v>
      </c>
      <c r="D1435" s="2">
        <v>0.13481522564929849</v>
      </c>
      <c r="E1435" s="2">
        <v>0.17617689876499651</v>
      </c>
      <c r="F1435" s="2">
        <v>0.164691716261782</v>
      </c>
      <c r="G1435" s="2">
        <v>0.19134282687171941</v>
      </c>
      <c r="H1435" s="2">
        <v>0.23951462375938409</v>
      </c>
      <c r="I1435" s="2">
        <v>0.22688530043626731</v>
      </c>
      <c r="J1435" s="2">
        <v>0.23797803276639989</v>
      </c>
      <c r="K1435" s="2">
        <v>0.26398151644880252</v>
      </c>
      <c r="L1435" s="2">
        <v>3.478320127826541E-2</v>
      </c>
      <c r="M1435" s="2">
        <v>3.2117107275489179E-2</v>
      </c>
      <c r="N1435" s="2">
        <v>9.6972311891327892E-2</v>
      </c>
      <c r="O1435" s="2">
        <v>0.1064099111479382</v>
      </c>
    </row>
    <row r="1436" spans="1:15" x14ac:dyDescent="0.25">
      <c r="A1436" s="5">
        <v>44454</v>
      </c>
      <c r="B1436" s="2">
        <v>0.19497607907648001</v>
      </c>
      <c r="C1436" s="2">
        <v>0.21316705320335241</v>
      </c>
      <c r="D1436" s="2">
        <v>0.13721270731164451</v>
      </c>
      <c r="E1436" s="2">
        <v>0.17728664807428421</v>
      </c>
      <c r="F1436" s="2">
        <v>0.16523957672889231</v>
      </c>
      <c r="G1436" s="2">
        <v>0.1918731277580864</v>
      </c>
      <c r="H1436" s="2">
        <v>0.2392377833557382</v>
      </c>
      <c r="I1436" s="2">
        <v>0.2262947981907926</v>
      </c>
      <c r="J1436" s="2">
        <v>0.23562370122986251</v>
      </c>
      <c r="K1436" s="2">
        <v>0.26350947669073499</v>
      </c>
      <c r="L1436" s="2">
        <v>3.4309592912094261E-2</v>
      </c>
      <c r="M1436" s="2">
        <v>3.2148960040138057E-2</v>
      </c>
      <c r="N1436" s="2">
        <v>9.7375590338630094E-2</v>
      </c>
      <c r="O1436" s="2">
        <v>0.1069094245644589</v>
      </c>
    </row>
    <row r="1437" spans="1:15" x14ac:dyDescent="0.25">
      <c r="A1437" s="5">
        <v>44455</v>
      </c>
      <c r="B1437" s="2">
        <v>0.1939789068583197</v>
      </c>
      <c r="C1437" s="2">
        <v>0.20715316448858501</v>
      </c>
      <c r="D1437" s="2">
        <v>0.1354297570315042</v>
      </c>
      <c r="E1437" s="2">
        <v>0.17248851172688071</v>
      </c>
      <c r="F1437" s="2">
        <v>0.16578000244188429</v>
      </c>
      <c r="G1437" s="2">
        <v>0.18679915293519911</v>
      </c>
      <c r="H1437" s="2">
        <v>0.2354055183990453</v>
      </c>
      <c r="I1437" s="2">
        <v>0.2206617028930247</v>
      </c>
      <c r="J1437" s="2">
        <v>0.2339538932508419</v>
      </c>
      <c r="K1437" s="2">
        <v>0.26184212946063662</v>
      </c>
      <c r="L1437" s="2">
        <v>3.3982691813034767E-2</v>
      </c>
      <c r="M1437" s="2">
        <v>3.1680324508252512E-2</v>
      </c>
      <c r="N1437" s="2">
        <v>9.7465923810006475E-2</v>
      </c>
      <c r="O1437" s="2">
        <v>0.10459691388225061</v>
      </c>
    </row>
    <row r="1438" spans="1:15" x14ac:dyDescent="0.25">
      <c r="A1438" s="5">
        <v>44456</v>
      </c>
      <c r="B1438" s="2">
        <v>0.1967579031225489</v>
      </c>
      <c r="C1438" s="2">
        <v>0.20891925110003751</v>
      </c>
      <c r="D1438" s="2">
        <v>0.1403544116432042</v>
      </c>
      <c r="E1438" s="2">
        <v>0.17467431353524671</v>
      </c>
      <c r="F1438" s="2">
        <v>0.16864133024121031</v>
      </c>
      <c r="G1438" s="2">
        <v>0.18947271796772339</v>
      </c>
      <c r="H1438" s="2">
        <v>0.23587655621086601</v>
      </c>
      <c r="I1438" s="2">
        <v>0.2200462181248159</v>
      </c>
      <c r="J1438" s="2">
        <v>0.23475450013664109</v>
      </c>
      <c r="K1438" s="2">
        <v>0.25827226104567652</v>
      </c>
      <c r="L1438" s="2">
        <v>3.3575246939244269E-2</v>
      </c>
      <c r="M1438" s="2">
        <v>3.1744807873948122E-2</v>
      </c>
      <c r="N1438" s="2">
        <v>9.5421190691416455E-2</v>
      </c>
      <c r="O1438" s="2">
        <v>0.10556048789363411</v>
      </c>
    </row>
    <row r="1439" spans="1:15" x14ac:dyDescent="0.25">
      <c r="A1439" s="5">
        <v>44459</v>
      </c>
      <c r="B1439" s="2">
        <v>0.2005607774589479</v>
      </c>
      <c r="C1439" s="2">
        <v>0.20795233238548971</v>
      </c>
      <c r="D1439" s="2">
        <v>0.1449736814206983</v>
      </c>
      <c r="E1439" s="2">
        <v>0.1742081720083879</v>
      </c>
      <c r="F1439" s="2">
        <v>0.17048432898802049</v>
      </c>
      <c r="G1439" s="2">
        <v>0.19107225043082821</v>
      </c>
      <c r="H1439" s="2">
        <v>0.2431286807447163</v>
      </c>
      <c r="I1439" s="2">
        <v>0.22408082202741891</v>
      </c>
      <c r="J1439" s="2">
        <v>0.24025668318532589</v>
      </c>
      <c r="K1439" s="2">
        <v>0.26061761282198398</v>
      </c>
      <c r="L1439" s="2">
        <v>3.3159919811185212E-2</v>
      </c>
      <c r="M1439" s="2">
        <v>3.1734974159421822E-2</v>
      </c>
      <c r="N1439" s="2">
        <v>9.8338015702161954E-2</v>
      </c>
      <c r="O1439" s="2">
        <v>0.1082282656257423</v>
      </c>
    </row>
    <row r="1440" spans="1:15" x14ac:dyDescent="0.25">
      <c r="A1440" s="5">
        <v>44460</v>
      </c>
      <c r="B1440" s="2">
        <v>0.19927807258799021</v>
      </c>
      <c r="C1440" s="2">
        <v>0.20764706769418309</v>
      </c>
      <c r="D1440" s="2">
        <v>0.14379305532721259</v>
      </c>
      <c r="E1440" s="2">
        <v>0.17406868998972971</v>
      </c>
      <c r="F1440" s="2">
        <v>0.17042967113789911</v>
      </c>
      <c r="G1440" s="2">
        <v>0.1910341923745168</v>
      </c>
      <c r="H1440" s="2">
        <v>0.2412221576960403</v>
      </c>
      <c r="I1440" s="2">
        <v>0.22388107036237981</v>
      </c>
      <c r="J1440" s="2">
        <v>0.23724662570021579</v>
      </c>
      <c r="K1440" s="2">
        <v>0.26013576059400673</v>
      </c>
      <c r="L1440" s="2">
        <v>3.3087863504396943E-2</v>
      </c>
      <c r="M1440" s="2">
        <v>3.1614454966248977E-2</v>
      </c>
      <c r="N1440" s="2">
        <v>9.7921854003309577E-2</v>
      </c>
      <c r="O1440" s="2">
        <v>0.1075823174759057</v>
      </c>
    </row>
    <row r="1441" spans="1:15" x14ac:dyDescent="0.25">
      <c r="A1441" s="5">
        <v>44461</v>
      </c>
      <c r="B1441" s="2">
        <v>0.20160695903201531</v>
      </c>
      <c r="C1441" s="2">
        <v>0.2065463075041705</v>
      </c>
      <c r="D1441" s="2">
        <v>0.14538169705621179</v>
      </c>
      <c r="E1441" s="2">
        <v>0.17408277053661081</v>
      </c>
      <c r="F1441" s="2">
        <v>0.17080817189584979</v>
      </c>
      <c r="G1441" s="2">
        <v>0.19100069855946231</v>
      </c>
      <c r="H1441" s="2">
        <v>0.2423215217648973</v>
      </c>
      <c r="I1441" s="2">
        <v>0.22307776014136749</v>
      </c>
      <c r="J1441" s="2">
        <v>0.25078432403990109</v>
      </c>
      <c r="K1441" s="2">
        <v>0.26313022002062841</v>
      </c>
      <c r="L1441" s="2">
        <v>3.3075866780340829E-2</v>
      </c>
      <c r="M1441" s="2">
        <v>3.1581362836517017E-2</v>
      </c>
      <c r="N1441" s="2">
        <v>9.9544467832043279E-2</v>
      </c>
      <c r="O1441" s="2">
        <v>0.10788816717963751</v>
      </c>
    </row>
    <row r="1442" spans="1:15" x14ac:dyDescent="0.25">
      <c r="A1442" s="5">
        <v>44462</v>
      </c>
      <c r="B1442" s="2">
        <v>0.20173584799112751</v>
      </c>
      <c r="C1442" s="2">
        <v>0.20664052604801139</v>
      </c>
      <c r="D1442" s="2">
        <v>0.14524366666875291</v>
      </c>
      <c r="E1442" s="2">
        <v>0.17273163467191199</v>
      </c>
      <c r="F1442" s="2">
        <v>0.1710271909716144</v>
      </c>
      <c r="G1442" s="2">
        <v>0.1910463125972382</v>
      </c>
      <c r="H1442" s="2">
        <v>0.2413294502717207</v>
      </c>
      <c r="I1442" s="2">
        <v>0.22260180335884239</v>
      </c>
      <c r="J1442" s="2">
        <v>0.25083434393651149</v>
      </c>
      <c r="K1442" s="2">
        <v>0.26254697234592439</v>
      </c>
      <c r="L1442" s="2">
        <v>3.4885974825595592E-2</v>
      </c>
      <c r="M1442" s="2">
        <v>3.2514559412385027E-2</v>
      </c>
      <c r="N1442" s="2">
        <v>0.1016744866330271</v>
      </c>
      <c r="O1442" s="2">
        <v>0.1088711839249917</v>
      </c>
    </row>
    <row r="1443" spans="1:15" x14ac:dyDescent="0.25">
      <c r="A1443" s="5">
        <v>44463</v>
      </c>
      <c r="B1443" s="2">
        <v>0.20159361308543999</v>
      </c>
      <c r="C1443" s="2">
        <v>0.20658653963052789</v>
      </c>
      <c r="D1443" s="2">
        <v>0.14439405566901559</v>
      </c>
      <c r="E1443" s="2">
        <v>0.17131627936411481</v>
      </c>
      <c r="F1443" s="2">
        <v>0.1712268307216977</v>
      </c>
      <c r="G1443" s="2">
        <v>0.19092070756176119</v>
      </c>
      <c r="H1443" s="2">
        <v>0.23975811609178729</v>
      </c>
      <c r="I1443" s="2">
        <v>0.2226125466242338</v>
      </c>
      <c r="J1443" s="2">
        <v>0.25372203269587912</v>
      </c>
      <c r="K1443" s="2">
        <v>0.26314285460088921</v>
      </c>
      <c r="L1443" s="2">
        <v>3.4941362249572172E-2</v>
      </c>
      <c r="M1443" s="2">
        <v>3.2557133464990638E-2</v>
      </c>
      <c r="N1443" s="2">
        <v>0.1015454511793271</v>
      </c>
      <c r="O1443" s="2">
        <v>0.10658398005480189</v>
      </c>
    </row>
    <row r="1444" spans="1:15" x14ac:dyDescent="0.25">
      <c r="A1444" s="5">
        <v>44466</v>
      </c>
      <c r="B1444" s="2">
        <v>0.20182174345806961</v>
      </c>
      <c r="C1444" s="2">
        <v>0.2073042966811966</v>
      </c>
      <c r="D1444" s="2">
        <v>0.14738157286717141</v>
      </c>
      <c r="E1444" s="2">
        <v>0.1731781821632345</v>
      </c>
      <c r="F1444" s="2">
        <v>0.17245168821905771</v>
      </c>
      <c r="G1444" s="2">
        <v>0.19121586114048089</v>
      </c>
      <c r="H1444" s="2">
        <v>0.23874310772432031</v>
      </c>
      <c r="I1444" s="2">
        <v>0.22260732617591569</v>
      </c>
      <c r="J1444" s="2">
        <v>0.23957225804404891</v>
      </c>
      <c r="K1444" s="2">
        <v>0.26058589660200288</v>
      </c>
      <c r="L1444" s="2">
        <v>3.4649885500911477E-2</v>
      </c>
      <c r="M1444" s="2">
        <v>3.2545349871989773E-2</v>
      </c>
      <c r="N1444" s="2">
        <v>0.10171768299756551</v>
      </c>
      <c r="O1444" s="2">
        <v>0.10668298061256</v>
      </c>
    </row>
    <row r="1445" spans="1:15" x14ac:dyDescent="0.25">
      <c r="A1445" s="5">
        <v>44467</v>
      </c>
      <c r="B1445" s="2">
        <v>0.20685978846320491</v>
      </c>
      <c r="C1445" s="2">
        <v>0.20948248133229591</v>
      </c>
      <c r="D1445" s="2">
        <v>0.16454075768115231</v>
      </c>
      <c r="E1445" s="2">
        <v>0.17991928807743859</v>
      </c>
      <c r="F1445" s="2">
        <v>0.18949216104050889</v>
      </c>
      <c r="G1445" s="2">
        <v>0.19930219710768921</v>
      </c>
      <c r="H1445" s="2">
        <v>0.24445219121393461</v>
      </c>
      <c r="I1445" s="2">
        <v>0.22568512614281919</v>
      </c>
      <c r="J1445" s="2">
        <v>0.2496776226573974</v>
      </c>
      <c r="K1445" s="2">
        <v>0.26567349195487339</v>
      </c>
      <c r="L1445" s="2">
        <v>3.5736068505457658E-2</v>
      </c>
      <c r="M1445" s="2">
        <v>3.3136815749890983E-2</v>
      </c>
      <c r="N1445" s="2">
        <v>0.11000303814023139</v>
      </c>
      <c r="O1445" s="2">
        <v>0.11070623260216381</v>
      </c>
    </row>
    <row r="1446" spans="1:15" x14ac:dyDescent="0.25">
      <c r="A1446" s="5">
        <v>44468</v>
      </c>
      <c r="B1446" s="2">
        <v>0.20703499863660449</v>
      </c>
      <c r="C1446" s="2">
        <v>0.20815166236075081</v>
      </c>
      <c r="D1446" s="2">
        <v>0.16446389213470561</v>
      </c>
      <c r="E1446" s="2">
        <v>0.17860771423663549</v>
      </c>
      <c r="F1446" s="2">
        <v>0.1910638876742933</v>
      </c>
      <c r="G1446" s="2">
        <v>0.20001416856973911</v>
      </c>
      <c r="H1446" s="2">
        <v>0.24455551305538609</v>
      </c>
      <c r="I1446" s="2">
        <v>0.2251588307705126</v>
      </c>
      <c r="J1446" s="2">
        <v>0.24864925153998399</v>
      </c>
      <c r="K1446" s="2">
        <v>0.26402048315221799</v>
      </c>
      <c r="L1446" s="2">
        <v>3.5709310902131843E-2</v>
      </c>
      <c r="M1446" s="2">
        <v>3.3125115305210312E-2</v>
      </c>
      <c r="N1446" s="2">
        <v>0.1100137213159008</v>
      </c>
      <c r="O1446" s="2">
        <v>0.11063792117007069</v>
      </c>
    </row>
    <row r="1447" spans="1:15" x14ac:dyDescent="0.25">
      <c r="A1447" s="5">
        <v>44469</v>
      </c>
      <c r="B1447" s="2">
        <v>0.20798863107124449</v>
      </c>
      <c r="C1447" s="2">
        <v>0.20853970245649481</v>
      </c>
      <c r="D1447" s="2">
        <v>0.16522713614144649</v>
      </c>
      <c r="E1447" s="2">
        <v>0.17504979674642601</v>
      </c>
      <c r="F1447" s="2">
        <v>0.1915024711350167</v>
      </c>
      <c r="G1447" s="2">
        <v>0.19550269597795061</v>
      </c>
      <c r="H1447" s="2">
        <v>0.24469056252960031</v>
      </c>
      <c r="I1447" s="2">
        <v>0.2232840109869097</v>
      </c>
      <c r="J1447" s="2">
        <v>0.2454825851236955</v>
      </c>
      <c r="K1447" s="2">
        <v>0.2634060904898079</v>
      </c>
      <c r="L1447" s="2">
        <v>3.5711897113083348E-2</v>
      </c>
      <c r="M1447" s="2">
        <v>3.2839459210879919E-2</v>
      </c>
      <c r="N1447" s="2">
        <v>0.11218166097207979</v>
      </c>
      <c r="O1447" s="2">
        <v>0.11094430740260849</v>
      </c>
    </row>
    <row r="1448" spans="1:15" x14ac:dyDescent="0.25">
      <c r="A1448" s="5">
        <v>44470</v>
      </c>
      <c r="B1448" s="2">
        <v>0.20497169448904279</v>
      </c>
      <c r="C1448" s="2">
        <v>0.2063339874935661</v>
      </c>
      <c r="D1448" s="2">
        <v>0.16703700026117349</v>
      </c>
      <c r="E1448" s="2">
        <v>0.17438965798450229</v>
      </c>
      <c r="F1448" s="2">
        <v>0.1908288916236669</v>
      </c>
      <c r="G1448" s="2">
        <v>0.1891088945488954</v>
      </c>
      <c r="H1448" s="2">
        <v>0.24006510858055899</v>
      </c>
      <c r="I1448" s="2">
        <v>0.22138693174279689</v>
      </c>
      <c r="J1448" s="2">
        <v>0.24649552812947939</v>
      </c>
      <c r="K1448" s="2">
        <v>0.25949631623384972</v>
      </c>
      <c r="L1448" s="2">
        <v>3.6190419298757513E-2</v>
      </c>
      <c r="M1448" s="2">
        <v>3.3077531547988002E-2</v>
      </c>
      <c r="N1448" s="2">
        <v>0.11354505839340941</v>
      </c>
      <c r="O1448" s="2">
        <v>0.1102781428926233</v>
      </c>
    </row>
    <row r="1449" spans="1:15" x14ac:dyDescent="0.25">
      <c r="A1449" s="5">
        <v>44473</v>
      </c>
      <c r="B1449" s="2">
        <v>0.20886472544546661</v>
      </c>
      <c r="C1449" s="2">
        <v>0.2095006736382409</v>
      </c>
      <c r="D1449" s="2">
        <v>0.17245592125674869</v>
      </c>
      <c r="E1449" s="2">
        <v>0.17693864525594591</v>
      </c>
      <c r="F1449" s="2">
        <v>0.1956656298945707</v>
      </c>
      <c r="G1449" s="2">
        <v>0.1916619322027894</v>
      </c>
      <c r="H1449" s="2">
        <v>0.2258910956867298</v>
      </c>
      <c r="I1449" s="2">
        <v>0.22507506258842819</v>
      </c>
      <c r="J1449" s="2">
        <v>0.26476360984196201</v>
      </c>
      <c r="K1449" s="2">
        <v>0.26859850995242079</v>
      </c>
      <c r="L1449" s="2">
        <v>3.5474105646047062E-2</v>
      </c>
      <c r="M1449" s="2">
        <v>3.2746229756887013E-2</v>
      </c>
      <c r="N1449" s="2">
        <v>0.1164358135885875</v>
      </c>
      <c r="O1449" s="2">
        <v>0.1119090381097595</v>
      </c>
    </row>
    <row r="1450" spans="1:15" x14ac:dyDescent="0.25">
      <c r="A1450" s="5">
        <v>44474</v>
      </c>
      <c r="B1450" s="2">
        <v>0.20765667329964169</v>
      </c>
      <c r="C1450" s="2">
        <v>0.20959590532602099</v>
      </c>
      <c r="D1450" s="2">
        <v>0.17618511389350031</v>
      </c>
      <c r="E1450" s="2">
        <v>0.1786533777396086</v>
      </c>
      <c r="F1450" s="2">
        <v>0.198484422493301</v>
      </c>
      <c r="G1450" s="2">
        <v>0.19227950575181721</v>
      </c>
      <c r="H1450" s="2">
        <v>0.22661917204178861</v>
      </c>
      <c r="I1450" s="2">
        <v>0.22417072392078541</v>
      </c>
      <c r="J1450" s="2">
        <v>0.26805627679208421</v>
      </c>
      <c r="K1450" s="2">
        <v>0.26833700971058699</v>
      </c>
      <c r="L1450" s="2">
        <v>3.5526908123601798E-2</v>
      </c>
      <c r="M1450" s="2">
        <v>3.2898498851819509E-2</v>
      </c>
      <c r="N1450" s="2">
        <v>0.1181778527153528</v>
      </c>
      <c r="O1450" s="2">
        <v>0.1128036541692766</v>
      </c>
    </row>
    <row r="1451" spans="1:15" x14ac:dyDescent="0.25">
      <c r="A1451" s="5">
        <v>44475</v>
      </c>
      <c r="B1451" s="2">
        <v>0.20726380109792469</v>
      </c>
      <c r="C1451" s="2">
        <v>0.20810741637243249</v>
      </c>
      <c r="D1451" s="2">
        <v>0.17744129712389101</v>
      </c>
      <c r="E1451" s="2">
        <v>0.17889627838797451</v>
      </c>
      <c r="F1451" s="2">
        <v>0.19783527274642379</v>
      </c>
      <c r="G1451" s="2">
        <v>0.1927091976801088</v>
      </c>
      <c r="H1451" s="2">
        <v>0.2273973617844377</v>
      </c>
      <c r="I1451" s="2">
        <v>0.22473414974323641</v>
      </c>
      <c r="J1451" s="2">
        <v>0.26677061175669692</v>
      </c>
      <c r="K1451" s="2">
        <v>0.26834161824504071</v>
      </c>
      <c r="L1451" s="2">
        <v>3.5484025101376687E-2</v>
      </c>
      <c r="M1451" s="2">
        <v>3.2763651754567143E-2</v>
      </c>
      <c r="N1451" s="2">
        <v>0.117166671834614</v>
      </c>
      <c r="O1451" s="2">
        <v>0.11279599621506239</v>
      </c>
    </row>
    <row r="1452" spans="1:15" x14ac:dyDescent="0.25">
      <c r="A1452" s="5">
        <v>44476</v>
      </c>
      <c r="B1452" s="2">
        <v>0.20639522324108101</v>
      </c>
      <c r="C1452" s="2">
        <v>0.20659575656814991</v>
      </c>
      <c r="D1452" s="2">
        <v>0.17771164219988569</v>
      </c>
      <c r="E1452" s="2">
        <v>0.1785611565215168</v>
      </c>
      <c r="F1452" s="2">
        <v>0.1988984628230103</v>
      </c>
      <c r="G1452" s="2">
        <v>0.19299344678324781</v>
      </c>
      <c r="H1452" s="2">
        <v>0.2292007509894233</v>
      </c>
      <c r="I1452" s="2">
        <v>0.2232255177918227</v>
      </c>
      <c r="J1452" s="2">
        <v>0.26639434946169682</v>
      </c>
      <c r="K1452" s="2">
        <v>0.2690397964863282</v>
      </c>
      <c r="L1452" s="2">
        <v>3.5382397193427742E-2</v>
      </c>
      <c r="M1452" s="2">
        <v>3.2964070695791818E-2</v>
      </c>
      <c r="N1452" s="2">
        <v>0.1161671419193826</v>
      </c>
      <c r="O1452" s="2">
        <v>0.1128733061780889</v>
      </c>
    </row>
    <row r="1453" spans="1:15" x14ac:dyDescent="0.25">
      <c r="A1453" s="5">
        <v>44477</v>
      </c>
      <c r="B1453" s="2">
        <v>0.20629652804361029</v>
      </c>
      <c r="C1453" s="2">
        <v>0.20569940071736489</v>
      </c>
      <c r="D1453" s="2">
        <v>0.17760123604868799</v>
      </c>
      <c r="E1453" s="2">
        <v>0.17856408106544089</v>
      </c>
      <c r="F1453" s="2">
        <v>0.1979427813115249</v>
      </c>
      <c r="G1453" s="2">
        <v>0.19210450315450039</v>
      </c>
      <c r="H1453" s="2">
        <v>0.22922787730443889</v>
      </c>
      <c r="I1453" s="2">
        <v>0.22327871953653991</v>
      </c>
      <c r="J1453" s="2">
        <v>0.26590380832128407</v>
      </c>
      <c r="K1453" s="2">
        <v>0.26900744238634622</v>
      </c>
      <c r="L1453" s="2">
        <v>3.5690252781271643E-2</v>
      </c>
      <c r="M1453" s="2">
        <v>3.315942224061065E-2</v>
      </c>
      <c r="N1453" s="2">
        <v>0.1160402707573859</v>
      </c>
      <c r="O1453" s="2">
        <v>0.1129217002133274</v>
      </c>
    </row>
    <row r="1454" spans="1:15" x14ac:dyDescent="0.25">
      <c r="A1454" s="5">
        <v>44480</v>
      </c>
      <c r="B1454" s="2">
        <v>0.20566327933506409</v>
      </c>
      <c r="C1454" s="2">
        <v>0.20295547796470431</v>
      </c>
      <c r="D1454" s="2">
        <v>0.17598188400448481</v>
      </c>
      <c r="E1454" s="2">
        <v>0.17817621238279499</v>
      </c>
      <c r="F1454" s="2">
        <v>0.19854223994796469</v>
      </c>
      <c r="G1454" s="2">
        <v>0.1924054775514151</v>
      </c>
      <c r="H1454" s="2">
        <v>0.22954900157413641</v>
      </c>
      <c r="I1454" s="2">
        <v>0.22382485498093019</v>
      </c>
      <c r="J1454" s="2">
        <v>0.26714498316752672</v>
      </c>
      <c r="K1454" s="2">
        <v>0.26964717321245812</v>
      </c>
      <c r="L1454" s="2">
        <v>3.5288138020904088E-2</v>
      </c>
      <c r="M1454" s="2">
        <v>3.3041405044617937E-2</v>
      </c>
      <c r="N1454" s="2">
        <v>0.11665044078703531</v>
      </c>
      <c r="O1454" s="2">
        <v>0.1133311580385977</v>
      </c>
    </row>
    <row r="1455" spans="1:15" x14ac:dyDescent="0.25">
      <c r="A1455" s="5">
        <v>44481</v>
      </c>
      <c r="B1455" s="2">
        <v>0.2003671015343419</v>
      </c>
      <c r="C1455" s="2">
        <v>0.20172630299488339</v>
      </c>
      <c r="D1455" s="2">
        <v>0.17605473087444479</v>
      </c>
      <c r="E1455" s="2">
        <v>0.17749564166877629</v>
      </c>
      <c r="F1455" s="2">
        <v>0.20187130953792939</v>
      </c>
      <c r="G1455" s="2">
        <v>0.19410116060771321</v>
      </c>
      <c r="H1455" s="2">
        <v>0.22950914993158719</v>
      </c>
      <c r="I1455" s="2">
        <v>0.2221037510957152</v>
      </c>
      <c r="J1455" s="2">
        <v>0.26624524840228048</v>
      </c>
      <c r="K1455" s="2">
        <v>0.26778617847451103</v>
      </c>
      <c r="L1455" s="2">
        <v>3.5405543670151571E-2</v>
      </c>
      <c r="M1455" s="2">
        <v>3.3415804749610881E-2</v>
      </c>
      <c r="N1455" s="2">
        <v>0.116724668617311</v>
      </c>
      <c r="O1455" s="2">
        <v>0.1132212953670657</v>
      </c>
    </row>
    <row r="1456" spans="1:15" x14ac:dyDescent="0.25">
      <c r="A1456" s="5">
        <v>44482</v>
      </c>
      <c r="B1456" s="2">
        <v>0.20034849873081809</v>
      </c>
      <c r="C1456" s="2">
        <v>0.2001910392735966</v>
      </c>
      <c r="D1456" s="2">
        <v>0.17700635279712651</v>
      </c>
      <c r="E1456" s="2">
        <v>0.1769921825951222</v>
      </c>
      <c r="F1456" s="2">
        <v>0.20119966267902359</v>
      </c>
      <c r="G1456" s="2">
        <v>0.19269565281627771</v>
      </c>
      <c r="H1456" s="2">
        <v>0.22974001911809111</v>
      </c>
      <c r="I1456" s="2">
        <v>0.22182068580404021</v>
      </c>
      <c r="J1456" s="2">
        <v>0.26581091376936139</v>
      </c>
      <c r="K1456" s="2">
        <v>0.26684506370082911</v>
      </c>
      <c r="L1456" s="2">
        <v>3.5487460556217952E-2</v>
      </c>
      <c r="M1456" s="2">
        <v>3.310122107066011E-2</v>
      </c>
      <c r="N1456" s="2">
        <v>0.1167005149610946</v>
      </c>
      <c r="O1456" s="2">
        <v>0.1122626762060551</v>
      </c>
    </row>
    <row r="1457" spans="1:15" x14ac:dyDescent="0.25">
      <c r="A1457" s="5">
        <v>44483</v>
      </c>
      <c r="B1457" s="2">
        <v>0.2027903481532059</v>
      </c>
      <c r="C1457" s="2">
        <v>0.20208037321574149</v>
      </c>
      <c r="D1457" s="2">
        <v>0.18177330472418951</v>
      </c>
      <c r="E1457" s="2">
        <v>0.17930244585467209</v>
      </c>
      <c r="F1457" s="2">
        <v>0.20708502318794841</v>
      </c>
      <c r="G1457" s="2">
        <v>0.19571765749221931</v>
      </c>
      <c r="H1457" s="2">
        <v>0.2281927052277993</v>
      </c>
      <c r="I1457" s="2">
        <v>0.22175657920610289</v>
      </c>
      <c r="J1457" s="2">
        <v>0.26647568448671088</v>
      </c>
      <c r="K1457" s="2">
        <v>0.26722475677208241</v>
      </c>
      <c r="L1457" s="2">
        <v>3.5645116011278899E-2</v>
      </c>
      <c r="M1457" s="2">
        <v>3.2951721614624389E-2</v>
      </c>
      <c r="N1457" s="2">
        <v>0.1205166572120389</v>
      </c>
      <c r="O1457" s="2">
        <v>0.11462917457021379</v>
      </c>
    </row>
    <row r="1458" spans="1:15" x14ac:dyDescent="0.25">
      <c r="A1458" s="5">
        <v>44484</v>
      </c>
      <c r="B1458" s="2">
        <v>0.19591818176303841</v>
      </c>
      <c r="C1458" s="2">
        <v>0.20221752111361599</v>
      </c>
      <c r="D1458" s="2">
        <v>0.17945129606568971</v>
      </c>
      <c r="E1458" s="2">
        <v>0.17891479673962851</v>
      </c>
      <c r="F1458" s="2">
        <v>0.20281029040963591</v>
      </c>
      <c r="G1458" s="2">
        <v>0.19570900879328709</v>
      </c>
      <c r="H1458" s="2">
        <v>0.23792633193020821</v>
      </c>
      <c r="I1458" s="2">
        <v>0.22637720340201151</v>
      </c>
      <c r="J1458" s="2">
        <v>0.26632450730133711</v>
      </c>
      <c r="K1458" s="2">
        <v>0.2670894002607293</v>
      </c>
      <c r="L1458" s="2">
        <v>3.3981599426223592E-2</v>
      </c>
      <c r="M1458" s="2">
        <v>3.3136030054094497E-2</v>
      </c>
      <c r="N1458" s="2">
        <v>0.1166620349470372</v>
      </c>
      <c r="O1458" s="2">
        <v>0.1147491763656797</v>
      </c>
    </row>
    <row r="1459" spans="1:15" x14ac:dyDescent="0.25">
      <c r="A1459" s="5">
        <v>44487</v>
      </c>
      <c r="B1459" s="2">
        <v>0.1903607104038057</v>
      </c>
      <c r="C1459" s="2">
        <v>0.20190197234100349</v>
      </c>
      <c r="D1459" s="2">
        <v>0.17975994713018101</v>
      </c>
      <c r="E1459" s="2">
        <v>0.1792796074512075</v>
      </c>
      <c r="F1459" s="2">
        <v>0.20221680852214069</v>
      </c>
      <c r="G1459" s="2">
        <v>0.19583451767404739</v>
      </c>
      <c r="H1459" s="2">
        <v>0.23863065565602759</v>
      </c>
      <c r="I1459" s="2">
        <v>0.22632244167095381</v>
      </c>
      <c r="J1459" s="2">
        <v>0.27293464218699742</v>
      </c>
      <c r="K1459" s="2">
        <v>0.27086460411836011</v>
      </c>
      <c r="L1459" s="2">
        <v>3.3948720033157617E-2</v>
      </c>
      <c r="M1459" s="2">
        <v>3.3074769282632192E-2</v>
      </c>
      <c r="N1459" s="2">
        <v>0.1130914615286273</v>
      </c>
      <c r="O1459" s="2">
        <v>0.1143287812378438</v>
      </c>
    </row>
    <row r="1460" spans="1:15" x14ac:dyDescent="0.25">
      <c r="A1460" s="5">
        <v>44488</v>
      </c>
      <c r="B1460" s="2">
        <v>0.19236798920124989</v>
      </c>
      <c r="C1460" s="2">
        <v>0.20288078965268849</v>
      </c>
      <c r="D1460" s="2">
        <v>0.17939474777917341</v>
      </c>
      <c r="E1460" s="2">
        <v>0.17897510307146641</v>
      </c>
      <c r="F1460" s="2">
        <v>0.20148188286044841</v>
      </c>
      <c r="G1460" s="2">
        <v>0.1958194290934418</v>
      </c>
      <c r="H1460" s="2">
        <v>0.2385048475931095</v>
      </c>
      <c r="I1460" s="2">
        <v>0.2260518349937127</v>
      </c>
      <c r="J1460" s="2">
        <v>0.27303526576084242</v>
      </c>
      <c r="K1460" s="2">
        <v>0.27138709957704688</v>
      </c>
      <c r="L1460" s="2">
        <v>3.3808883745076887E-2</v>
      </c>
      <c r="M1460" s="2">
        <v>3.3294412848210733E-2</v>
      </c>
      <c r="N1460" s="2">
        <v>0.1128713753958638</v>
      </c>
      <c r="O1460" s="2">
        <v>0.11406933189961831</v>
      </c>
    </row>
    <row r="1461" spans="1:15" x14ac:dyDescent="0.25">
      <c r="A1461" s="5">
        <v>44489</v>
      </c>
      <c r="B1461" s="2">
        <v>0.191560314915831</v>
      </c>
      <c r="C1461" s="2">
        <v>0.2021036888513269</v>
      </c>
      <c r="D1461" s="2">
        <v>0.1768547057478829</v>
      </c>
      <c r="E1461" s="2">
        <v>0.17787426077826229</v>
      </c>
      <c r="F1461" s="2">
        <v>0.20268177519717401</v>
      </c>
      <c r="G1461" s="2">
        <v>0.19567721673618341</v>
      </c>
      <c r="H1461" s="2">
        <v>0.2369781765305157</v>
      </c>
      <c r="I1461" s="2">
        <v>0.2252401430859888</v>
      </c>
      <c r="J1461" s="2">
        <v>0.27150110438657948</v>
      </c>
      <c r="K1461" s="2">
        <v>0.2702400065884567</v>
      </c>
      <c r="L1461" s="2">
        <v>3.3511398142945042E-2</v>
      </c>
      <c r="M1461" s="2">
        <v>3.3332735513083057E-2</v>
      </c>
      <c r="N1461" s="2">
        <v>0.113003387316646</v>
      </c>
      <c r="O1461" s="2">
        <v>0.1132740948186684</v>
      </c>
    </row>
    <row r="1462" spans="1:15" x14ac:dyDescent="0.25">
      <c r="A1462" s="5">
        <v>44490</v>
      </c>
      <c r="B1462" s="2">
        <v>0.19011460863564589</v>
      </c>
      <c r="C1462" s="2">
        <v>0.20065490323313159</v>
      </c>
      <c r="D1462" s="2">
        <v>0.17651047012032131</v>
      </c>
      <c r="E1462" s="2">
        <v>0.17726646897665521</v>
      </c>
      <c r="F1462" s="2">
        <v>0.19045368275109339</v>
      </c>
      <c r="G1462" s="2">
        <v>0.1937692525109555</v>
      </c>
      <c r="H1462" s="2">
        <v>0.23705744974008469</v>
      </c>
      <c r="I1462" s="2">
        <v>0.2249897582806594</v>
      </c>
      <c r="J1462" s="2">
        <v>0.24911797624324031</v>
      </c>
      <c r="K1462" s="2">
        <v>0.26948642326424621</v>
      </c>
      <c r="L1462" s="2">
        <v>3.3543935151221359E-2</v>
      </c>
      <c r="M1462" s="2">
        <v>3.3394415789873837E-2</v>
      </c>
      <c r="N1462" s="2">
        <v>0.1114496003803303</v>
      </c>
      <c r="O1462" s="2">
        <v>0.1123906108244721</v>
      </c>
    </row>
    <row r="1463" spans="1:15" x14ac:dyDescent="0.25">
      <c r="A1463" s="5">
        <v>44491</v>
      </c>
      <c r="B1463" s="2">
        <v>0.19034581171205461</v>
      </c>
      <c r="C1463" s="2">
        <v>0.2008270615356427</v>
      </c>
      <c r="D1463" s="2">
        <v>0.17684463735659109</v>
      </c>
      <c r="E1463" s="2">
        <v>0.17751388905486609</v>
      </c>
      <c r="F1463" s="2">
        <v>0.20011616055499959</v>
      </c>
      <c r="G1463" s="2">
        <v>0.1990023536808152</v>
      </c>
      <c r="H1463" s="2">
        <v>0.24215354623022059</v>
      </c>
      <c r="I1463" s="2">
        <v>0.2269303634648584</v>
      </c>
      <c r="J1463" s="2">
        <v>0.2673530818412817</v>
      </c>
      <c r="K1463" s="2">
        <v>0.27910227973541901</v>
      </c>
      <c r="L1463" s="2">
        <v>3.3870054115037178E-2</v>
      </c>
      <c r="M1463" s="2">
        <v>3.3511339493518942E-2</v>
      </c>
      <c r="N1463" s="2">
        <v>0.1114283103791732</v>
      </c>
      <c r="O1463" s="2">
        <v>0.1124075787294484</v>
      </c>
    </row>
    <row r="1464" spans="1:15" x14ac:dyDescent="0.25">
      <c r="A1464" s="5">
        <v>44494</v>
      </c>
      <c r="B1464" s="2">
        <v>0.18790556973722011</v>
      </c>
      <c r="C1464" s="2">
        <v>0.20077848037258031</v>
      </c>
      <c r="D1464" s="2">
        <v>0.1759554362913815</v>
      </c>
      <c r="E1464" s="2">
        <v>0.17764094456439219</v>
      </c>
      <c r="F1464" s="2">
        <v>0.1973410684597422</v>
      </c>
      <c r="G1464" s="2">
        <v>0.198553622309108</v>
      </c>
      <c r="H1464" s="2">
        <v>0.2393663912989199</v>
      </c>
      <c r="I1464" s="2">
        <v>0.2269890603912155</v>
      </c>
      <c r="J1464" s="2">
        <v>0.26806910445169557</v>
      </c>
      <c r="K1464" s="2">
        <v>0.27960339096593179</v>
      </c>
      <c r="L1464" s="2">
        <v>3.3436454400656991E-2</v>
      </c>
      <c r="M1464" s="2">
        <v>3.3309173028603853E-2</v>
      </c>
      <c r="N1464" s="2">
        <v>0.1112502211362271</v>
      </c>
      <c r="O1464" s="2">
        <v>0.1125474226075758</v>
      </c>
    </row>
    <row r="1465" spans="1:15" x14ac:dyDescent="0.25">
      <c r="A1465" s="5">
        <v>44495</v>
      </c>
      <c r="B1465" s="2">
        <v>0.18636191962852439</v>
      </c>
      <c r="C1465" s="2">
        <v>0.20060027406607861</v>
      </c>
      <c r="D1465" s="2">
        <v>0.1761904294839888</v>
      </c>
      <c r="E1465" s="2">
        <v>0.17266592135232939</v>
      </c>
      <c r="F1465" s="2">
        <v>0.18885564156476989</v>
      </c>
      <c r="G1465" s="2">
        <v>0.19521601734253649</v>
      </c>
      <c r="H1465" s="2">
        <v>0.24203965043695411</v>
      </c>
      <c r="I1465" s="2">
        <v>0.22760106911530731</v>
      </c>
      <c r="J1465" s="2">
        <v>0.27621292746511877</v>
      </c>
      <c r="K1465" s="2">
        <v>0.28481669825643169</v>
      </c>
      <c r="L1465" s="2">
        <v>3.3657675529712369E-2</v>
      </c>
      <c r="M1465" s="2">
        <v>3.3417429091013258E-2</v>
      </c>
      <c r="N1465" s="2">
        <v>0.11126430924065001</v>
      </c>
      <c r="O1465" s="2">
        <v>0.1125360714663613</v>
      </c>
    </row>
    <row r="1466" spans="1:15" x14ac:dyDescent="0.25">
      <c r="A1466" s="5">
        <v>44496</v>
      </c>
      <c r="B1466" s="2">
        <v>0.18632775334173929</v>
      </c>
      <c r="C1466" s="2">
        <v>0.20067084402915511</v>
      </c>
      <c r="D1466" s="2">
        <v>0.19412033827518119</v>
      </c>
      <c r="E1466" s="2">
        <v>0.18133490850829409</v>
      </c>
      <c r="F1466" s="2">
        <v>0.2127954180551557</v>
      </c>
      <c r="G1466" s="2">
        <v>0.20600321577306061</v>
      </c>
      <c r="H1466" s="2">
        <v>0.24185613468054029</v>
      </c>
      <c r="I1466" s="2">
        <v>0.22764592891987151</v>
      </c>
      <c r="J1466" s="2">
        <v>0.26612133970722662</v>
      </c>
      <c r="K1466" s="2">
        <v>0.26582245341021721</v>
      </c>
      <c r="L1466" s="2">
        <v>3.4386005086267317E-2</v>
      </c>
      <c r="M1466" s="2">
        <v>3.3770689667777673E-2</v>
      </c>
      <c r="N1466" s="2">
        <v>0.1115985070605833</v>
      </c>
      <c r="O1466" s="2">
        <v>0.1125007099212714</v>
      </c>
    </row>
    <row r="1467" spans="1:15" x14ac:dyDescent="0.25">
      <c r="A1467" s="5">
        <v>44497</v>
      </c>
      <c r="B1467" s="2">
        <v>0.19268697097029411</v>
      </c>
      <c r="C1467" s="2">
        <v>0.20219685152754641</v>
      </c>
      <c r="D1467" s="2">
        <v>0.19353387529792149</v>
      </c>
      <c r="E1467" s="2">
        <v>0.18128498050759409</v>
      </c>
      <c r="F1467" s="2">
        <v>0.21215267568295379</v>
      </c>
      <c r="G1467" s="2">
        <v>0.2044759445515214</v>
      </c>
      <c r="H1467" s="2">
        <v>0.19063041565098879</v>
      </c>
      <c r="I1467" s="2">
        <v>0.22876457616108331</v>
      </c>
      <c r="J1467" s="2">
        <v>0.26819496650140628</v>
      </c>
      <c r="K1467" s="2">
        <v>0.26603407501148818</v>
      </c>
      <c r="L1467" s="2">
        <v>3.4298019860038657E-2</v>
      </c>
      <c r="M1467" s="2">
        <v>3.3776214098932937E-2</v>
      </c>
      <c r="N1467" s="2">
        <v>0.1124812738243663</v>
      </c>
      <c r="O1467" s="2">
        <v>0.1126860531163968</v>
      </c>
    </row>
    <row r="1468" spans="1:15" x14ac:dyDescent="0.25">
      <c r="A1468" s="5">
        <v>44498</v>
      </c>
      <c r="B1468" s="2">
        <v>0.19630112947517769</v>
      </c>
      <c r="C1468" s="2">
        <v>0.2038086111140589</v>
      </c>
      <c r="D1468" s="2">
        <v>0.1976457786198077</v>
      </c>
      <c r="E1468" s="2">
        <v>0.18347899608129631</v>
      </c>
      <c r="F1468" s="2">
        <v>0.21391566989939589</v>
      </c>
      <c r="G1468" s="2">
        <v>0.2051385596821563</v>
      </c>
      <c r="H1468" s="2">
        <v>0.19569865060719979</v>
      </c>
      <c r="I1468" s="2">
        <v>0.22840181836721271</v>
      </c>
      <c r="J1468" s="2">
        <v>0.2711162331735828</v>
      </c>
      <c r="K1468" s="2">
        <v>0.26746314302074792</v>
      </c>
      <c r="L1468" s="2">
        <v>3.3913380948356567E-2</v>
      </c>
      <c r="M1468" s="2">
        <v>3.3776106174773363E-2</v>
      </c>
      <c r="N1468" s="2">
        <v>0.1123836435449474</v>
      </c>
      <c r="O1468" s="2">
        <v>0.1126635427540988</v>
      </c>
    </row>
    <row r="1469" spans="1:15" x14ac:dyDescent="0.25">
      <c r="A1469" s="5">
        <v>44501</v>
      </c>
      <c r="B1469" s="2">
        <v>0.1951247211638949</v>
      </c>
      <c r="C1469" s="2">
        <v>0.1973152195798249</v>
      </c>
      <c r="D1469" s="2">
        <v>0.19818320233895181</v>
      </c>
      <c r="E1469" s="2">
        <v>0.18205245997290281</v>
      </c>
      <c r="F1469" s="2">
        <v>0.22325598399585481</v>
      </c>
      <c r="G1469" s="2">
        <v>0.20885024710070241</v>
      </c>
      <c r="H1469" s="2">
        <v>0.1972880096395041</v>
      </c>
      <c r="I1469" s="2">
        <v>0.22739691072925511</v>
      </c>
      <c r="J1469" s="2">
        <v>0.2743404959535673</v>
      </c>
      <c r="K1469" s="2">
        <v>0.2682226682344096</v>
      </c>
      <c r="L1469" s="2">
        <v>3.3919203614207527E-2</v>
      </c>
      <c r="M1469" s="2">
        <v>3.3753698749966657E-2</v>
      </c>
      <c r="N1469" s="2">
        <v>0.111393408105519</v>
      </c>
      <c r="O1469" s="2">
        <v>0.1121704244884861</v>
      </c>
    </row>
    <row r="1470" spans="1:15" x14ac:dyDescent="0.25">
      <c r="A1470" s="5">
        <v>44502</v>
      </c>
      <c r="B1470" s="2">
        <v>0.19549932012798649</v>
      </c>
      <c r="C1470" s="2">
        <v>0.19748384089013979</v>
      </c>
      <c r="D1470" s="2">
        <v>0.19880699995374551</v>
      </c>
      <c r="E1470" s="2">
        <v>0.1821670070913062</v>
      </c>
      <c r="F1470" s="2">
        <v>0.2244292818710148</v>
      </c>
      <c r="G1470" s="2">
        <v>0.20948973908634769</v>
      </c>
      <c r="H1470" s="2">
        <v>0.19719936514951841</v>
      </c>
      <c r="I1470" s="2">
        <v>0.22670157106342889</v>
      </c>
      <c r="J1470" s="2">
        <v>0.27058455105620882</v>
      </c>
      <c r="K1470" s="2">
        <v>0.2679176076654432</v>
      </c>
      <c r="L1470" s="2">
        <v>3.4178573571238692E-2</v>
      </c>
      <c r="M1470" s="2">
        <v>3.3843039816169589E-2</v>
      </c>
      <c r="N1470" s="2">
        <v>0.1110179153185646</v>
      </c>
      <c r="O1470" s="2">
        <v>0.1122422212526254</v>
      </c>
    </row>
    <row r="1471" spans="1:15" x14ac:dyDescent="0.25">
      <c r="A1471" s="5">
        <v>44503</v>
      </c>
      <c r="B1471" s="2">
        <v>0.19639570237311879</v>
      </c>
      <c r="C1471" s="2">
        <v>0.19717832315353981</v>
      </c>
      <c r="D1471" s="2">
        <v>0.19814123122212041</v>
      </c>
      <c r="E1471" s="2">
        <v>0.1815234474481823</v>
      </c>
      <c r="F1471" s="2">
        <v>0.22438935677915739</v>
      </c>
      <c r="G1471" s="2">
        <v>0.20937260342016739</v>
      </c>
      <c r="H1471" s="2">
        <v>0.2015062958292918</v>
      </c>
      <c r="I1471" s="2">
        <v>0.22819673661525011</v>
      </c>
      <c r="J1471" s="2">
        <v>0.27049314643179012</v>
      </c>
      <c r="K1471" s="2">
        <v>0.26742433646617197</v>
      </c>
      <c r="L1471" s="2">
        <v>3.4059644306760548E-2</v>
      </c>
      <c r="M1471" s="2">
        <v>3.3937661287911307E-2</v>
      </c>
      <c r="N1471" s="2">
        <v>0.11110806258837549</v>
      </c>
      <c r="O1471" s="2">
        <v>0.1120443507199803</v>
      </c>
    </row>
    <row r="1472" spans="1:15" x14ac:dyDescent="0.25">
      <c r="A1472" s="5">
        <v>44504</v>
      </c>
      <c r="B1472" s="2">
        <v>0.19627191177987979</v>
      </c>
      <c r="C1472" s="2">
        <v>0.19721291575756539</v>
      </c>
      <c r="D1472" s="2">
        <v>0.19831245575583359</v>
      </c>
      <c r="E1472" s="2">
        <v>0.1812523965272167</v>
      </c>
      <c r="F1472" s="2">
        <v>0.22505552038358981</v>
      </c>
      <c r="G1472" s="2">
        <v>0.2097148224314174</v>
      </c>
      <c r="H1472" s="2">
        <v>0.20786796427663931</v>
      </c>
      <c r="I1472" s="2">
        <v>0.23130676227975411</v>
      </c>
      <c r="J1472" s="2">
        <v>0.27189824873954999</v>
      </c>
      <c r="K1472" s="2">
        <v>0.26794705822943321</v>
      </c>
      <c r="L1472" s="2">
        <v>3.410690094584732E-2</v>
      </c>
      <c r="M1472" s="2">
        <v>3.4533465421597617E-2</v>
      </c>
      <c r="N1472" s="2">
        <v>0.11129823231076399</v>
      </c>
      <c r="O1472" s="2">
        <v>0.1117601821880677</v>
      </c>
    </row>
    <row r="1473" spans="1:15" x14ac:dyDescent="0.25">
      <c r="A1473" s="5">
        <v>44505</v>
      </c>
      <c r="B1473" s="2">
        <v>0.19635304106730611</v>
      </c>
      <c r="C1473" s="2">
        <v>0.19342431621150979</v>
      </c>
      <c r="D1473" s="2">
        <v>0.19802583883985381</v>
      </c>
      <c r="E1473" s="2">
        <v>0.17826127956557561</v>
      </c>
      <c r="F1473" s="2">
        <v>0.22464391417783069</v>
      </c>
      <c r="G1473" s="2">
        <v>0.20602983590574259</v>
      </c>
      <c r="H1473" s="2">
        <v>0.2090781544746293</v>
      </c>
      <c r="I1473" s="2">
        <v>0.2275335459463067</v>
      </c>
      <c r="J1473" s="2">
        <v>0.27382983574431841</v>
      </c>
      <c r="K1473" s="2">
        <v>0.26213230754715322</v>
      </c>
      <c r="L1473" s="2">
        <v>3.4453933316161728E-2</v>
      </c>
      <c r="M1473" s="2">
        <v>3.4605429043994607E-2</v>
      </c>
      <c r="N1473" s="2">
        <v>0.11138121916680201</v>
      </c>
      <c r="O1473" s="2">
        <v>0.1106737589749163</v>
      </c>
    </row>
    <row r="1474" spans="1:15" x14ac:dyDescent="0.25">
      <c r="A1474" s="5">
        <v>44508</v>
      </c>
      <c r="B1474" s="2">
        <v>0.19658456049977699</v>
      </c>
      <c r="C1474" s="2">
        <v>0.1932696880573149</v>
      </c>
      <c r="D1474" s="2">
        <v>0.1971612026783548</v>
      </c>
      <c r="E1474" s="2">
        <v>0.17802929053038691</v>
      </c>
      <c r="F1474" s="2">
        <v>0.22459997868670201</v>
      </c>
      <c r="G1474" s="2">
        <v>0.2053675576312286</v>
      </c>
      <c r="H1474" s="2">
        <v>0.20943171770269431</v>
      </c>
      <c r="I1474" s="2">
        <v>0.2275052831369585</v>
      </c>
      <c r="J1474" s="2">
        <v>0.27414458504427403</v>
      </c>
      <c r="K1474" s="2">
        <v>0.26239553944323168</v>
      </c>
      <c r="L1474" s="2">
        <v>3.461028070926548E-2</v>
      </c>
      <c r="M1474" s="2">
        <v>3.4633802598081562E-2</v>
      </c>
      <c r="N1474" s="2">
        <v>0.11138124200110559</v>
      </c>
      <c r="O1474" s="2">
        <v>0.1098229676787244</v>
      </c>
    </row>
    <row r="1475" spans="1:15" x14ac:dyDescent="0.25">
      <c r="A1475" s="5">
        <v>44509</v>
      </c>
      <c r="B1475" s="2">
        <v>0.196605452063426</v>
      </c>
      <c r="C1475" s="2">
        <v>0.18955914133806701</v>
      </c>
      <c r="D1475" s="2">
        <v>0.1974923657422199</v>
      </c>
      <c r="E1475" s="2">
        <v>0.17230829127629199</v>
      </c>
      <c r="F1475" s="2">
        <v>0.2243869907838294</v>
      </c>
      <c r="G1475" s="2">
        <v>0.19996072532388501</v>
      </c>
      <c r="H1475" s="2">
        <v>0.2139900686661424</v>
      </c>
      <c r="I1475" s="2">
        <v>0.22768293075920371</v>
      </c>
      <c r="J1475" s="2">
        <v>0.27466215997125748</v>
      </c>
      <c r="K1475" s="2">
        <v>0.26207713361126472</v>
      </c>
      <c r="L1475" s="2">
        <v>3.5031015419418249E-2</v>
      </c>
      <c r="M1475" s="2">
        <v>3.4438980554130437E-2</v>
      </c>
      <c r="N1475" s="2">
        <v>0.1117324597112533</v>
      </c>
      <c r="O1475" s="2">
        <v>0.105261247446059</v>
      </c>
    </row>
    <row r="1476" spans="1:15" x14ac:dyDescent="0.25">
      <c r="A1476" s="5">
        <v>44510</v>
      </c>
      <c r="B1476" s="2">
        <v>0.1961976076277695</v>
      </c>
      <c r="C1476" s="2">
        <v>0.19042587732599239</v>
      </c>
      <c r="D1476" s="2">
        <v>0.200126136429716</v>
      </c>
      <c r="E1476" s="2">
        <v>0.173023909779636</v>
      </c>
      <c r="F1476" s="2">
        <v>0.22831432699527079</v>
      </c>
      <c r="G1476" s="2">
        <v>0.20195967518720731</v>
      </c>
      <c r="H1476" s="2">
        <v>0.22100867771112481</v>
      </c>
      <c r="I1476" s="2">
        <v>0.2309466523682342</v>
      </c>
      <c r="J1476" s="2">
        <v>0.27761480956972218</v>
      </c>
      <c r="K1476" s="2">
        <v>0.26400818951260852</v>
      </c>
      <c r="L1476" s="2">
        <v>3.7582677198278631E-2</v>
      </c>
      <c r="M1476" s="2">
        <v>3.5710969590365599E-2</v>
      </c>
      <c r="N1476" s="2">
        <v>0.1129905627259889</v>
      </c>
      <c r="O1476" s="2">
        <v>0.10490853317633481</v>
      </c>
    </row>
    <row r="1477" spans="1:15" x14ac:dyDescent="0.25">
      <c r="A1477" s="5">
        <v>44511</v>
      </c>
      <c r="B1477" s="2">
        <v>0.1961774941798049</v>
      </c>
      <c r="C1477" s="2">
        <v>0.18862256510678141</v>
      </c>
      <c r="D1477" s="2">
        <v>0.19949904184342709</v>
      </c>
      <c r="E1477" s="2">
        <v>0.1710343521646126</v>
      </c>
      <c r="F1477" s="2">
        <v>0.22827460263825791</v>
      </c>
      <c r="G1477" s="2">
        <v>0.1999972325604597</v>
      </c>
      <c r="H1477" s="2">
        <v>0.22099887836542539</v>
      </c>
      <c r="I1477" s="2">
        <v>0.22947882087366461</v>
      </c>
      <c r="J1477" s="2">
        <v>0.27757501870303591</v>
      </c>
      <c r="K1477" s="2">
        <v>0.2594443009308236</v>
      </c>
      <c r="L1477" s="2">
        <v>3.6815394185313807E-2</v>
      </c>
      <c r="M1477" s="2">
        <v>3.5653306077312652E-2</v>
      </c>
      <c r="N1477" s="2">
        <v>0.1129748179033611</v>
      </c>
      <c r="O1477" s="2">
        <v>0.1030140228376287</v>
      </c>
    </row>
    <row r="1478" spans="1:15" x14ac:dyDescent="0.25">
      <c r="A1478" s="5">
        <v>44512</v>
      </c>
      <c r="B1478" s="2">
        <v>0.19640560889364889</v>
      </c>
      <c r="C1478" s="2">
        <v>0.18891780922992221</v>
      </c>
      <c r="D1478" s="2">
        <v>0.20052183655219541</v>
      </c>
      <c r="E1478" s="2">
        <v>0.17043382523382841</v>
      </c>
      <c r="F1478" s="2">
        <v>0.23133078950359209</v>
      </c>
      <c r="G1478" s="2">
        <v>0.20156940571202581</v>
      </c>
      <c r="H1478" s="2">
        <v>0.22282264741108959</v>
      </c>
      <c r="I1478" s="2">
        <v>0.22953225455519649</v>
      </c>
      <c r="J1478" s="2">
        <v>0.28904628643738878</v>
      </c>
      <c r="K1478" s="2">
        <v>0.26543033066839039</v>
      </c>
      <c r="L1478" s="2">
        <v>3.6755320281153581E-2</v>
      </c>
      <c r="M1478" s="2">
        <v>3.5623246613282263E-2</v>
      </c>
      <c r="N1478" s="2">
        <v>0.1136727824271717</v>
      </c>
      <c r="O1478" s="2">
        <v>0.1032866337050037</v>
      </c>
    </row>
    <row r="1479" spans="1:15" x14ac:dyDescent="0.25">
      <c r="A1479" s="5">
        <v>44515</v>
      </c>
      <c r="B1479" s="2">
        <v>0.19600966236044809</v>
      </c>
      <c r="C1479" s="2">
        <v>0.18805931298856651</v>
      </c>
      <c r="D1479" s="2">
        <v>0.20014166692872881</v>
      </c>
      <c r="E1479" s="2">
        <v>0.1698138226399403</v>
      </c>
      <c r="F1479" s="2">
        <v>0.22985530443297961</v>
      </c>
      <c r="G1479" s="2">
        <v>0.20069060275362319</v>
      </c>
      <c r="H1479" s="2">
        <v>0.2198240281125175</v>
      </c>
      <c r="I1479" s="2">
        <v>0.22896602882414041</v>
      </c>
      <c r="J1479" s="2">
        <v>0.2886809118573011</v>
      </c>
      <c r="K1479" s="2">
        <v>0.26547650387784788</v>
      </c>
      <c r="L1479" s="2">
        <v>3.7558546623120331E-2</v>
      </c>
      <c r="M1479" s="2">
        <v>3.6080525709751073E-2</v>
      </c>
      <c r="N1479" s="2">
        <v>0.1125782372299159</v>
      </c>
      <c r="O1479" s="2">
        <v>0.1024108089209121</v>
      </c>
    </row>
    <row r="1480" spans="1:15" x14ac:dyDescent="0.25">
      <c r="A1480" s="5">
        <v>44516</v>
      </c>
      <c r="B1480" s="2">
        <v>0.18939389701936121</v>
      </c>
      <c r="C1480" s="2">
        <v>0.1881538885661912</v>
      </c>
      <c r="D1480" s="2">
        <v>0.20002381572496891</v>
      </c>
      <c r="E1480" s="2">
        <v>0.17015074010929099</v>
      </c>
      <c r="F1480" s="2">
        <v>0.22916272177628261</v>
      </c>
      <c r="G1480" s="2">
        <v>0.20086063952097749</v>
      </c>
      <c r="H1480" s="2">
        <v>0.21804375947273491</v>
      </c>
      <c r="I1480" s="2">
        <v>0.22898383733773731</v>
      </c>
      <c r="J1480" s="2">
        <v>0.28939513983148679</v>
      </c>
      <c r="K1480" s="2">
        <v>0.26580049649878162</v>
      </c>
      <c r="L1480" s="2">
        <v>3.7571968892286728E-2</v>
      </c>
      <c r="M1480" s="2">
        <v>3.6061671217547893E-2</v>
      </c>
      <c r="N1480" s="2">
        <v>0.11023285192711869</v>
      </c>
      <c r="O1480" s="2">
        <v>0.1023319119445051</v>
      </c>
    </row>
    <row r="1481" spans="1:15" x14ac:dyDescent="0.25">
      <c r="A1481" s="5">
        <v>44517</v>
      </c>
      <c r="B1481" s="2">
        <v>0.1920224057080761</v>
      </c>
      <c r="C1481" s="2">
        <v>0.18732087109251189</v>
      </c>
      <c r="D1481" s="2">
        <v>0.19658715946223679</v>
      </c>
      <c r="E1481" s="2">
        <v>0.16943677616191061</v>
      </c>
      <c r="F1481" s="2">
        <v>0.22916332230475239</v>
      </c>
      <c r="G1481" s="2">
        <v>0.19995024773032591</v>
      </c>
      <c r="H1481" s="2">
        <v>0.21771643697032519</v>
      </c>
      <c r="I1481" s="2">
        <v>0.22892025466892479</v>
      </c>
      <c r="J1481" s="2">
        <v>0.28964116056311773</v>
      </c>
      <c r="K1481" s="2">
        <v>0.26511174054469933</v>
      </c>
      <c r="L1481" s="2">
        <v>3.7552106108545397E-2</v>
      </c>
      <c r="M1481" s="2">
        <v>3.5887128902482933E-2</v>
      </c>
      <c r="N1481" s="2">
        <v>0.1104765920955125</v>
      </c>
      <c r="O1481" s="2">
        <v>0.1015637969618436</v>
      </c>
    </row>
    <row r="1482" spans="1:15" x14ac:dyDescent="0.25">
      <c r="A1482" s="5">
        <v>44518</v>
      </c>
      <c r="B1482" s="2">
        <v>0.19904709749400731</v>
      </c>
      <c r="C1482" s="2">
        <v>0.18969880944201151</v>
      </c>
      <c r="D1482" s="2">
        <v>0.1909846641478686</v>
      </c>
      <c r="E1482" s="2">
        <v>0.16913763982182561</v>
      </c>
      <c r="F1482" s="2">
        <v>0.22900829665983799</v>
      </c>
      <c r="G1482" s="2">
        <v>0.20015323841889759</v>
      </c>
      <c r="H1482" s="2">
        <v>0.23168680108367029</v>
      </c>
      <c r="I1482" s="2">
        <v>0.2350685985094603</v>
      </c>
      <c r="J1482" s="2">
        <v>0.28873574667593488</v>
      </c>
      <c r="K1482" s="2">
        <v>0.26503417807259599</v>
      </c>
      <c r="L1482" s="2">
        <v>3.7654992449706562E-2</v>
      </c>
      <c r="M1482" s="2">
        <v>3.5920873519375347E-2</v>
      </c>
      <c r="N1482" s="2">
        <v>0.10963531642111519</v>
      </c>
      <c r="O1482" s="2">
        <v>0.1015896084240019</v>
      </c>
    </row>
    <row r="1483" spans="1:15" x14ac:dyDescent="0.25">
      <c r="A1483" s="5">
        <v>44519</v>
      </c>
      <c r="B1483" s="2">
        <v>0.20074893528831839</v>
      </c>
      <c r="C1483" s="2">
        <v>0.19021213077950791</v>
      </c>
      <c r="D1483" s="2">
        <v>0.19109973580011941</v>
      </c>
      <c r="E1483" s="2">
        <v>0.16672465408619561</v>
      </c>
      <c r="F1483" s="2">
        <v>0.2266880626003023</v>
      </c>
      <c r="G1483" s="2">
        <v>0.19675907759887259</v>
      </c>
      <c r="H1483" s="2">
        <v>0.2291887617260919</v>
      </c>
      <c r="I1483" s="2">
        <v>0.2346380915668137</v>
      </c>
      <c r="J1483" s="2">
        <v>0.29063131600929659</v>
      </c>
      <c r="K1483" s="2">
        <v>0.26383160762866092</v>
      </c>
      <c r="L1483" s="2">
        <v>3.7928804426055632E-2</v>
      </c>
      <c r="M1483" s="2">
        <v>3.6003731201873973E-2</v>
      </c>
      <c r="N1483" s="2">
        <v>0.10863581399263179</v>
      </c>
      <c r="O1483" s="2">
        <v>0.1008470976566451</v>
      </c>
    </row>
    <row r="1484" spans="1:15" x14ac:dyDescent="0.25">
      <c r="A1484" s="5">
        <v>44522</v>
      </c>
      <c r="B1484" s="2">
        <v>0.20074342132400019</v>
      </c>
      <c r="C1484" s="2">
        <v>0.19015049875201959</v>
      </c>
      <c r="D1484" s="2">
        <v>0.19171955461980111</v>
      </c>
      <c r="E1484" s="2">
        <v>0.16759587410901611</v>
      </c>
      <c r="F1484" s="2">
        <v>0.22918795835008129</v>
      </c>
      <c r="G1484" s="2">
        <v>0.19868600827843699</v>
      </c>
      <c r="H1484" s="2">
        <v>0.23605172620919879</v>
      </c>
      <c r="I1484" s="2">
        <v>0.2382395420017209</v>
      </c>
      <c r="J1484" s="2">
        <v>0.2912604784122611</v>
      </c>
      <c r="K1484" s="2">
        <v>0.2641504745647244</v>
      </c>
      <c r="L1484" s="2">
        <v>3.8950890046070351E-2</v>
      </c>
      <c r="M1484" s="2">
        <v>3.6514459238090692E-2</v>
      </c>
      <c r="N1484" s="2">
        <v>0.1089150745384256</v>
      </c>
      <c r="O1484" s="2">
        <v>0.1009236105837993</v>
      </c>
    </row>
    <row r="1485" spans="1:15" x14ac:dyDescent="0.25">
      <c r="A1485" s="5">
        <v>44523</v>
      </c>
      <c r="B1485" s="2">
        <v>0.19978524584896559</v>
      </c>
      <c r="C1485" s="2">
        <v>0.19012113642163131</v>
      </c>
      <c r="D1485" s="2">
        <v>0.1922744145017683</v>
      </c>
      <c r="E1485" s="2">
        <v>0.16799051681741151</v>
      </c>
      <c r="F1485" s="2">
        <v>0.2290999313525022</v>
      </c>
      <c r="G1485" s="2">
        <v>0.1986659137449506</v>
      </c>
      <c r="H1485" s="2">
        <v>0.23595833239557751</v>
      </c>
      <c r="I1485" s="2">
        <v>0.2382416279320568</v>
      </c>
      <c r="J1485" s="2">
        <v>0.29138964150227342</v>
      </c>
      <c r="K1485" s="2">
        <v>0.26464655288714489</v>
      </c>
      <c r="L1485" s="2">
        <v>3.9590189427846062E-2</v>
      </c>
      <c r="M1485" s="2">
        <v>3.6953121495072669E-2</v>
      </c>
      <c r="N1485" s="2">
        <v>0.1088890512451569</v>
      </c>
      <c r="O1485" s="2">
        <v>0.1009198317653229</v>
      </c>
    </row>
    <row r="1486" spans="1:15" x14ac:dyDescent="0.25">
      <c r="A1486" s="5">
        <v>44524</v>
      </c>
      <c r="B1486" s="2">
        <v>0.1993129032428845</v>
      </c>
      <c r="C1486" s="2">
        <v>0.18901905898372209</v>
      </c>
      <c r="D1486" s="2">
        <v>0.19085795314480511</v>
      </c>
      <c r="E1486" s="2">
        <v>0.16726444105724769</v>
      </c>
      <c r="F1486" s="2">
        <v>0.2289000937252792</v>
      </c>
      <c r="G1486" s="2">
        <v>0.19824392289302459</v>
      </c>
      <c r="H1486" s="2">
        <v>0.2358521293174323</v>
      </c>
      <c r="I1486" s="2">
        <v>0.23767214479040999</v>
      </c>
      <c r="J1486" s="2">
        <v>0.29178039778522769</v>
      </c>
      <c r="K1486" s="2">
        <v>0.26422453107251831</v>
      </c>
      <c r="L1486" s="2">
        <v>3.9928695736749467E-2</v>
      </c>
      <c r="M1486" s="2">
        <v>3.7050812547313822E-2</v>
      </c>
      <c r="N1486" s="2">
        <v>0.1081209470548672</v>
      </c>
      <c r="O1486" s="2">
        <v>0.1009383183181168</v>
      </c>
    </row>
    <row r="1487" spans="1:15" x14ac:dyDescent="0.25">
      <c r="A1487" s="5">
        <v>44526</v>
      </c>
      <c r="B1487" s="2">
        <v>0.20975329646310559</v>
      </c>
      <c r="C1487" s="2">
        <v>0.19470239150259269</v>
      </c>
      <c r="D1487" s="2">
        <v>0.19802336953666799</v>
      </c>
      <c r="E1487" s="2">
        <v>0.1715189071063177</v>
      </c>
      <c r="F1487" s="2">
        <v>0.23260812477363041</v>
      </c>
      <c r="G1487" s="2">
        <v>0.20227852747016009</v>
      </c>
      <c r="H1487" s="2">
        <v>0.23938864986633379</v>
      </c>
      <c r="I1487" s="2">
        <v>0.23968456223445389</v>
      </c>
      <c r="J1487" s="2">
        <v>0.29118719886903349</v>
      </c>
      <c r="K1487" s="2">
        <v>0.26575564410421681</v>
      </c>
      <c r="L1487" s="2">
        <v>4.2074787567364297E-2</v>
      </c>
      <c r="M1487" s="2">
        <v>3.8373715199893951E-2</v>
      </c>
      <c r="N1487" s="2">
        <v>0.1167091617276403</v>
      </c>
      <c r="O1487" s="2">
        <v>0.1063305946336999</v>
      </c>
    </row>
    <row r="1488" spans="1:15" x14ac:dyDescent="0.25">
      <c r="A1488" s="5">
        <v>44529</v>
      </c>
      <c r="B1488" s="2">
        <v>0.20553084676435879</v>
      </c>
      <c r="C1488" s="2">
        <v>0.1966204787048047</v>
      </c>
      <c r="D1488" s="2">
        <v>0.20057451074057059</v>
      </c>
      <c r="E1488" s="2">
        <v>0.1727781434138147</v>
      </c>
      <c r="F1488" s="2">
        <v>0.23724010981031729</v>
      </c>
      <c r="G1488" s="2">
        <v>0.20428574483277689</v>
      </c>
      <c r="H1488" s="2">
        <v>0.23778373170191441</v>
      </c>
      <c r="I1488" s="2">
        <v>0.24066164857257949</v>
      </c>
      <c r="J1488" s="2">
        <v>0.28929809291723502</v>
      </c>
      <c r="K1488" s="2">
        <v>0.26654228384435852</v>
      </c>
      <c r="L1488" s="2">
        <v>4.1991777868047253E-2</v>
      </c>
      <c r="M1488" s="2">
        <v>3.8374131881964722E-2</v>
      </c>
      <c r="N1488" s="2">
        <v>0.1192700284677187</v>
      </c>
      <c r="O1488" s="2">
        <v>0.1077674400298213</v>
      </c>
    </row>
    <row r="1489" spans="1:15" x14ac:dyDescent="0.25">
      <c r="A1489" s="5">
        <v>44530</v>
      </c>
      <c r="B1489" s="2">
        <v>0.21362343796308711</v>
      </c>
      <c r="C1489" s="2">
        <v>0.20090810446411739</v>
      </c>
      <c r="D1489" s="2">
        <v>0.20389925879448989</v>
      </c>
      <c r="E1489" s="2">
        <v>0.17514384395508931</v>
      </c>
      <c r="F1489" s="2">
        <v>0.24251892316625451</v>
      </c>
      <c r="G1489" s="2">
        <v>0.20755987062377079</v>
      </c>
      <c r="H1489" s="2">
        <v>0.23827549366403239</v>
      </c>
      <c r="I1489" s="2">
        <v>0.2416861549993036</v>
      </c>
      <c r="J1489" s="2">
        <v>0.2993267500342337</v>
      </c>
      <c r="K1489" s="2">
        <v>0.27262592538729802</v>
      </c>
      <c r="L1489" s="2">
        <v>4.2126391318772237E-2</v>
      </c>
      <c r="M1489" s="2">
        <v>3.8433763872245293E-2</v>
      </c>
      <c r="N1489" s="2">
        <v>0.12540275787511529</v>
      </c>
      <c r="O1489" s="2">
        <v>0.11133982689490569</v>
      </c>
    </row>
    <row r="1490" spans="1:15" x14ac:dyDescent="0.25">
      <c r="A1490" s="5">
        <v>44531</v>
      </c>
      <c r="B1490" s="2">
        <v>0.21373534486750539</v>
      </c>
      <c r="C1490" s="2">
        <v>0.2000050516426902</v>
      </c>
      <c r="D1490" s="2">
        <v>0.2039650199772273</v>
      </c>
      <c r="E1490" s="2">
        <v>0.1747833603704472</v>
      </c>
      <c r="F1490" s="2">
        <v>0.2426660287670572</v>
      </c>
      <c r="G1490" s="2">
        <v>0.2072190673517256</v>
      </c>
      <c r="H1490" s="2">
        <v>0.24103438460687551</v>
      </c>
      <c r="I1490" s="2">
        <v>0.24218832740774651</v>
      </c>
      <c r="J1490" s="2">
        <v>0.30938801282607559</v>
      </c>
      <c r="K1490" s="2">
        <v>0.27894501013409589</v>
      </c>
      <c r="L1490" s="2">
        <v>4.2150021435341592E-2</v>
      </c>
      <c r="M1490" s="2">
        <v>3.8339720819561343E-2</v>
      </c>
      <c r="N1490" s="2">
        <v>0.12767799155050841</v>
      </c>
      <c r="O1490" s="2">
        <v>0.11257275012481791</v>
      </c>
    </row>
    <row r="1491" spans="1:15" x14ac:dyDescent="0.25">
      <c r="A1491" s="5">
        <v>44532</v>
      </c>
      <c r="B1491" s="2">
        <v>0.21388015049730641</v>
      </c>
      <c r="C1491" s="2">
        <v>0.19894869286587399</v>
      </c>
      <c r="D1491" s="2">
        <v>0.20393204830955999</v>
      </c>
      <c r="E1491" s="2">
        <v>0.17293471419311371</v>
      </c>
      <c r="F1491" s="2">
        <v>0.24279197591631541</v>
      </c>
      <c r="G1491" s="2">
        <v>0.20633542716106501</v>
      </c>
      <c r="H1491" s="2">
        <v>0.24088866350349969</v>
      </c>
      <c r="I1491" s="2">
        <v>0.24209718154401061</v>
      </c>
      <c r="J1491" s="2">
        <v>0.30798735881760447</v>
      </c>
      <c r="K1491" s="2">
        <v>0.27828566083815198</v>
      </c>
      <c r="L1491" s="2">
        <v>4.2042984580178133E-2</v>
      </c>
      <c r="M1491" s="2">
        <v>3.7935957566023963E-2</v>
      </c>
      <c r="N1491" s="2">
        <v>0.13069074888272919</v>
      </c>
      <c r="O1491" s="2">
        <v>0.1136127354320383</v>
      </c>
    </row>
    <row r="1492" spans="1:15" x14ac:dyDescent="0.25">
      <c r="A1492" s="5">
        <v>44533</v>
      </c>
      <c r="B1492" s="2">
        <v>0.2153140673979462</v>
      </c>
      <c r="C1492" s="2">
        <v>0.19989931019766219</v>
      </c>
      <c r="D1492" s="2">
        <v>0.2082811199036711</v>
      </c>
      <c r="E1492" s="2">
        <v>0.17511785029148411</v>
      </c>
      <c r="F1492" s="2">
        <v>0.2430894335963408</v>
      </c>
      <c r="G1492" s="2">
        <v>0.20664027057748019</v>
      </c>
      <c r="H1492" s="2">
        <v>0.2422977941824265</v>
      </c>
      <c r="I1492" s="2">
        <v>0.24292449969608909</v>
      </c>
      <c r="J1492" s="2">
        <v>0.30826160611520043</v>
      </c>
      <c r="K1492" s="2">
        <v>0.27736845701701318</v>
      </c>
      <c r="L1492" s="2">
        <v>4.2598747555742493E-2</v>
      </c>
      <c r="M1492" s="2">
        <v>3.8296241848482189E-2</v>
      </c>
      <c r="N1492" s="2">
        <v>0.13182154022902309</v>
      </c>
      <c r="O1492" s="2">
        <v>0.114322544927903</v>
      </c>
    </row>
    <row r="1493" spans="1:15" x14ac:dyDescent="0.25">
      <c r="A1493" s="5">
        <v>44536</v>
      </c>
      <c r="B1493" s="2">
        <v>0.2173001570469589</v>
      </c>
      <c r="C1493" s="2">
        <v>0.2016759929208326</v>
      </c>
      <c r="D1493" s="2">
        <v>0.2087885826855872</v>
      </c>
      <c r="E1493" s="2">
        <v>0.17518837190682729</v>
      </c>
      <c r="F1493" s="2">
        <v>0.243525384081658</v>
      </c>
      <c r="G1493" s="2">
        <v>0.20681165394737741</v>
      </c>
      <c r="H1493" s="2">
        <v>0.24266146551557699</v>
      </c>
      <c r="I1493" s="2">
        <v>0.2417017608050436</v>
      </c>
      <c r="J1493" s="2">
        <v>0.31582459569775501</v>
      </c>
      <c r="K1493" s="2">
        <v>0.2818890727512563</v>
      </c>
      <c r="L1493" s="2">
        <v>4.2542570190819702E-2</v>
      </c>
      <c r="M1493" s="2">
        <v>3.8415227915615413E-2</v>
      </c>
      <c r="N1493" s="2">
        <v>0.133675531188124</v>
      </c>
      <c r="O1493" s="2">
        <v>0.11540076149933461</v>
      </c>
    </row>
    <row r="1494" spans="1:15" x14ac:dyDescent="0.25">
      <c r="A1494" s="5">
        <v>44537</v>
      </c>
      <c r="B1494" s="2">
        <v>0.2267626400016787</v>
      </c>
      <c r="C1494" s="2">
        <v>0.20707789056226539</v>
      </c>
      <c r="D1494" s="2">
        <v>0.21481915158558351</v>
      </c>
      <c r="E1494" s="2">
        <v>0.17860399634059049</v>
      </c>
      <c r="F1494" s="2">
        <v>0.25005425994997721</v>
      </c>
      <c r="G1494" s="2">
        <v>0.2103474846848955</v>
      </c>
      <c r="H1494" s="2">
        <v>0.24898898724552751</v>
      </c>
      <c r="I1494" s="2">
        <v>0.24472296077624239</v>
      </c>
      <c r="J1494" s="2">
        <v>0.31732862374764659</v>
      </c>
      <c r="K1494" s="2">
        <v>0.28239761320933099</v>
      </c>
      <c r="L1494" s="2">
        <v>4.2629891500684199E-2</v>
      </c>
      <c r="M1494" s="2">
        <v>3.845362820100269E-2</v>
      </c>
      <c r="N1494" s="2">
        <v>0.13972334655286761</v>
      </c>
      <c r="O1494" s="2">
        <v>0.1187640897604524</v>
      </c>
    </row>
    <row r="1495" spans="1:15" x14ac:dyDescent="0.25">
      <c r="A1495" s="5">
        <v>44538</v>
      </c>
      <c r="B1495" s="2">
        <v>0.22997218926289351</v>
      </c>
      <c r="C1495" s="2">
        <v>0.20850829144004179</v>
      </c>
      <c r="D1495" s="2">
        <v>0.2135290483059808</v>
      </c>
      <c r="E1495" s="2">
        <v>0.17779417825007721</v>
      </c>
      <c r="F1495" s="2">
        <v>0.25029298982703418</v>
      </c>
      <c r="G1495" s="2">
        <v>0.21000290147347411</v>
      </c>
      <c r="H1495" s="2">
        <v>0.24782512212251659</v>
      </c>
      <c r="I1495" s="2">
        <v>0.24302541327393021</v>
      </c>
      <c r="J1495" s="2">
        <v>0.32159928790797038</v>
      </c>
      <c r="K1495" s="2">
        <v>0.28428325059076059</v>
      </c>
      <c r="L1495" s="2">
        <v>4.236440363851357E-2</v>
      </c>
      <c r="M1495" s="2">
        <v>3.8586716366344948E-2</v>
      </c>
      <c r="N1495" s="2">
        <v>0.13939734201460161</v>
      </c>
      <c r="O1495" s="2">
        <v>0.1186839096007085</v>
      </c>
    </row>
    <row r="1496" spans="1:15" x14ac:dyDescent="0.25">
      <c r="A1496" s="5">
        <v>44539</v>
      </c>
      <c r="B1496" s="2">
        <v>0.21882045643006309</v>
      </c>
      <c r="C1496" s="2">
        <v>0.20841345776772319</v>
      </c>
      <c r="D1496" s="2">
        <v>0.2135856120123665</v>
      </c>
      <c r="E1496" s="2">
        <v>0.17813272561205479</v>
      </c>
      <c r="F1496" s="2">
        <v>0.24740841763926649</v>
      </c>
      <c r="G1496" s="2">
        <v>0.21007520043311179</v>
      </c>
      <c r="H1496" s="2">
        <v>0.2487421520928518</v>
      </c>
      <c r="I1496" s="2">
        <v>0.2435907987224504</v>
      </c>
      <c r="J1496" s="2">
        <v>0.32150947637974459</v>
      </c>
      <c r="K1496" s="2">
        <v>0.28425366273294689</v>
      </c>
      <c r="L1496" s="2">
        <v>4.2139763803079683E-2</v>
      </c>
      <c r="M1496" s="2">
        <v>3.8591005005347977E-2</v>
      </c>
      <c r="N1496" s="2">
        <v>0.13926761594482151</v>
      </c>
      <c r="O1496" s="2">
        <v>0.11921451768047581</v>
      </c>
    </row>
    <row r="1497" spans="1:15" x14ac:dyDescent="0.25">
      <c r="A1497" s="5">
        <v>44540</v>
      </c>
      <c r="B1497" s="2">
        <v>0.2246242141841587</v>
      </c>
      <c r="C1497" s="2">
        <v>0.2091985549609803</v>
      </c>
      <c r="D1497" s="2">
        <v>0.2199492831478011</v>
      </c>
      <c r="E1497" s="2">
        <v>0.18178571948588029</v>
      </c>
      <c r="F1497" s="2">
        <v>0.24668271913646331</v>
      </c>
      <c r="G1497" s="2">
        <v>0.20990083567422821</v>
      </c>
      <c r="H1497" s="2">
        <v>0.24969228784812331</v>
      </c>
      <c r="I1497" s="2">
        <v>0.24367146335488371</v>
      </c>
      <c r="J1497" s="2">
        <v>0.32143647383409002</v>
      </c>
      <c r="K1497" s="2">
        <v>0.28327799272502469</v>
      </c>
      <c r="L1497" s="2">
        <v>4.2018376885979633E-2</v>
      </c>
      <c r="M1497" s="2">
        <v>3.8419729127707192E-2</v>
      </c>
      <c r="N1497" s="2">
        <v>0.14034383733435071</v>
      </c>
      <c r="O1497" s="2">
        <v>0.1198503685528888</v>
      </c>
    </row>
    <row r="1498" spans="1:15" x14ac:dyDescent="0.25">
      <c r="A1498" s="5">
        <v>44543</v>
      </c>
      <c r="B1498" s="2">
        <v>0.22822449823849261</v>
      </c>
      <c r="C1498" s="2">
        <v>0.21140150318248971</v>
      </c>
      <c r="D1498" s="2">
        <v>0.2206740896168933</v>
      </c>
      <c r="E1498" s="2">
        <v>0.18214191730688761</v>
      </c>
      <c r="F1498" s="2">
        <v>0.2485989704409968</v>
      </c>
      <c r="G1498" s="2">
        <v>0.21069434000097639</v>
      </c>
      <c r="H1498" s="2">
        <v>0.25156020240863591</v>
      </c>
      <c r="I1498" s="2">
        <v>0.2446694961037294</v>
      </c>
      <c r="J1498" s="2">
        <v>0.32306206929100362</v>
      </c>
      <c r="K1498" s="2">
        <v>0.28400729050695328</v>
      </c>
      <c r="L1498" s="2">
        <v>4.2308900927677237E-2</v>
      </c>
      <c r="M1498" s="2">
        <v>3.8716073765071538E-2</v>
      </c>
      <c r="N1498" s="2">
        <v>0.1411557514756257</v>
      </c>
      <c r="O1498" s="2">
        <v>0.1206129714506098</v>
      </c>
    </row>
    <row r="1499" spans="1:15" x14ac:dyDescent="0.25">
      <c r="A1499" s="5">
        <v>44544</v>
      </c>
      <c r="B1499" s="2">
        <v>0.22914855102273779</v>
      </c>
      <c r="C1499" s="2">
        <v>0.21191700498745439</v>
      </c>
      <c r="D1499" s="2">
        <v>0.2292439024292931</v>
      </c>
      <c r="E1499" s="2">
        <v>0.18851230166751279</v>
      </c>
      <c r="F1499" s="2">
        <v>0.2487033831291863</v>
      </c>
      <c r="G1499" s="2">
        <v>0.21149915537809519</v>
      </c>
      <c r="H1499" s="2">
        <v>0.25113379859120899</v>
      </c>
      <c r="I1499" s="2">
        <v>0.24433941117203109</v>
      </c>
      <c r="J1499" s="2">
        <v>0.32288784146297761</v>
      </c>
      <c r="K1499" s="2">
        <v>0.28300017758060692</v>
      </c>
      <c r="L1499" s="2">
        <v>4.2386124176476733E-2</v>
      </c>
      <c r="M1499" s="2">
        <v>3.8577606785287273E-2</v>
      </c>
      <c r="N1499" s="2">
        <v>0.14124679427326159</v>
      </c>
      <c r="O1499" s="2">
        <v>0.12086322398835769</v>
      </c>
    </row>
    <row r="1500" spans="1:15" x14ac:dyDescent="0.25">
      <c r="A1500" s="5">
        <v>44545</v>
      </c>
      <c r="B1500" s="2">
        <v>0.23473954730748989</v>
      </c>
      <c r="C1500" s="2">
        <v>0.21463248481997241</v>
      </c>
      <c r="D1500" s="2">
        <v>0.23202430300595339</v>
      </c>
      <c r="E1500" s="2">
        <v>0.18936331047686311</v>
      </c>
      <c r="F1500" s="2">
        <v>0.2508702042106859</v>
      </c>
      <c r="G1500" s="2">
        <v>0.21252791403100571</v>
      </c>
      <c r="H1500" s="2">
        <v>0.25607911658332178</v>
      </c>
      <c r="I1500" s="2">
        <v>0.24497459218308859</v>
      </c>
      <c r="J1500" s="2">
        <v>0.32683079778467722</v>
      </c>
      <c r="K1500" s="2">
        <v>0.28403300677801863</v>
      </c>
      <c r="L1500" s="2">
        <v>4.2310621844977248E-2</v>
      </c>
      <c r="M1500" s="2">
        <v>3.8329865830826731E-2</v>
      </c>
      <c r="N1500" s="2">
        <v>0.144648175686522</v>
      </c>
      <c r="O1500" s="2">
        <v>0.1228416818012868</v>
      </c>
    </row>
    <row r="1501" spans="1:15" x14ac:dyDescent="0.25">
      <c r="A1501" s="5">
        <v>44546</v>
      </c>
      <c r="B1501" s="2">
        <v>0.2459645332374458</v>
      </c>
      <c r="C1501" s="2">
        <v>0.22193983971159839</v>
      </c>
      <c r="D1501" s="2">
        <v>0.2370202183839254</v>
      </c>
      <c r="E1501" s="2">
        <v>0.19414897541734569</v>
      </c>
      <c r="F1501" s="2">
        <v>0.24922214881148849</v>
      </c>
      <c r="G1501" s="2">
        <v>0.2125594441255246</v>
      </c>
      <c r="H1501" s="2">
        <v>0.26078809095044408</v>
      </c>
      <c r="I1501" s="2">
        <v>0.2476566838798761</v>
      </c>
      <c r="J1501" s="2">
        <v>0.32619396534296258</v>
      </c>
      <c r="K1501" s="2">
        <v>0.28395063028220319</v>
      </c>
      <c r="L1501" s="2">
        <v>4.2346246416003021E-2</v>
      </c>
      <c r="M1501" s="2">
        <v>3.8113789770778818E-2</v>
      </c>
      <c r="N1501" s="2">
        <v>0.14454707989308399</v>
      </c>
      <c r="O1501" s="2">
        <v>0.1219867354934439</v>
      </c>
    </row>
    <row r="1502" spans="1:15" x14ac:dyDescent="0.25">
      <c r="A1502" s="5">
        <v>44547</v>
      </c>
      <c r="B1502" s="2">
        <v>0.24180089339932281</v>
      </c>
      <c r="C1502" s="2">
        <v>0.22164873542557539</v>
      </c>
      <c r="D1502" s="2">
        <v>0.23373823270622671</v>
      </c>
      <c r="E1502" s="2">
        <v>0.19371662766236741</v>
      </c>
      <c r="F1502" s="2">
        <v>0.25036331329057071</v>
      </c>
      <c r="G1502" s="2">
        <v>0.21373147699606579</v>
      </c>
      <c r="H1502" s="2">
        <v>0.25361468995033259</v>
      </c>
      <c r="I1502" s="2">
        <v>0.24748987925293961</v>
      </c>
      <c r="J1502" s="2">
        <v>0.32269279184177041</v>
      </c>
      <c r="K1502" s="2">
        <v>0.28378286424012378</v>
      </c>
      <c r="L1502" s="2">
        <v>4.2110797236472347E-2</v>
      </c>
      <c r="M1502" s="2">
        <v>3.7863375546962751E-2</v>
      </c>
      <c r="N1502" s="2">
        <v>0.14178391816888841</v>
      </c>
      <c r="O1502" s="2">
        <v>0.1215763070605984</v>
      </c>
    </row>
    <row r="1503" spans="1:15" x14ac:dyDescent="0.25">
      <c r="A1503" s="5">
        <v>44550</v>
      </c>
      <c r="B1503" s="2">
        <v>0.24281894036228049</v>
      </c>
      <c r="C1503" s="2">
        <v>0.22160979199116521</v>
      </c>
      <c r="D1503" s="2">
        <v>0.23533082224752311</v>
      </c>
      <c r="E1503" s="2">
        <v>0.19424189068394429</v>
      </c>
      <c r="F1503" s="2">
        <v>0.25034947829519488</v>
      </c>
      <c r="G1503" s="2">
        <v>0.21371047049206651</v>
      </c>
      <c r="H1503" s="2">
        <v>0.25594318017129453</v>
      </c>
      <c r="I1503" s="2">
        <v>0.24776739279939969</v>
      </c>
      <c r="J1503" s="2">
        <v>0.32605577145933567</v>
      </c>
      <c r="K1503" s="2">
        <v>0.28454282559958127</v>
      </c>
      <c r="L1503" s="2">
        <v>4.2218526724749447E-2</v>
      </c>
      <c r="M1503" s="2">
        <v>3.7889412467445573E-2</v>
      </c>
      <c r="N1503" s="2">
        <v>0.143886266736791</v>
      </c>
      <c r="O1503" s="2">
        <v>0.1226141410057323</v>
      </c>
    </row>
    <row r="1504" spans="1:15" x14ac:dyDescent="0.25">
      <c r="A1504" s="5">
        <v>44551</v>
      </c>
      <c r="B1504" s="2">
        <v>0.24337978265490401</v>
      </c>
      <c r="C1504" s="2">
        <v>0.22284209601708821</v>
      </c>
      <c r="D1504" s="2">
        <v>0.23822055074329671</v>
      </c>
      <c r="E1504" s="2">
        <v>0.19656753613183159</v>
      </c>
      <c r="F1504" s="2">
        <v>0.2510702524671598</v>
      </c>
      <c r="G1504" s="2">
        <v>0.21433164428709081</v>
      </c>
      <c r="H1504" s="2">
        <v>0.25813364876624878</v>
      </c>
      <c r="I1504" s="2">
        <v>0.24941435876715831</v>
      </c>
      <c r="J1504" s="2">
        <v>0.32121736605831452</v>
      </c>
      <c r="K1504" s="2">
        <v>0.28702964031032668</v>
      </c>
      <c r="L1504" s="2">
        <v>4.2185743695355868E-2</v>
      </c>
      <c r="M1504" s="2">
        <v>3.7906582657591482E-2</v>
      </c>
      <c r="N1504" s="2">
        <v>0.14683768787013859</v>
      </c>
      <c r="O1504" s="2">
        <v>0.1249680409970743</v>
      </c>
    </row>
    <row r="1505" spans="1:15" x14ac:dyDescent="0.25">
      <c r="A1505" s="5">
        <v>44552</v>
      </c>
      <c r="B1505" s="2">
        <v>0.2445402299176265</v>
      </c>
      <c r="C1505" s="2">
        <v>0.2235272444378181</v>
      </c>
      <c r="D1505" s="2">
        <v>0.24046734904902661</v>
      </c>
      <c r="E1505" s="2">
        <v>0.19785074125614971</v>
      </c>
      <c r="F1505" s="2">
        <v>0.25396818529584791</v>
      </c>
      <c r="G1505" s="2">
        <v>0.21602308029421091</v>
      </c>
      <c r="H1505" s="2">
        <v>0.25736888481312559</v>
      </c>
      <c r="I1505" s="2">
        <v>0.24848272178375941</v>
      </c>
      <c r="J1505" s="2">
        <v>0.32151714652503838</v>
      </c>
      <c r="K1505" s="2">
        <v>0.28726040456042973</v>
      </c>
      <c r="L1505" s="2">
        <v>4.0944628472508071E-2</v>
      </c>
      <c r="M1505" s="2">
        <v>3.7929590504781133E-2</v>
      </c>
      <c r="N1505" s="2">
        <v>0.14628262970527231</v>
      </c>
      <c r="O1505" s="2">
        <v>0.12547584522085661</v>
      </c>
    </row>
    <row r="1506" spans="1:15" x14ac:dyDescent="0.25">
      <c r="A1506" s="5">
        <v>44553</v>
      </c>
      <c r="B1506" s="2">
        <v>0.24449572501882361</v>
      </c>
      <c r="C1506" s="2">
        <v>0.22344047288477711</v>
      </c>
      <c r="D1506" s="2">
        <v>0.24046835487434789</v>
      </c>
      <c r="E1506" s="2">
        <v>0.19754282967613029</v>
      </c>
      <c r="F1506" s="2">
        <v>0.25370065961110688</v>
      </c>
      <c r="G1506" s="2">
        <v>0.2160301563912482</v>
      </c>
      <c r="H1506" s="2">
        <v>0.25731318158305783</v>
      </c>
      <c r="I1506" s="2">
        <v>0.24769557212974139</v>
      </c>
      <c r="J1506" s="2">
        <v>0.32021353325693341</v>
      </c>
      <c r="K1506" s="2">
        <v>0.28790746490390812</v>
      </c>
      <c r="L1506" s="2">
        <v>4.0846715223753487E-2</v>
      </c>
      <c r="M1506" s="2">
        <v>3.7897685785685267E-2</v>
      </c>
      <c r="N1506" s="2">
        <v>0.14666625631633129</v>
      </c>
      <c r="O1506" s="2">
        <v>0.12566034683880589</v>
      </c>
    </row>
    <row r="1507" spans="1:15" x14ac:dyDescent="0.25">
      <c r="A1507" s="5">
        <v>44557</v>
      </c>
      <c r="B1507" s="2">
        <v>0.24611241143529461</v>
      </c>
      <c r="C1507" s="2">
        <v>0.2248816418964695</v>
      </c>
      <c r="D1507" s="2">
        <v>0.24095007034088731</v>
      </c>
      <c r="E1507" s="2">
        <v>0.19909719939354301</v>
      </c>
      <c r="F1507" s="2">
        <v>0.25336701173647519</v>
      </c>
      <c r="G1507" s="2">
        <v>0.21614689547792851</v>
      </c>
      <c r="H1507" s="2">
        <v>0.25758297476654379</v>
      </c>
      <c r="I1507" s="2">
        <v>0.24734872692157389</v>
      </c>
      <c r="J1507" s="2">
        <v>0.3270253916302801</v>
      </c>
      <c r="K1507" s="2">
        <v>0.28550693910761599</v>
      </c>
      <c r="L1507" s="2">
        <v>4.0800703046009669E-2</v>
      </c>
      <c r="M1507" s="2">
        <v>3.7713946781752307E-2</v>
      </c>
      <c r="N1507" s="2">
        <v>0.14868844953012231</v>
      </c>
      <c r="O1507" s="2">
        <v>0.1269872156912584</v>
      </c>
    </row>
    <row r="1508" spans="1:15" x14ac:dyDescent="0.25">
      <c r="A1508" s="5">
        <v>44558</v>
      </c>
      <c r="B1508" s="2">
        <v>0.24054094056891551</v>
      </c>
      <c r="C1508" s="2">
        <v>0.22480441743120669</v>
      </c>
      <c r="D1508" s="2">
        <v>0.22810233241576039</v>
      </c>
      <c r="E1508" s="2">
        <v>0.19892594713191089</v>
      </c>
      <c r="F1508" s="2">
        <v>0.24207251027045121</v>
      </c>
      <c r="G1508" s="2">
        <v>0.21653079854615931</v>
      </c>
      <c r="H1508" s="2">
        <v>0.25213869106618292</v>
      </c>
      <c r="I1508" s="2">
        <v>0.24748081110819459</v>
      </c>
      <c r="J1508" s="2">
        <v>0.31852904379166658</v>
      </c>
      <c r="K1508" s="2">
        <v>0.2851149682998857</v>
      </c>
      <c r="L1508" s="2">
        <v>3.9872177533454872E-2</v>
      </c>
      <c r="M1508" s="2">
        <v>3.7708953884703973E-2</v>
      </c>
      <c r="N1508" s="2">
        <v>0.14215282741711979</v>
      </c>
      <c r="O1508" s="2">
        <v>0.1270131560265107</v>
      </c>
    </row>
    <row r="1509" spans="1:15" x14ac:dyDescent="0.25">
      <c r="A1509" s="5">
        <v>44559</v>
      </c>
      <c r="B1509" s="2">
        <v>0.2405727299650261</v>
      </c>
      <c r="C1509" s="2">
        <v>0.22479412586509431</v>
      </c>
      <c r="D1509" s="2">
        <v>0.22809462026847979</v>
      </c>
      <c r="E1509" s="2">
        <v>0.19885340890952549</v>
      </c>
      <c r="F1509" s="2">
        <v>0.24082372738300009</v>
      </c>
      <c r="G1509" s="2">
        <v>0.21650223093704679</v>
      </c>
      <c r="H1509" s="2">
        <v>0.25260292132525741</v>
      </c>
      <c r="I1509" s="2">
        <v>0.2477577403385223</v>
      </c>
      <c r="J1509" s="2">
        <v>0.31907499642469872</v>
      </c>
      <c r="K1509" s="2">
        <v>0.28493263209377262</v>
      </c>
      <c r="L1509" s="2">
        <v>4.0418614036754633E-2</v>
      </c>
      <c r="M1509" s="2">
        <v>3.7985013525105249E-2</v>
      </c>
      <c r="N1509" s="2">
        <v>0.14215312148525011</v>
      </c>
      <c r="O1509" s="2">
        <v>0.12701370259262859</v>
      </c>
    </row>
    <row r="1510" spans="1:15" x14ac:dyDescent="0.25">
      <c r="A1510" s="5">
        <v>44560</v>
      </c>
      <c r="B1510" s="2">
        <v>0.24003062410986739</v>
      </c>
      <c r="C1510" s="2">
        <v>0.22514188802453361</v>
      </c>
      <c r="D1510" s="2">
        <v>0.2281639876455652</v>
      </c>
      <c r="E1510" s="2">
        <v>0.1993185856703113</v>
      </c>
      <c r="F1510" s="2">
        <v>0.24064026290795409</v>
      </c>
      <c r="G1510" s="2">
        <v>0.21659282504631719</v>
      </c>
      <c r="H1510" s="2">
        <v>0.25248552254298401</v>
      </c>
      <c r="I1510" s="2">
        <v>0.2477838453456355</v>
      </c>
      <c r="J1510" s="2">
        <v>0.31915752969697758</v>
      </c>
      <c r="K1510" s="2">
        <v>0.28368390540109972</v>
      </c>
      <c r="L1510" s="2">
        <v>4.0673298243335813E-2</v>
      </c>
      <c r="M1510" s="2">
        <v>3.8119694571417118E-2</v>
      </c>
      <c r="N1510" s="2">
        <v>0.13982171745333349</v>
      </c>
      <c r="O1510" s="2">
        <v>0.12698108771633501</v>
      </c>
    </row>
    <row r="1511" spans="1:15" x14ac:dyDescent="0.25">
      <c r="A1511" s="5">
        <v>44561</v>
      </c>
      <c r="B1511" s="2">
        <v>0.2403097409309706</v>
      </c>
      <c r="C1511" s="2">
        <v>0.22391107037918959</v>
      </c>
      <c r="D1511" s="2">
        <v>0.2247715183374582</v>
      </c>
      <c r="E1511" s="2">
        <v>0.19774996356550689</v>
      </c>
      <c r="F1511" s="2">
        <v>0.2381301697774745</v>
      </c>
      <c r="G1511" s="2">
        <v>0.21493751309538059</v>
      </c>
      <c r="H1511" s="2">
        <v>0.25361215808488258</v>
      </c>
      <c r="I1511" s="2">
        <v>0.24616658806341821</v>
      </c>
      <c r="J1511" s="2">
        <v>0.32193604321992791</v>
      </c>
      <c r="K1511" s="2">
        <v>0.28556916451608899</v>
      </c>
      <c r="L1511" s="2">
        <v>4.0084344337180597E-2</v>
      </c>
      <c r="M1511" s="2">
        <v>3.8039240272799833E-2</v>
      </c>
      <c r="N1511" s="2">
        <v>0.13864410315459549</v>
      </c>
      <c r="O1511" s="2">
        <v>0.12671650997046169</v>
      </c>
    </row>
    <row r="1512" spans="1:15" x14ac:dyDescent="0.25">
      <c r="A1512" s="5">
        <v>44564</v>
      </c>
      <c r="B1512" s="2">
        <v>0.23708930652603291</v>
      </c>
      <c r="C1512" s="2">
        <v>0.22555414630995241</v>
      </c>
      <c r="D1512" s="2">
        <v>0.22027017733464019</v>
      </c>
      <c r="E1512" s="2">
        <v>0.1979381943652711</v>
      </c>
      <c r="F1512" s="2">
        <v>0.23383213453892321</v>
      </c>
      <c r="G1512" s="2">
        <v>0.21475598288469841</v>
      </c>
      <c r="H1512" s="2">
        <v>0.25039026677221787</v>
      </c>
      <c r="I1512" s="2">
        <v>0.23896843519898009</v>
      </c>
      <c r="J1512" s="2">
        <v>0.30649358224079287</v>
      </c>
      <c r="K1512" s="2">
        <v>0.28563329771764612</v>
      </c>
      <c r="L1512" s="2">
        <v>4.2231433874355857E-2</v>
      </c>
      <c r="M1512" s="2">
        <v>3.8852358701379083E-2</v>
      </c>
      <c r="N1512" s="2">
        <v>0.13582140735181911</v>
      </c>
      <c r="O1512" s="2">
        <v>0.12690204425963811</v>
      </c>
    </row>
    <row r="1513" spans="1:15" x14ac:dyDescent="0.25">
      <c r="A1513" s="5">
        <v>44565</v>
      </c>
      <c r="B1513" s="2">
        <v>0.23867588962053221</v>
      </c>
      <c r="C1513" s="2">
        <v>0.2253735319636162</v>
      </c>
      <c r="D1513" s="2">
        <v>0.22101316958880049</v>
      </c>
      <c r="E1513" s="2">
        <v>0.19947375201333009</v>
      </c>
      <c r="F1513" s="2">
        <v>0.23171378590866931</v>
      </c>
      <c r="G1513" s="2">
        <v>0.21487988964238999</v>
      </c>
      <c r="H1513" s="2">
        <v>0.25234428378307139</v>
      </c>
      <c r="I1513" s="2">
        <v>0.2399281395443891</v>
      </c>
      <c r="J1513" s="2">
        <v>0.30409381789076811</v>
      </c>
      <c r="K1513" s="2">
        <v>0.28560963183882943</v>
      </c>
      <c r="L1513" s="2">
        <v>4.1971457608606308E-2</v>
      </c>
      <c r="M1513" s="2">
        <v>3.8727091593569081E-2</v>
      </c>
      <c r="N1513" s="2">
        <v>0.13472700459019149</v>
      </c>
      <c r="O1513" s="2">
        <v>0.12686648602498801</v>
      </c>
    </row>
    <row r="1514" spans="1:15" x14ac:dyDescent="0.25">
      <c r="A1514" s="5">
        <v>44566</v>
      </c>
      <c r="B1514" s="2">
        <v>0.24632268307173591</v>
      </c>
      <c r="C1514" s="2">
        <v>0.22841643278135121</v>
      </c>
      <c r="D1514" s="2">
        <v>0.23384757218043781</v>
      </c>
      <c r="E1514" s="2">
        <v>0.2067600395165041</v>
      </c>
      <c r="F1514" s="2">
        <v>0.24900216494805941</v>
      </c>
      <c r="G1514" s="2">
        <v>0.22427401240181391</v>
      </c>
      <c r="H1514" s="2">
        <v>0.25416088297001233</v>
      </c>
      <c r="I1514" s="2">
        <v>0.24086785829749249</v>
      </c>
      <c r="J1514" s="2">
        <v>0.31297344658504722</v>
      </c>
      <c r="K1514" s="2">
        <v>0.28962830330409323</v>
      </c>
      <c r="L1514" s="2">
        <v>4.2477291343494067E-2</v>
      </c>
      <c r="M1514" s="2">
        <v>3.8982527955215687E-2</v>
      </c>
      <c r="N1514" s="2">
        <v>0.14099734955914789</v>
      </c>
      <c r="O1514" s="2">
        <v>0.12937562534337721</v>
      </c>
    </row>
    <row r="1515" spans="1:15" x14ac:dyDescent="0.25">
      <c r="A1515" s="5">
        <v>44567</v>
      </c>
      <c r="B1515" s="2">
        <v>0.24930610910015599</v>
      </c>
      <c r="C1515" s="2">
        <v>0.22931114767254451</v>
      </c>
      <c r="D1515" s="2">
        <v>0.23438142304642429</v>
      </c>
      <c r="E1515" s="2">
        <v>0.20715357437932791</v>
      </c>
      <c r="F1515" s="2">
        <v>0.24782092040518219</v>
      </c>
      <c r="G1515" s="2">
        <v>0.22424009804238321</v>
      </c>
      <c r="H1515" s="2">
        <v>0.25332120928686919</v>
      </c>
      <c r="I1515" s="2">
        <v>0.2409862106338034</v>
      </c>
      <c r="J1515" s="2">
        <v>0.31604337160679719</v>
      </c>
      <c r="K1515" s="2">
        <v>0.29126119596377531</v>
      </c>
      <c r="L1515" s="2">
        <v>4.2180378169271067E-2</v>
      </c>
      <c r="M1515" s="2">
        <v>3.8774737103073317E-2</v>
      </c>
      <c r="N1515" s="2">
        <v>0.1403228336305348</v>
      </c>
      <c r="O1515" s="2">
        <v>0.1285136069230747</v>
      </c>
    </row>
    <row r="1516" spans="1:15" x14ac:dyDescent="0.25">
      <c r="A1516" s="5">
        <v>44568</v>
      </c>
      <c r="B1516" s="2">
        <v>0.24906744485188351</v>
      </c>
      <c r="C1516" s="2">
        <v>0.22916935432876881</v>
      </c>
      <c r="D1516" s="2">
        <v>0.2343736532050183</v>
      </c>
      <c r="E1516" s="2">
        <v>0.2071015253014527</v>
      </c>
      <c r="F1516" s="2">
        <v>0.24789974241632981</v>
      </c>
      <c r="G1516" s="2">
        <v>0.2238776131554108</v>
      </c>
      <c r="H1516" s="2">
        <v>0.25332831366198338</v>
      </c>
      <c r="I1516" s="2">
        <v>0.24103107246817981</v>
      </c>
      <c r="J1516" s="2">
        <v>0.31604701802590862</v>
      </c>
      <c r="K1516" s="2">
        <v>0.29104393115063337</v>
      </c>
      <c r="L1516" s="2">
        <v>4.2246163075106383E-2</v>
      </c>
      <c r="M1516" s="2">
        <v>3.8949096226155992E-2</v>
      </c>
      <c r="N1516" s="2">
        <v>0.1405725315712755</v>
      </c>
      <c r="O1516" s="2">
        <v>0.12861645866741631</v>
      </c>
    </row>
    <row r="1517" spans="1:15" x14ac:dyDescent="0.25">
      <c r="A1517" s="5">
        <v>44571</v>
      </c>
      <c r="B1517" s="2">
        <v>0.24902645862599901</v>
      </c>
      <c r="C1517" s="2">
        <v>0.22899729956732751</v>
      </c>
      <c r="D1517" s="2">
        <v>0.2342828948323267</v>
      </c>
      <c r="E1517" s="2">
        <v>0.20638276902570871</v>
      </c>
      <c r="F1517" s="2">
        <v>0.24878759514582441</v>
      </c>
      <c r="G1517" s="2">
        <v>0.22443331442788519</v>
      </c>
      <c r="H1517" s="2">
        <v>0.25234495603357499</v>
      </c>
      <c r="I1517" s="2">
        <v>0.24073343116364651</v>
      </c>
      <c r="J1517" s="2">
        <v>0.31559542151554532</v>
      </c>
      <c r="K1517" s="2">
        <v>0.29142682299952599</v>
      </c>
      <c r="L1517" s="2">
        <v>4.2177048840418591E-2</v>
      </c>
      <c r="M1517" s="2">
        <v>3.8729772941047548E-2</v>
      </c>
      <c r="N1517" s="2">
        <v>0.1397488451980812</v>
      </c>
      <c r="O1517" s="2">
        <v>0.1285177607660522</v>
      </c>
    </row>
    <row r="1518" spans="1:15" x14ac:dyDescent="0.25">
      <c r="A1518" s="5">
        <v>44572</v>
      </c>
      <c r="B1518" s="2">
        <v>0.24924469115990469</v>
      </c>
      <c r="C1518" s="2">
        <v>0.22776922913195299</v>
      </c>
      <c r="D1518" s="2">
        <v>0.2339974488790601</v>
      </c>
      <c r="E1518" s="2">
        <v>0.20629366996705059</v>
      </c>
      <c r="F1518" s="2">
        <v>0.24656616740317591</v>
      </c>
      <c r="G1518" s="2">
        <v>0.22447225108289651</v>
      </c>
      <c r="H1518" s="2">
        <v>0.25685548934794428</v>
      </c>
      <c r="I1518" s="2">
        <v>0.24328390254843549</v>
      </c>
      <c r="J1518" s="2">
        <v>0.31762988873755732</v>
      </c>
      <c r="K1518" s="2">
        <v>0.29220493353840271</v>
      </c>
      <c r="L1518" s="2">
        <v>4.1705758070054832E-2</v>
      </c>
      <c r="M1518" s="2">
        <v>3.8530740512836253E-2</v>
      </c>
      <c r="N1518" s="2">
        <v>0.1404722499590785</v>
      </c>
      <c r="O1518" s="2">
        <v>0.1290895293056995</v>
      </c>
    </row>
    <row r="1519" spans="1:15" x14ac:dyDescent="0.25">
      <c r="A1519" s="5">
        <v>44573</v>
      </c>
      <c r="B1519" s="2">
        <v>0.2487535808669929</v>
      </c>
      <c r="C1519" s="2">
        <v>0.22761994124898879</v>
      </c>
      <c r="D1519" s="2">
        <v>0.23378187704836381</v>
      </c>
      <c r="E1519" s="2">
        <v>0.20653318499561099</v>
      </c>
      <c r="F1519" s="2">
        <v>0.24717600921652569</v>
      </c>
      <c r="G1519" s="2">
        <v>0.22454884605431519</v>
      </c>
      <c r="H1519" s="2">
        <v>0.25589879229935919</v>
      </c>
      <c r="I1519" s="2">
        <v>0.2425798596684636</v>
      </c>
      <c r="J1519" s="2">
        <v>0.31771262863868521</v>
      </c>
      <c r="K1519" s="2">
        <v>0.29196066971522999</v>
      </c>
      <c r="L1519" s="2">
        <v>4.1296629011068807E-2</v>
      </c>
      <c r="M1519" s="2">
        <v>3.8355355212711731E-2</v>
      </c>
      <c r="N1519" s="2">
        <v>0.14046269712489221</v>
      </c>
      <c r="O1519" s="2">
        <v>0.1290067625472352</v>
      </c>
    </row>
    <row r="1520" spans="1:15" x14ac:dyDescent="0.25">
      <c r="A1520" s="5">
        <v>44574</v>
      </c>
      <c r="B1520" s="2">
        <v>0.2504965214047003</v>
      </c>
      <c r="C1520" s="2">
        <v>0.22840751083992239</v>
      </c>
      <c r="D1520" s="2">
        <v>0.2457875689499425</v>
      </c>
      <c r="E1520" s="2">
        <v>0.2154558899034125</v>
      </c>
      <c r="F1520" s="2">
        <v>0.2451033777628987</v>
      </c>
      <c r="G1520" s="2">
        <v>0.2265102785110239</v>
      </c>
      <c r="H1520" s="2">
        <v>0.26031827930449403</v>
      </c>
      <c r="I1520" s="2">
        <v>0.2439132023459202</v>
      </c>
      <c r="J1520" s="2">
        <v>0.31953835523067597</v>
      </c>
      <c r="K1520" s="2">
        <v>0.29306057112939332</v>
      </c>
      <c r="L1520" s="2">
        <v>4.1280697389498557E-2</v>
      </c>
      <c r="M1520" s="2">
        <v>3.8427995987488098E-2</v>
      </c>
      <c r="N1520" s="2">
        <v>0.14014342652114131</v>
      </c>
      <c r="O1520" s="2">
        <v>0.13021004513784479</v>
      </c>
    </row>
    <row r="1521" spans="1:15" x14ac:dyDescent="0.25">
      <c r="A1521" s="5">
        <v>44575</v>
      </c>
      <c r="B1521" s="2">
        <v>0.25036720523422162</v>
      </c>
      <c r="C1521" s="2">
        <v>0.2248624535628852</v>
      </c>
      <c r="D1521" s="2">
        <v>0.24810350410790791</v>
      </c>
      <c r="E1521" s="2">
        <v>0.21583322391780399</v>
      </c>
      <c r="F1521" s="2">
        <v>0.2454391589491382</v>
      </c>
      <c r="G1521" s="2">
        <v>0.2249084454662621</v>
      </c>
      <c r="H1521" s="2">
        <v>0.25169550790592032</v>
      </c>
      <c r="I1521" s="2">
        <v>0.24392872341516511</v>
      </c>
      <c r="J1521" s="2">
        <v>0.32033702745546139</v>
      </c>
      <c r="K1521" s="2">
        <v>0.29349720142257613</v>
      </c>
      <c r="L1521" s="2">
        <v>4.2380858343438688E-2</v>
      </c>
      <c r="M1521" s="2">
        <v>3.8260603047600608E-2</v>
      </c>
      <c r="N1521" s="2">
        <v>0.13949028872080921</v>
      </c>
      <c r="O1521" s="2">
        <v>0.12807075010555991</v>
      </c>
    </row>
    <row r="1522" spans="1:15" x14ac:dyDescent="0.25">
      <c r="A1522" s="5">
        <v>44579</v>
      </c>
      <c r="B1522" s="2">
        <v>0.25347605877450818</v>
      </c>
      <c r="C1522" s="2">
        <v>0.2240369416128164</v>
      </c>
      <c r="D1522" s="2">
        <v>0.25218727536282881</v>
      </c>
      <c r="E1522" s="2">
        <v>0.21853000533011291</v>
      </c>
      <c r="F1522" s="2">
        <v>0.2495273361931076</v>
      </c>
      <c r="G1522" s="2">
        <v>0.2272104477331601</v>
      </c>
      <c r="H1522" s="2">
        <v>0.25342935266992422</v>
      </c>
      <c r="I1522" s="2">
        <v>0.24521866507317011</v>
      </c>
      <c r="J1522" s="2">
        <v>0.32442789821819668</v>
      </c>
      <c r="K1522" s="2">
        <v>0.29861162094397442</v>
      </c>
      <c r="L1522" s="2">
        <v>4.4031202365215787E-2</v>
      </c>
      <c r="M1522" s="2">
        <v>3.9177093326254853E-2</v>
      </c>
      <c r="N1522" s="2">
        <v>0.14449737472606661</v>
      </c>
      <c r="O1522" s="2">
        <v>0.12924418617364189</v>
      </c>
    </row>
    <row r="1523" spans="1:15" x14ac:dyDescent="0.25">
      <c r="A1523" s="5">
        <v>44580</v>
      </c>
      <c r="B1523" s="2">
        <v>0.25645412064120532</v>
      </c>
      <c r="C1523" s="2">
        <v>0.22607678066800849</v>
      </c>
      <c r="D1523" s="2">
        <v>0.25215130794381219</v>
      </c>
      <c r="E1523" s="2">
        <v>0.21833295680935261</v>
      </c>
      <c r="F1523" s="2">
        <v>0.24967045011837841</v>
      </c>
      <c r="G1523" s="2">
        <v>0.22699209700372761</v>
      </c>
      <c r="H1523" s="2">
        <v>0.25527100105303868</v>
      </c>
      <c r="I1523" s="2">
        <v>0.24614164126922339</v>
      </c>
      <c r="J1523" s="2">
        <v>0.32326749090958168</v>
      </c>
      <c r="K1523" s="2">
        <v>0.29805096306250428</v>
      </c>
      <c r="L1523" s="2">
        <v>4.4086624435240133E-2</v>
      </c>
      <c r="M1523" s="2">
        <v>3.9133196509467442E-2</v>
      </c>
      <c r="N1523" s="2">
        <v>0.14515463682267099</v>
      </c>
      <c r="O1523" s="2">
        <v>0.12956235933883281</v>
      </c>
    </row>
    <row r="1524" spans="1:15" x14ac:dyDescent="0.25">
      <c r="A1524" s="5">
        <v>44581</v>
      </c>
      <c r="B1524" s="2">
        <v>0.25760297180851771</v>
      </c>
      <c r="C1524" s="2">
        <v>0.22633795792486711</v>
      </c>
      <c r="D1524" s="2">
        <v>0.25235019853049429</v>
      </c>
      <c r="E1524" s="2">
        <v>0.21730188047923951</v>
      </c>
      <c r="F1524" s="2">
        <v>0.25023147697046982</v>
      </c>
      <c r="G1524" s="2">
        <v>0.2276653194937136</v>
      </c>
      <c r="H1524" s="2">
        <v>0.26109461734149658</v>
      </c>
      <c r="I1524" s="2">
        <v>0.24842238586431081</v>
      </c>
      <c r="J1524" s="2">
        <v>0.32366924401268521</v>
      </c>
      <c r="K1524" s="2">
        <v>0.29757129816084521</v>
      </c>
      <c r="L1524" s="2">
        <v>4.4130290121363047E-2</v>
      </c>
      <c r="M1524" s="2">
        <v>3.902525505610091E-2</v>
      </c>
      <c r="N1524" s="2">
        <v>0.14665244500143229</v>
      </c>
      <c r="O1524" s="2">
        <v>0.13053420490928469</v>
      </c>
    </row>
    <row r="1525" spans="1:15" x14ac:dyDescent="0.25">
      <c r="A1525" s="5">
        <v>44582</v>
      </c>
      <c r="B1525" s="2">
        <v>0.25922231280754982</v>
      </c>
      <c r="C1525" s="2">
        <v>0.22662847745033909</v>
      </c>
      <c r="D1525" s="2">
        <v>0.25395471328500879</v>
      </c>
      <c r="E1525" s="2">
        <v>0.21829532956475539</v>
      </c>
      <c r="F1525" s="2">
        <v>0.25380656756755898</v>
      </c>
      <c r="G1525" s="2">
        <v>0.22423833781244329</v>
      </c>
      <c r="H1525" s="2">
        <v>0.28498886704114029</v>
      </c>
      <c r="I1525" s="2">
        <v>0.2615110713738702</v>
      </c>
      <c r="J1525" s="2">
        <v>0.33391792972792139</v>
      </c>
      <c r="K1525" s="2">
        <v>0.29343896255338581</v>
      </c>
      <c r="L1525" s="2">
        <v>4.476784833041679E-2</v>
      </c>
      <c r="M1525" s="2">
        <v>3.9404596570256967E-2</v>
      </c>
      <c r="N1525" s="2">
        <v>0.15122045964349859</v>
      </c>
      <c r="O1525" s="2">
        <v>0.13254276449593261</v>
      </c>
    </row>
    <row r="1526" spans="1:15" x14ac:dyDescent="0.25">
      <c r="A1526" s="5">
        <v>44585</v>
      </c>
      <c r="B1526" s="2">
        <v>0.25917912972526819</v>
      </c>
      <c r="C1526" s="2">
        <v>0.22675175115988019</v>
      </c>
      <c r="D1526" s="2">
        <v>0.25381004386994688</v>
      </c>
      <c r="E1526" s="2">
        <v>0.21827087471140949</v>
      </c>
      <c r="F1526" s="2">
        <v>0.24690417975561421</v>
      </c>
      <c r="G1526" s="2">
        <v>0.22402514907192389</v>
      </c>
      <c r="H1526" s="2">
        <v>0.28173474558105832</v>
      </c>
      <c r="I1526" s="2">
        <v>0.26167949507520161</v>
      </c>
      <c r="J1526" s="2">
        <v>0.32113005211766771</v>
      </c>
      <c r="K1526" s="2">
        <v>0.29450835553325327</v>
      </c>
      <c r="L1526" s="2">
        <v>4.4611260240054067E-2</v>
      </c>
      <c r="M1526" s="2">
        <v>3.9447769612922297E-2</v>
      </c>
      <c r="N1526" s="2">
        <v>0.1513560650827831</v>
      </c>
      <c r="O1526" s="2">
        <v>0.13255796547883619</v>
      </c>
    </row>
    <row r="1527" spans="1:15" x14ac:dyDescent="0.25">
      <c r="A1527" s="5">
        <v>44586</v>
      </c>
      <c r="B1527" s="2">
        <v>0.26043255186587611</v>
      </c>
      <c r="C1527" s="2">
        <v>0.22631607555589869</v>
      </c>
      <c r="D1527" s="2">
        <v>0.25906657121305893</v>
      </c>
      <c r="E1527" s="2">
        <v>0.2212091119473093</v>
      </c>
      <c r="F1527" s="2">
        <v>0.25357960422187392</v>
      </c>
      <c r="G1527" s="2">
        <v>0.2267848403908885</v>
      </c>
      <c r="H1527" s="2">
        <v>0.28778731599854451</v>
      </c>
      <c r="I1527" s="2">
        <v>0.26381581546906968</v>
      </c>
      <c r="J1527" s="2">
        <v>0.32451189357884042</v>
      </c>
      <c r="K1527" s="2">
        <v>0.2964563284179299</v>
      </c>
      <c r="L1527" s="2">
        <v>4.4643311876955208E-2</v>
      </c>
      <c r="M1527" s="2">
        <v>3.9281895242542039E-2</v>
      </c>
      <c r="N1527" s="2">
        <v>0.1527782460889677</v>
      </c>
      <c r="O1527" s="2">
        <v>0.13351037389181011</v>
      </c>
    </row>
    <row r="1528" spans="1:15" x14ac:dyDescent="0.25">
      <c r="A1528" s="5">
        <v>44587</v>
      </c>
      <c r="B1528" s="2">
        <v>0.26037292833971021</v>
      </c>
      <c r="C1528" s="2">
        <v>0.22556618993566119</v>
      </c>
      <c r="D1528" s="2">
        <v>0.2652823500624843</v>
      </c>
      <c r="E1528" s="2">
        <v>0.22479351565681391</v>
      </c>
      <c r="F1528" s="2">
        <v>0.25481370655881358</v>
      </c>
      <c r="G1528" s="2">
        <v>0.22369536218182909</v>
      </c>
      <c r="H1528" s="2">
        <v>0.28527990232339961</v>
      </c>
      <c r="I1528" s="2">
        <v>0.26391848621932562</v>
      </c>
      <c r="J1528" s="2">
        <v>0.31720990929595982</v>
      </c>
      <c r="K1528" s="2">
        <v>0.29649923075749191</v>
      </c>
      <c r="L1528" s="2">
        <v>4.5635827245637257E-2</v>
      </c>
      <c r="M1528" s="2">
        <v>3.9951313722049422E-2</v>
      </c>
      <c r="N1528" s="2">
        <v>0.15269975842616779</v>
      </c>
      <c r="O1528" s="2">
        <v>0.133526001044561</v>
      </c>
    </row>
    <row r="1529" spans="1:15" x14ac:dyDescent="0.25">
      <c r="A1529" s="5">
        <v>44588</v>
      </c>
      <c r="B1529" s="2">
        <v>0.26035929540134772</v>
      </c>
      <c r="C1529" s="2">
        <v>0.22556996980265079</v>
      </c>
      <c r="D1529" s="2">
        <v>0.25182677537930992</v>
      </c>
      <c r="E1529" s="2">
        <v>0.22524886097766161</v>
      </c>
      <c r="F1529" s="2">
        <v>0.2330900396094773</v>
      </c>
      <c r="G1529" s="2">
        <v>0.22368657479198109</v>
      </c>
      <c r="H1529" s="2">
        <v>0.28535446423516192</v>
      </c>
      <c r="I1529" s="2">
        <v>0.26397114081340378</v>
      </c>
      <c r="J1529" s="2">
        <v>0.31650009103086102</v>
      </c>
      <c r="K1529" s="2">
        <v>0.29141585172363932</v>
      </c>
      <c r="L1529" s="2">
        <v>4.5508545700993261E-2</v>
      </c>
      <c r="M1529" s="2">
        <v>4.0212884414496199E-2</v>
      </c>
      <c r="N1529" s="2">
        <v>0.15273923823617039</v>
      </c>
      <c r="O1529" s="2">
        <v>0.13359752437042241</v>
      </c>
    </row>
    <row r="1530" spans="1:15" x14ac:dyDescent="0.25">
      <c r="A1530" s="5">
        <v>44589</v>
      </c>
      <c r="B1530" s="2">
        <v>0.29062486627333511</v>
      </c>
      <c r="C1530" s="2">
        <v>0.24574290435753701</v>
      </c>
      <c r="D1530" s="2">
        <v>0.25833104191895562</v>
      </c>
      <c r="E1530" s="2">
        <v>0.22842964293919621</v>
      </c>
      <c r="F1530" s="2">
        <v>0.24369369420034381</v>
      </c>
      <c r="G1530" s="2">
        <v>0.2285317572109605</v>
      </c>
      <c r="H1530" s="2">
        <v>0.29097521447936608</v>
      </c>
      <c r="I1530" s="2">
        <v>0.24640584498953849</v>
      </c>
      <c r="J1530" s="2">
        <v>0.31880863865636772</v>
      </c>
      <c r="K1530" s="2">
        <v>0.29354920991047923</v>
      </c>
      <c r="L1530" s="2">
        <v>4.5577058528927142E-2</v>
      </c>
      <c r="M1530" s="2">
        <v>4.0189124398478507E-2</v>
      </c>
      <c r="N1530" s="2">
        <v>0.15944303578696631</v>
      </c>
      <c r="O1530" s="2">
        <v>0.1377906515382897</v>
      </c>
    </row>
    <row r="1531" spans="1:15" x14ac:dyDescent="0.25">
      <c r="A1531" s="5">
        <v>44592</v>
      </c>
      <c r="B1531" s="2">
        <v>0.29167428872612378</v>
      </c>
      <c r="C1531" s="2">
        <v>0.24816149697655221</v>
      </c>
      <c r="D1531" s="2">
        <v>0.2548057639202953</v>
      </c>
      <c r="E1531" s="2">
        <v>0.22870853361479959</v>
      </c>
      <c r="F1531" s="2">
        <v>0.24357995514024139</v>
      </c>
      <c r="G1531" s="2">
        <v>0.22946228853930081</v>
      </c>
      <c r="H1531" s="2">
        <v>0.30001066079579758</v>
      </c>
      <c r="I1531" s="2">
        <v>0.25276742944007202</v>
      </c>
      <c r="J1531" s="2">
        <v>0.32537402665361109</v>
      </c>
      <c r="K1531" s="2">
        <v>0.29835887150686652</v>
      </c>
      <c r="L1531" s="2">
        <v>4.5569162275785308E-2</v>
      </c>
      <c r="M1531" s="2">
        <v>4.001832811251408E-2</v>
      </c>
      <c r="N1531" s="2">
        <v>0.1640447472114038</v>
      </c>
      <c r="O1531" s="2">
        <v>0.14029604991002581</v>
      </c>
    </row>
    <row r="1532" spans="1:15" x14ac:dyDescent="0.25">
      <c r="A1532" s="5">
        <v>44593</v>
      </c>
      <c r="B1532" s="2">
        <v>0.29128875398270121</v>
      </c>
      <c r="C1532" s="2">
        <v>0.24768643087280839</v>
      </c>
      <c r="D1532" s="2">
        <v>0.2548401776126975</v>
      </c>
      <c r="E1532" s="2">
        <v>0.22874901082890961</v>
      </c>
      <c r="F1532" s="2">
        <v>0.23889945889486219</v>
      </c>
      <c r="G1532" s="2">
        <v>0.230610763552655</v>
      </c>
      <c r="H1532" s="2">
        <v>0.29959899123524392</v>
      </c>
      <c r="I1532" s="2">
        <v>0.25280339342834518</v>
      </c>
      <c r="J1532" s="2">
        <v>0.32501376996955289</v>
      </c>
      <c r="K1532" s="2">
        <v>0.29956863539804851</v>
      </c>
      <c r="L1532" s="2">
        <v>4.5560916707064497E-2</v>
      </c>
      <c r="M1532" s="2">
        <v>4.0012046128046409E-2</v>
      </c>
      <c r="N1532" s="2">
        <v>0.1646147055836199</v>
      </c>
      <c r="O1532" s="2">
        <v>0.14015593425205269</v>
      </c>
    </row>
    <row r="1533" spans="1:15" x14ac:dyDescent="0.25">
      <c r="A1533" s="5">
        <v>44594</v>
      </c>
      <c r="B1533" s="2">
        <v>0.29128439097262182</v>
      </c>
      <c r="C1533" s="2">
        <v>0.24773450394443111</v>
      </c>
      <c r="D1533" s="2">
        <v>0.25569820410556682</v>
      </c>
      <c r="E1533" s="2">
        <v>0.22962945947107849</v>
      </c>
      <c r="F1533" s="2">
        <v>0.28172835519846201</v>
      </c>
      <c r="G1533" s="2">
        <v>0.25376159640541163</v>
      </c>
      <c r="H1533" s="2">
        <v>0.29964172220946927</v>
      </c>
      <c r="I1533" s="2">
        <v>0.25281313764806951</v>
      </c>
      <c r="J1533" s="2">
        <v>0.3258308867989656</v>
      </c>
      <c r="K1533" s="2">
        <v>0.2984477969267586</v>
      </c>
      <c r="L1533" s="2">
        <v>4.5483948232056398E-2</v>
      </c>
      <c r="M1533" s="2">
        <v>4.0085253931351303E-2</v>
      </c>
      <c r="N1533" s="2">
        <v>0.16555987417852289</v>
      </c>
      <c r="O1533" s="2">
        <v>0.140576253757451</v>
      </c>
    </row>
    <row r="1534" spans="1:15" x14ac:dyDescent="0.25">
      <c r="A1534" s="5">
        <v>44595</v>
      </c>
      <c r="B1534" s="2">
        <v>0.29348195865252491</v>
      </c>
      <c r="C1534" s="2">
        <v>0.24907922195120721</v>
      </c>
      <c r="D1534" s="2">
        <v>0.26671379039030912</v>
      </c>
      <c r="E1534" s="2">
        <v>0.2359996760156941</v>
      </c>
      <c r="F1534" s="2">
        <v>0.28916824336580821</v>
      </c>
      <c r="G1534" s="2">
        <v>0.25804700535927749</v>
      </c>
      <c r="H1534" s="2">
        <v>0.33315878895737328</v>
      </c>
      <c r="I1534" s="2">
        <v>0.27527592490673097</v>
      </c>
      <c r="J1534" s="2">
        <v>0.61951909860900523</v>
      </c>
      <c r="K1534" s="2">
        <v>0.47673081201409262</v>
      </c>
      <c r="L1534" s="2">
        <v>4.6057620626815218E-2</v>
      </c>
      <c r="M1534" s="2">
        <v>4.0371517027122272E-2</v>
      </c>
      <c r="N1534" s="2">
        <v>0.17197337885653319</v>
      </c>
      <c r="O1534" s="2">
        <v>0.14463312160828479</v>
      </c>
    </row>
    <row r="1535" spans="1:15" x14ac:dyDescent="0.25">
      <c r="A1535" s="5">
        <v>44596</v>
      </c>
      <c r="B1535" s="2">
        <v>0.29335863669944512</v>
      </c>
      <c r="C1535" s="2">
        <v>0.24896258189875889</v>
      </c>
      <c r="D1535" s="2">
        <v>0.26832570867598632</v>
      </c>
      <c r="E1535" s="2">
        <v>0.2369630187036427</v>
      </c>
      <c r="F1535" s="2">
        <v>0.28822709506826533</v>
      </c>
      <c r="G1535" s="2">
        <v>0.25797761573417349</v>
      </c>
      <c r="H1535" s="2">
        <v>0.42918510272159899</v>
      </c>
      <c r="I1535" s="2">
        <v>0.33619090635706</v>
      </c>
      <c r="J1535" s="2">
        <v>0.61854846712093237</v>
      </c>
      <c r="K1535" s="2">
        <v>0.47669082446430611</v>
      </c>
      <c r="L1535" s="2">
        <v>4.6368689074588361E-2</v>
      </c>
      <c r="M1535" s="2">
        <v>4.074136822448228E-2</v>
      </c>
      <c r="N1535" s="2">
        <v>0.17209408372282109</v>
      </c>
      <c r="O1535" s="2">
        <v>0.1447919646053587</v>
      </c>
    </row>
    <row r="1536" spans="1:15" x14ac:dyDescent="0.25">
      <c r="A1536" s="5">
        <v>44599</v>
      </c>
      <c r="B1536" s="2">
        <v>0.29363826812408478</v>
      </c>
      <c r="C1536" s="2">
        <v>0.24908005257940721</v>
      </c>
      <c r="D1536" s="2">
        <v>0.26999057145841271</v>
      </c>
      <c r="E1536" s="2">
        <v>0.23808318167827919</v>
      </c>
      <c r="F1536" s="2">
        <v>0.29352603889339551</v>
      </c>
      <c r="G1536" s="2">
        <v>0.26097401615228499</v>
      </c>
      <c r="H1536" s="2">
        <v>0.42838659812733448</v>
      </c>
      <c r="I1536" s="2">
        <v>0.33620297719998998</v>
      </c>
      <c r="J1536" s="2">
        <v>0.62409899951482417</v>
      </c>
      <c r="K1536" s="2">
        <v>0.48159115623969112</v>
      </c>
      <c r="L1536" s="2">
        <v>4.5884013857252159E-2</v>
      </c>
      <c r="M1536" s="2">
        <v>4.0712968725682232E-2</v>
      </c>
      <c r="N1536" s="2">
        <v>0.1719821337263332</v>
      </c>
      <c r="O1536" s="2">
        <v>0.14488671729738001</v>
      </c>
    </row>
    <row r="1537" spans="1:15" x14ac:dyDescent="0.25">
      <c r="A1537" s="5">
        <v>44600</v>
      </c>
      <c r="B1537" s="2">
        <v>0.29498876248206768</v>
      </c>
      <c r="C1537" s="2">
        <v>0.25014554092501973</v>
      </c>
      <c r="D1537" s="2">
        <v>0.27122215962854229</v>
      </c>
      <c r="E1537" s="2">
        <v>0.23842298066859269</v>
      </c>
      <c r="F1537" s="2">
        <v>0.29353277048484477</v>
      </c>
      <c r="G1537" s="2">
        <v>0.2609748709300555</v>
      </c>
      <c r="H1537" s="2">
        <v>0.43066110949902742</v>
      </c>
      <c r="I1537" s="2">
        <v>0.33755350168436721</v>
      </c>
      <c r="J1537" s="2">
        <v>0.62484419134503233</v>
      </c>
      <c r="K1537" s="2">
        <v>0.48223872069786028</v>
      </c>
      <c r="L1537" s="2">
        <v>4.6088131517432587E-2</v>
      </c>
      <c r="M1537" s="2">
        <v>4.0898386785696912E-2</v>
      </c>
      <c r="N1537" s="2">
        <v>0.17291462072595301</v>
      </c>
      <c r="O1537" s="2">
        <v>0.14535339680712739</v>
      </c>
    </row>
    <row r="1538" spans="1:15" x14ac:dyDescent="0.25">
      <c r="A1538" s="5">
        <v>44601</v>
      </c>
      <c r="B1538" s="2">
        <v>0.29521008655756531</v>
      </c>
      <c r="C1538" s="2">
        <v>0.25032469757355358</v>
      </c>
      <c r="D1538" s="2">
        <v>0.27515527803641882</v>
      </c>
      <c r="E1538" s="2">
        <v>0.24029767794248599</v>
      </c>
      <c r="F1538" s="2">
        <v>0.29541028091837068</v>
      </c>
      <c r="G1538" s="2">
        <v>0.26181738352712858</v>
      </c>
      <c r="H1538" s="2">
        <v>0.42743601748548332</v>
      </c>
      <c r="I1538" s="2">
        <v>0.33733707096440407</v>
      </c>
      <c r="J1538" s="2">
        <v>0.63605114657642148</v>
      </c>
      <c r="K1538" s="2">
        <v>0.48894951538226028</v>
      </c>
      <c r="L1538" s="2">
        <v>4.5649757029563809E-2</v>
      </c>
      <c r="M1538" s="2">
        <v>4.0900127765751637E-2</v>
      </c>
      <c r="N1538" s="2">
        <v>0.1754069743409381</v>
      </c>
      <c r="O1538" s="2">
        <v>0.14675199690541019</v>
      </c>
    </row>
    <row r="1539" spans="1:15" x14ac:dyDescent="0.25">
      <c r="A1539" s="5">
        <v>44602</v>
      </c>
      <c r="B1539" s="2">
        <v>0.29667316066147731</v>
      </c>
      <c r="C1539" s="2">
        <v>0.25135371662632899</v>
      </c>
      <c r="D1539" s="2">
        <v>0.27911739075496672</v>
      </c>
      <c r="E1539" s="2">
        <v>0.24344190321511019</v>
      </c>
      <c r="F1539" s="2">
        <v>0.29559649146174227</v>
      </c>
      <c r="G1539" s="2">
        <v>0.26340515158733341</v>
      </c>
      <c r="H1539" s="2">
        <v>0.42515224778654581</v>
      </c>
      <c r="I1539" s="2">
        <v>0.33784904489153328</v>
      </c>
      <c r="J1539" s="2">
        <v>0.63546065959941367</v>
      </c>
      <c r="K1539" s="2">
        <v>0.48911932930431901</v>
      </c>
      <c r="L1539" s="2">
        <v>4.7181953925539907E-2</v>
      </c>
      <c r="M1539" s="2">
        <v>4.2770813876649397E-2</v>
      </c>
      <c r="N1539" s="2">
        <v>0.17831996109895609</v>
      </c>
      <c r="O1539" s="2">
        <v>0.1489356476636691</v>
      </c>
    </row>
    <row r="1540" spans="1:15" x14ac:dyDescent="0.25">
      <c r="A1540" s="5">
        <v>44603</v>
      </c>
      <c r="B1540" s="2">
        <v>0.30011742700807681</v>
      </c>
      <c r="C1540" s="2">
        <v>0.25318845183064359</v>
      </c>
      <c r="D1540" s="2">
        <v>0.28258224114118757</v>
      </c>
      <c r="E1540" s="2">
        <v>0.24551678353580139</v>
      </c>
      <c r="F1540" s="2">
        <v>0.30188619356814123</v>
      </c>
      <c r="G1540" s="2">
        <v>0.26708944253027389</v>
      </c>
      <c r="H1540" s="2">
        <v>0.43081238149092083</v>
      </c>
      <c r="I1540" s="2">
        <v>0.34160900874963379</v>
      </c>
      <c r="J1540" s="2">
        <v>0.63868031949993653</v>
      </c>
      <c r="K1540" s="2">
        <v>0.49145785880562382</v>
      </c>
      <c r="L1540" s="2">
        <v>4.9285131052541932E-2</v>
      </c>
      <c r="M1540" s="2">
        <v>4.3444492854417788E-2</v>
      </c>
      <c r="N1540" s="2">
        <v>0.1821156916198047</v>
      </c>
      <c r="O1540" s="2">
        <v>0.15134485070077619</v>
      </c>
    </row>
    <row r="1541" spans="1:15" x14ac:dyDescent="0.25">
      <c r="A1541" s="5">
        <v>44606</v>
      </c>
      <c r="B1541" s="2">
        <v>0.29911899521313401</v>
      </c>
      <c r="C1541" s="2">
        <v>0.25256898087599222</v>
      </c>
      <c r="D1541" s="2">
        <v>0.28104095976484039</v>
      </c>
      <c r="E1541" s="2">
        <v>0.24537942528339099</v>
      </c>
      <c r="F1541" s="2">
        <v>0.29959450016512112</v>
      </c>
      <c r="G1541" s="2">
        <v>0.26734712760527052</v>
      </c>
      <c r="H1541" s="2">
        <v>0.43038672311286208</v>
      </c>
      <c r="I1541" s="2">
        <v>0.34206163390761812</v>
      </c>
      <c r="J1541" s="2">
        <v>0.63195288948922956</v>
      </c>
      <c r="K1541" s="2">
        <v>0.49116960116420078</v>
      </c>
      <c r="L1541" s="2">
        <v>5.0299369426487918E-2</v>
      </c>
      <c r="M1541" s="2">
        <v>4.4042464056190812E-2</v>
      </c>
      <c r="N1541" s="2">
        <v>0.18149209178651229</v>
      </c>
      <c r="O1541" s="2">
        <v>0.15139142762244451</v>
      </c>
    </row>
    <row r="1542" spans="1:15" x14ac:dyDescent="0.25">
      <c r="A1542" s="5">
        <v>44607</v>
      </c>
      <c r="B1542" s="2">
        <v>0.30203737458297181</v>
      </c>
      <c r="C1542" s="2">
        <v>0.25428350506448127</v>
      </c>
      <c r="D1542" s="2">
        <v>0.28400297703309851</v>
      </c>
      <c r="E1542" s="2">
        <v>0.24662988787386561</v>
      </c>
      <c r="F1542" s="2">
        <v>0.30016835810941239</v>
      </c>
      <c r="G1542" s="2">
        <v>0.267043543369261</v>
      </c>
      <c r="H1542" s="2">
        <v>0.43062454381292692</v>
      </c>
      <c r="I1542" s="2">
        <v>0.34142517103040632</v>
      </c>
      <c r="J1542" s="2">
        <v>0.63128361146478951</v>
      </c>
      <c r="K1542" s="2">
        <v>0.49116355895748431</v>
      </c>
      <c r="L1542" s="2">
        <v>4.9893988127369407E-2</v>
      </c>
      <c r="M1542" s="2">
        <v>4.4098404033732608E-2</v>
      </c>
      <c r="N1542" s="2">
        <v>0.18453037099542749</v>
      </c>
      <c r="O1542" s="2">
        <v>0.15271003984152939</v>
      </c>
    </row>
    <row r="1543" spans="1:15" x14ac:dyDescent="0.25">
      <c r="A1543" s="5">
        <v>44608</v>
      </c>
      <c r="B1543" s="2">
        <v>0.30200936794010791</v>
      </c>
      <c r="C1543" s="2">
        <v>0.25143799240573328</v>
      </c>
      <c r="D1543" s="2">
        <v>0.28298717359812681</v>
      </c>
      <c r="E1543" s="2">
        <v>0.24646750774125301</v>
      </c>
      <c r="F1543" s="2">
        <v>0.30070117029112492</v>
      </c>
      <c r="G1543" s="2">
        <v>0.26697796007790447</v>
      </c>
      <c r="H1543" s="2">
        <v>0.43126894326283571</v>
      </c>
      <c r="I1543" s="2">
        <v>0.34125861951474928</v>
      </c>
      <c r="J1543" s="2">
        <v>0.63174792989539308</v>
      </c>
      <c r="K1543" s="2">
        <v>0.49169328514807809</v>
      </c>
      <c r="L1543" s="2">
        <v>5.0047551703915553E-2</v>
      </c>
      <c r="M1543" s="2">
        <v>4.4168187214842961E-2</v>
      </c>
      <c r="N1543" s="2">
        <v>0.1843288410027128</v>
      </c>
      <c r="O1543" s="2">
        <v>0.1519301671249482</v>
      </c>
    </row>
    <row r="1544" spans="1:15" x14ac:dyDescent="0.25">
      <c r="A1544" s="5">
        <v>44609</v>
      </c>
      <c r="B1544" s="2">
        <v>0.3042402763251042</v>
      </c>
      <c r="C1544" s="2">
        <v>0.25347871249253451</v>
      </c>
      <c r="D1544" s="2">
        <v>0.28822912990108729</v>
      </c>
      <c r="E1544" s="2">
        <v>0.24827939442513081</v>
      </c>
      <c r="F1544" s="2">
        <v>0.30952890220444462</v>
      </c>
      <c r="G1544" s="2">
        <v>0.27232722183293728</v>
      </c>
      <c r="H1544" s="2">
        <v>0.43310910835324062</v>
      </c>
      <c r="I1544" s="2">
        <v>0.34261450321254971</v>
      </c>
      <c r="J1544" s="2">
        <v>0.6354835324250051</v>
      </c>
      <c r="K1544" s="2">
        <v>0.49451269702821482</v>
      </c>
      <c r="L1544" s="2">
        <v>5.0068126515448362E-2</v>
      </c>
      <c r="M1544" s="2">
        <v>4.4169981251263972E-2</v>
      </c>
      <c r="N1544" s="2">
        <v>0.1887897043912645</v>
      </c>
      <c r="O1544" s="2">
        <v>0.15489197538092489</v>
      </c>
    </row>
    <row r="1545" spans="1:15" x14ac:dyDescent="0.25">
      <c r="A1545" s="5">
        <v>44610</v>
      </c>
      <c r="B1545" s="2">
        <v>0.30007400809846052</v>
      </c>
      <c r="C1545" s="2">
        <v>0.25360092386643968</v>
      </c>
      <c r="D1545" s="2">
        <v>0.28806558192801618</v>
      </c>
      <c r="E1545" s="2">
        <v>0.24594648037175609</v>
      </c>
      <c r="F1545" s="2">
        <v>0.30960843096423107</v>
      </c>
      <c r="G1545" s="2">
        <v>0.27263959569696122</v>
      </c>
      <c r="H1545" s="2">
        <v>0.42463622123276928</v>
      </c>
      <c r="I1545" s="2">
        <v>0.3430804851019596</v>
      </c>
      <c r="J1545" s="2">
        <v>0.63548222867384885</v>
      </c>
      <c r="K1545" s="2">
        <v>0.49403437507271258</v>
      </c>
      <c r="L1545" s="2">
        <v>5.0156943184786827E-2</v>
      </c>
      <c r="M1545" s="2">
        <v>4.4270510857212363E-2</v>
      </c>
      <c r="N1545" s="2">
        <v>0.1889707063763762</v>
      </c>
      <c r="O1545" s="2">
        <v>0.15478289925572261</v>
      </c>
    </row>
    <row r="1546" spans="1:15" x14ac:dyDescent="0.25">
      <c r="A1546" s="5">
        <v>44614</v>
      </c>
      <c r="B1546" s="2">
        <v>0.30066608078090462</v>
      </c>
      <c r="C1546" s="2">
        <v>0.25466455397790477</v>
      </c>
      <c r="D1546" s="2">
        <v>0.28764394452169739</v>
      </c>
      <c r="E1546" s="2">
        <v>0.2459408504655427</v>
      </c>
      <c r="F1546" s="2">
        <v>0.30954058271412249</v>
      </c>
      <c r="G1546" s="2">
        <v>0.27131303475350138</v>
      </c>
      <c r="H1546" s="2">
        <v>0.42541185857184011</v>
      </c>
      <c r="I1546" s="2">
        <v>0.34249986995086529</v>
      </c>
      <c r="J1546" s="2">
        <v>0.6336900471356498</v>
      </c>
      <c r="K1546" s="2">
        <v>0.49408165218933697</v>
      </c>
      <c r="L1546" s="2">
        <v>4.9860272115088103E-2</v>
      </c>
      <c r="M1546" s="2">
        <v>4.4263193406074222E-2</v>
      </c>
      <c r="N1546" s="2">
        <v>0.18981969924484701</v>
      </c>
      <c r="O1546" s="2">
        <v>0.15493239677143381</v>
      </c>
    </row>
    <row r="1547" spans="1:15" x14ac:dyDescent="0.25">
      <c r="A1547" s="5">
        <v>44615</v>
      </c>
      <c r="B1547" s="2">
        <v>0.30522557938152078</v>
      </c>
      <c r="C1547" s="2">
        <v>0.25745319539176931</v>
      </c>
      <c r="D1547" s="2">
        <v>0.29108559485054752</v>
      </c>
      <c r="E1547" s="2">
        <v>0.24843430383041831</v>
      </c>
      <c r="F1547" s="2">
        <v>0.30944378420794272</v>
      </c>
      <c r="G1547" s="2">
        <v>0.27201454379646262</v>
      </c>
      <c r="H1547" s="2">
        <v>0.42748376666264409</v>
      </c>
      <c r="I1547" s="2">
        <v>0.34563175437407989</v>
      </c>
      <c r="J1547" s="2">
        <v>0.63395937909507982</v>
      </c>
      <c r="K1547" s="2">
        <v>0.49425815443214111</v>
      </c>
      <c r="L1547" s="2">
        <v>4.9897277438436111E-2</v>
      </c>
      <c r="M1547" s="2">
        <v>4.4694492016069613E-2</v>
      </c>
      <c r="N1547" s="2">
        <v>0.19284751379275231</v>
      </c>
      <c r="O1547" s="2">
        <v>0.1570193733017396</v>
      </c>
    </row>
    <row r="1548" spans="1:15" x14ac:dyDescent="0.25">
      <c r="A1548" s="5">
        <v>44616</v>
      </c>
      <c r="B1548" s="2">
        <v>0.30699222047812003</v>
      </c>
      <c r="C1548" s="2">
        <v>0.25810936401690399</v>
      </c>
      <c r="D1548" s="2">
        <v>0.31032041991908432</v>
      </c>
      <c r="E1548" s="2">
        <v>0.25889541096139101</v>
      </c>
      <c r="F1548" s="2">
        <v>0.32060265517653902</v>
      </c>
      <c r="G1548" s="2">
        <v>0.2778884221442493</v>
      </c>
      <c r="H1548" s="2">
        <v>0.43807666565293069</v>
      </c>
      <c r="I1548" s="2">
        <v>0.35167124382917819</v>
      </c>
      <c r="J1548" s="2">
        <v>0.64295890664037558</v>
      </c>
      <c r="K1548" s="2">
        <v>0.49908953959971131</v>
      </c>
      <c r="L1548" s="2">
        <v>4.9727218425177473E-2</v>
      </c>
      <c r="M1548" s="2">
        <v>4.4814455377039777E-2</v>
      </c>
      <c r="N1548" s="2">
        <v>0.19556391218903449</v>
      </c>
      <c r="O1548" s="2">
        <v>0.15847853638085879</v>
      </c>
    </row>
    <row r="1549" spans="1:15" x14ac:dyDescent="0.25">
      <c r="A1549" s="5">
        <v>44617</v>
      </c>
      <c r="B1549" s="2">
        <v>0.30797958275403797</v>
      </c>
      <c r="C1549" s="2">
        <v>0.25850760052991217</v>
      </c>
      <c r="D1549" s="2">
        <v>0.31108481797365412</v>
      </c>
      <c r="E1549" s="2">
        <v>0.25885739084111681</v>
      </c>
      <c r="F1549" s="2">
        <v>0.32186041732790788</v>
      </c>
      <c r="G1549" s="2">
        <v>0.27850026304239878</v>
      </c>
      <c r="H1549" s="2">
        <v>0.43959095505157803</v>
      </c>
      <c r="I1549" s="2">
        <v>0.35236029890242321</v>
      </c>
      <c r="J1549" s="2">
        <v>0.64327324052213319</v>
      </c>
      <c r="K1549" s="2">
        <v>0.49962794680870309</v>
      </c>
      <c r="L1549" s="2">
        <v>4.9463509802870821E-2</v>
      </c>
      <c r="M1549" s="2">
        <v>4.4843437758033747E-2</v>
      </c>
      <c r="N1549" s="2">
        <v>0.2011269538987692</v>
      </c>
      <c r="O1549" s="2">
        <v>0.16149426507492609</v>
      </c>
    </row>
    <row r="1550" spans="1:15" x14ac:dyDescent="0.25">
      <c r="A1550" s="5">
        <v>44620</v>
      </c>
      <c r="B1550" s="2">
        <v>0.30096526490256442</v>
      </c>
      <c r="C1550" s="2">
        <v>0.25836047259117578</v>
      </c>
      <c r="D1550" s="2">
        <v>0.30795932214985411</v>
      </c>
      <c r="E1550" s="2">
        <v>0.2589337610978702</v>
      </c>
      <c r="F1550" s="2">
        <v>0.3177191824461717</v>
      </c>
      <c r="G1550" s="2">
        <v>0.27735035312652168</v>
      </c>
      <c r="H1550" s="2">
        <v>0.43786614491408049</v>
      </c>
      <c r="I1550" s="2">
        <v>0.35204533136302629</v>
      </c>
      <c r="J1550" s="2">
        <v>0.64264609409431106</v>
      </c>
      <c r="K1550" s="2">
        <v>0.49829262713279898</v>
      </c>
      <c r="L1550" s="2">
        <v>4.9649280860005932E-2</v>
      </c>
      <c r="M1550" s="2">
        <v>4.5936212479426537E-2</v>
      </c>
      <c r="N1550" s="2">
        <v>0.19626568230986169</v>
      </c>
      <c r="O1550" s="2">
        <v>0.16102609288473041</v>
      </c>
    </row>
    <row r="1551" spans="1:15" x14ac:dyDescent="0.25">
      <c r="A1551" s="5">
        <v>44621</v>
      </c>
      <c r="B1551" s="2">
        <v>0.29897994968009661</v>
      </c>
      <c r="C1551" s="2">
        <v>0.25553270424426522</v>
      </c>
      <c r="D1551" s="2">
        <v>0.30538407432230602</v>
      </c>
      <c r="E1551" s="2">
        <v>0.25893496882649669</v>
      </c>
      <c r="F1551" s="2">
        <v>0.31415896853643999</v>
      </c>
      <c r="G1551" s="2">
        <v>0.27745392522637208</v>
      </c>
      <c r="H1551" s="2">
        <v>0.43720186066343247</v>
      </c>
      <c r="I1551" s="2">
        <v>0.35130831207475027</v>
      </c>
      <c r="J1551" s="2">
        <v>0.64385713566511527</v>
      </c>
      <c r="K1551" s="2">
        <v>0.49896630979225931</v>
      </c>
      <c r="L1551" s="2">
        <v>5.0970948449013738E-2</v>
      </c>
      <c r="M1551" s="2">
        <v>4.6563843670540082E-2</v>
      </c>
      <c r="N1551" s="2">
        <v>0.19638637390881489</v>
      </c>
      <c r="O1551" s="2">
        <v>0.16233674671535869</v>
      </c>
    </row>
    <row r="1552" spans="1:15" x14ac:dyDescent="0.25">
      <c r="A1552" s="5">
        <v>44622</v>
      </c>
      <c r="B1552" s="2">
        <v>0.29511752848018369</v>
      </c>
      <c r="C1552" s="2">
        <v>0.25674549400821173</v>
      </c>
      <c r="D1552" s="2">
        <v>0.30610025119341072</v>
      </c>
      <c r="E1552" s="2">
        <v>0.26003286990129859</v>
      </c>
      <c r="F1552" s="2">
        <v>0.31052871572092938</v>
      </c>
      <c r="G1552" s="2">
        <v>0.27751423648883611</v>
      </c>
      <c r="H1552" s="2">
        <v>0.43669149132705048</v>
      </c>
      <c r="I1552" s="2">
        <v>0.35078099365677551</v>
      </c>
      <c r="J1552" s="2">
        <v>0.64301507383379486</v>
      </c>
      <c r="K1552" s="2">
        <v>0.50043600547813705</v>
      </c>
      <c r="L1552" s="2">
        <v>5.597322733427032E-2</v>
      </c>
      <c r="M1552" s="2">
        <v>4.9534819184741133E-2</v>
      </c>
      <c r="N1552" s="2">
        <v>0.19693286017775111</v>
      </c>
      <c r="O1552" s="2">
        <v>0.1645352723178139</v>
      </c>
    </row>
    <row r="1553" spans="1:15" x14ac:dyDescent="0.25">
      <c r="A1553" s="5">
        <v>44623</v>
      </c>
      <c r="B1553" s="2">
        <v>0.29506836503484452</v>
      </c>
      <c r="C1553" s="2">
        <v>0.25672577945688008</v>
      </c>
      <c r="D1553" s="2">
        <v>0.3071875876378124</v>
      </c>
      <c r="E1553" s="2">
        <v>0.26082281918233269</v>
      </c>
      <c r="F1553" s="2">
        <v>0.31046747185243317</v>
      </c>
      <c r="G1553" s="2">
        <v>0.27752969898292118</v>
      </c>
      <c r="H1553" s="2">
        <v>0.43847298970451332</v>
      </c>
      <c r="I1553" s="2">
        <v>0.35274575067711389</v>
      </c>
      <c r="J1553" s="2">
        <v>0.63984661965258816</v>
      </c>
      <c r="K1553" s="2">
        <v>0.50101138179817206</v>
      </c>
      <c r="L1553" s="2">
        <v>5.6840679693372913E-2</v>
      </c>
      <c r="M1553" s="2">
        <v>4.9996939985686682E-2</v>
      </c>
      <c r="N1553" s="2">
        <v>0.1958435107563179</v>
      </c>
      <c r="O1553" s="2">
        <v>0.1646893526156564</v>
      </c>
    </row>
    <row r="1554" spans="1:15" x14ac:dyDescent="0.25">
      <c r="A1554" s="5">
        <v>44624</v>
      </c>
      <c r="B1554" s="2">
        <v>0.29717507017450268</v>
      </c>
      <c r="C1554" s="2">
        <v>0.25798258110889222</v>
      </c>
      <c r="D1554" s="2">
        <v>0.30952057601513361</v>
      </c>
      <c r="E1554" s="2">
        <v>0.26241004560973852</v>
      </c>
      <c r="F1554" s="2">
        <v>0.31038957067377593</v>
      </c>
      <c r="G1554" s="2">
        <v>0.27768791863753872</v>
      </c>
      <c r="H1554" s="2">
        <v>0.43926884063830729</v>
      </c>
      <c r="I1554" s="2">
        <v>0.35328500247158079</v>
      </c>
      <c r="J1554" s="2">
        <v>0.63998404786493679</v>
      </c>
      <c r="K1554" s="2">
        <v>0.50085359926241091</v>
      </c>
      <c r="L1554" s="2">
        <v>5.7432012291978113E-2</v>
      </c>
      <c r="M1554" s="2">
        <v>5.0242718942608122E-2</v>
      </c>
      <c r="N1554" s="2">
        <v>0.19410639855926301</v>
      </c>
      <c r="O1554" s="2">
        <v>0.16498848164256749</v>
      </c>
    </row>
    <row r="1555" spans="1:15" x14ac:dyDescent="0.25">
      <c r="A1555" s="5">
        <v>44627</v>
      </c>
      <c r="B1555" s="2">
        <v>0.30007401096245989</v>
      </c>
      <c r="C1555" s="2">
        <v>0.26021408478993568</v>
      </c>
      <c r="D1555" s="2">
        <v>0.3158219191931837</v>
      </c>
      <c r="E1555" s="2">
        <v>0.26775449234023452</v>
      </c>
      <c r="F1555" s="2">
        <v>0.32078624282051871</v>
      </c>
      <c r="G1555" s="2">
        <v>0.28373731246992312</v>
      </c>
      <c r="H1555" s="2">
        <v>0.45180979632068452</v>
      </c>
      <c r="I1555" s="2">
        <v>0.36167691288136472</v>
      </c>
      <c r="J1555" s="2">
        <v>0.64996080133829148</v>
      </c>
      <c r="K1555" s="2">
        <v>0.50752943783066318</v>
      </c>
      <c r="L1555" s="2">
        <v>5.7361508561802103E-2</v>
      </c>
      <c r="M1555" s="2">
        <v>5.05940604418662E-2</v>
      </c>
      <c r="N1555" s="2">
        <v>0.20189380792310521</v>
      </c>
      <c r="O1555" s="2">
        <v>0.17007764954409149</v>
      </c>
    </row>
    <row r="1556" spans="1:15" x14ac:dyDescent="0.25">
      <c r="A1556" s="5">
        <v>44628</v>
      </c>
      <c r="B1556" s="2">
        <v>0.29771278110920912</v>
      </c>
      <c r="C1556" s="2">
        <v>0.25987562640507372</v>
      </c>
      <c r="D1556" s="2">
        <v>0.31536580691321958</v>
      </c>
      <c r="E1556" s="2">
        <v>0.26814171922259572</v>
      </c>
      <c r="F1556" s="2">
        <v>0.3205269356828887</v>
      </c>
      <c r="G1556" s="2">
        <v>0.28381625065862381</v>
      </c>
      <c r="H1556" s="2">
        <v>0.45114795631072813</v>
      </c>
      <c r="I1556" s="2">
        <v>0.36157424533246663</v>
      </c>
      <c r="J1556" s="2">
        <v>0.64569694574426451</v>
      </c>
      <c r="K1556" s="2">
        <v>0.50747360127035357</v>
      </c>
      <c r="L1556" s="2">
        <v>5.7776014492116293E-2</v>
      </c>
      <c r="M1556" s="2">
        <v>5.0833590103759513E-2</v>
      </c>
      <c r="N1556" s="2">
        <v>0.20053591541283641</v>
      </c>
      <c r="O1556" s="2">
        <v>0.17029356701585191</v>
      </c>
    </row>
    <row r="1557" spans="1:15" x14ac:dyDescent="0.25">
      <c r="A1557" s="5">
        <v>44629</v>
      </c>
      <c r="B1557" s="2">
        <v>0.29749335942576649</v>
      </c>
      <c r="C1557" s="2">
        <v>0.26406863784459261</v>
      </c>
      <c r="D1557" s="2">
        <v>0.32472372253335913</v>
      </c>
      <c r="E1557" s="2">
        <v>0.27603971328277188</v>
      </c>
      <c r="F1557" s="2">
        <v>0.33116959478857511</v>
      </c>
      <c r="G1557" s="2">
        <v>0.2926305379441107</v>
      </c>
      <c r="H1557" s="2">
        <v>0.45009481660368911</v>
      </c>
      <c r="I1557" s="2">
        <v>0.36329910596444398</v>
      </c>
      <c r="J1557" s="2">
        <v>0.65197468356331389</v>
      </c>
      <c r="K1557" s="2">
        <v>0.5119007837267664</v>
      </c>
      <c r="L1557" s="2">
        <v>5.7836013985778298E-2</v>
      </c>
      <c r="M1557" s="2">
        <v>5.0859177694087633E-2</v>
      </c>
      <c r="N1557" s="2">
        <v>0.2030102200903359</v>
      </c>
      <c r="O1557" s="2">
        <v>0.17429678224961209</v>
      </c>
    </row>
    <row r="1558" spans="1:15" x14ac:dyDescent="0.25">
      <c r="A1558" s="5">
        <v>44630</v>
      </c>
      <c r="B1558" s="2">
        <v>0.29832138664194102</v>
      </c>
      <c r="C1558" s="2">
        <v>0.26677760957668462</v>
      </c>
      <c r="D1558" s="2">
        <v>0.32507723977244368</v>
      </c>
      <c r="E1558" s="2">
        <v>0.27605601737949342</v>
      </c>
      <c r="F1558" s="2">
        <v>0.33102487522591079</v>
      </c>
      <c r="G1558" s="2">
        <v>0.29279697062732318</v>
      </c>
      <c r="H1558" s="2">
        <v>0.46451220729340947</v>
      </c>
      <c r="I1558" s="2">
        <v>0.37144799303503861</v>
      </c>
      <c r="J1558" s="2">
        <v>0.64924133213635826</v>
      </c>
      <c r="K1558" s="2">
        <v>0.51211932784708547</v>
      </c>
      <c r="L1558" s="2">
        <v>5.8380687159916962E-2</v>
      </c>
      <c r="M1558" s="2">
        <v>5.1004921477867539E-2</v>
      </c>
      <c r="N1558" s="2">
        <v>0.20288867878659311</v>
      </c>
      <c r="O1558" s="2">
        <v>0.17428196090351319</v>
      </c>
    </row>
    <row r="1559" spans="1:15" x14ac:dyDescent="0.25">
      <c r="A1559" s="5">
        <v>44631</v>
      </c>
      <c r="B1559" s="2">
        <v>0.3016941126561769</v>
      </c>
      <c r="C1559" s="2">
        <v>0.26476024845610863</v>
      </c>
      <c r="D1559" s="2">
        <v>0.32680116697086142</v>
      </c>
      <c r="E1559" s="2">
        <v>0.27729942947273661</v>
      </c>
      <c r="F1559" s="2">
        <v>0.33290288278268748</v>
      </c>
      <c r="G1559" s="2">
        <v>0.2928932507755807</v>
      </c>
      <c r="H1559" s="2">
        <v>0.46434800595131231</v>
      </c>
      <c r="I1559" s="2">
        <v>0.3715810463064565</v>
      </c>
      <c r="J1559" s="2">
        <v>0.65219976840524152</v>
      </c>
      <c r="K1559" s="2">
        <v>0.51431869466363167</v>
      </c>
      <c r="L1559" s="2">
        <v>5.8326451410225029E-2</v>
      </c>
      <c r="M1559" s="2">
        <v>5.0930971535598869E-2</v>
      </c>
      <c r="N1559" s="2">
        <v>0.20387533589586501</v>
      </c>
      <c r="O1559" s="2">
        <v>0.1748843420228709</v>
      </c>
    </row>
    <row r="1560" spans="1:15" x14ac:dyDescent="0.25">
      <c r="A1560" s="5">
        <v>44634</v>
      </c>
      <c r="B1560" s="2">
        <v>0.29957314786329847</v>
      </c>
      <c r="C1560" s="2">
        <v>0.26745376962258388</v>
      </c>
      <c r="D1560" s="2">
        <v>0.3213493506023517</v>
      </c>
      <c r="E1560" s="2">
        <v>0.27780160315079822</v>
      </c>
      <c r="F1560" s="2">
        <v>0.33756583486211028</v>
      </c>
      <c r="G1560" s="2">
        <v>0.29547079095023931</v>
      </c>
      <c r="H1560" s="2">
        <v>0.46626446785503861</v>
      </c>
      <c r="I1560" s="2">
        <v>0.37312906287512121</v>
      </c>
      <c r="J1560" s="2">
        <v>0.65203451440714633</v>
      </c>
      <c r="K1560" s="2">
        <v>0.51431761972037082</v>
      </c>
      <c r="L1560" s="2">
        <v>6.0653907547770038E-2</v>
      </c>
      <c r="M1560" s="2">
        <v>5.2327667971649637E-2</v>
      </c>
      <c r="N1560" s="2">
        <v>0.20293434645847991</v>
      </c>
      <c r="O1560" s="2">
        <v>0.17512208199378179</v>
      </c>
    </row>
    <row r="1561" spans="1:15" x14ac:dyDescent="0.25">
      <c r="A1561" s="5">
        <v>44635</v>
      </c>
      <c r="B1561" s="2">
        <v>0.30410525995241328</v>
      </c>
      <c r="C1561" s="2">
        <v>0.27030283058724291</v>
      </c>
      <c r="D1561" s="2">
        <v>0.33182586485618759</v>
      </c>
      <c r="E1561" s="2">
        <v>0.28293535273898252</v>
      </c>
      <c r="F1561" s="2">
        <v>0.34122916867714032</v>
      </c>
      <c r="G1561" s="2">
        <v>0.29783748968918827</v>
      </c>
      <c r="H1561" s="2">
        <v>0.47282798871363152</v>
      </c>
      <c r="I1561" s="2">
        <v>0.37742500985221772</v>
      </c>
      <c r="J1561" s="2">
        <v>0.65471432205142155</v>
      </c>
      <c r="K1561" s="2">
        <v>0.51650385054697889</v>
      </c>
      <c r="L1561" s="2">
        <v>6.0238900299473E-2</v>
      </c>
      <c r="M1561" s="2">
        <v>5.2248007861844678E-2</v>
      </c>
      <c r="N1561" s="2">
        <v>0.20761509715690979</v>
      </c>
      <c r="O1561" s="2">
        <v>0.17766878474790351</v>
      </c>
    </row>
    <row r="1562" spans="1:15" x14ac:dyDescent="0.25">
      <c r="A1562" s="5">
        <v>44636</v>
      </c>
      <c r="B1562" s="2">
        <v>0.30998160373963413</v>
      </c>
      <c r="C1562" s="2">
        <v>0.27318046415563901</v>
      </c>
      <c r="D1562" s="2">
        <v>0.33058949120812992</v>
      </c>
      <c r="E1562" s="2">
        <v>0.28420163335268439</v>
      </c>
      <c r="F1562" s="2">
        <v>0.34681216056120567</v>
      </c>
      <c r="G1562" s="2">
        <v>0.30067770321709247</v>
      </c>
      <c r="H1562" s="2">
        <v>0.47978413479129078</v>
      </c>
      <c r="I1562" s="2">
        <v>0.38144522561473743</v>
      </c>
      <c r="J1562" s="2">
        <v>0.66872255697135796</v>
      </c>
      <c r="K1562" s="2">
        <v>0.52464409230385345</v>
      </c>
      <c r="L1562" s="2">
        <v>6.0424154014077337E-2</v>
      </c>
      <c r="M1562" s="2">
        <v>5.2326705605453043E-2</v>
      </c>
      <c r="N1562" s="2">
        <v>0.21257086873409531</v>
      </c>
      <c r="O1562" s="2">
        <v>0.18012050640428029</v>
      </c>
    </row>
    <row r="1563" spans="1:15" x14ac:dyDescent="0.25">
      <c r="A1563" s="5">
        <v>44637</v>
      </c>
      <c r="B1563" s="2">
        <v>0.30448102497325541</v>
      </c>
      <c r="C1563" s="2">
        <v>0.27328035148805391</v>
      </c>
      <c r="D1563" s="2">
        <v>0.32803235173750828</v>
      </c>
      <c r="E1563" s="2">
        <v>0.28422457469888179</v>
      </c>
      <c r="F1563" s="2">
        <v>0.34492152063555981</v>
      </c>
      <c r="G1563" s="2">
        <v>0.30065648144151158</v>
      </c>
      <c r="H1563" s="2">
        <v>0.48025018929323149</v>
      </c>
      <c r="I1563" s="2">
        <v>0.38341184556579411</v>
      </c>
      <c r="J1563" s="2">
        <v>0.66818268467567909</v>
      </c>
      <c r="K1563" s="2">
        <v>0.5258175077623688</v>
      </c>
      <c r="L1563" s="2">
        <v>6.0525179740931523E-2</v>
      </c>
      <c r="M1563" s="2">
        <v>5.2331346721083069E-2</v>
      </c>
      <c r="N1563" s="2">
        <v>0.21139980591981899</v>
      </c>
      <c r="O1563" s="2">
        <v>0.1809740682959784</v>
      </c>
    </row>
    <row r="1564" spans="1:15" x14ac:dyDescent="0.25">
      <c r="A1564" s="5">
        <v>44638</v>
      </c>
      <c r="B1564" s="2">
        <v>0.29789855239466478</v>
      </c>
      <c r="C1564" s="2">
        <v>0.27338302224005162</v>
      </c>
      <c r="D1564" s="2">
        <v>0.32548958229255359</v>
      </c>
      <c r="E1564" s="2">
        <v>0.28422324146914929</v>
      </c>
      <c r="F1564" s="2">
        <v>0.34589006613062889</v>
      </c>
      <c r="G1564" s="2">
        <v>0.30040943167900303</v>
      </c>
      <c r="H1564" s="2">
        <v>0.48052375397651209</v>
      </c>
      <c r="I1564" s="2">
        <v>0.38504694566392439</v>
      </c>
      <c r="J1564" s="2">
        <v>0.67461373963654114</v>
      </c>
      <c r="K1564" s="2">
        <v>0.52909532903184731</v>
      </c>
      <c r="L1564" s="2">
        <v>6.0838834978128323E-2</v>
      </c>
      <c r="M1564" s="2">
        <v>5.2539535442140843E-2</v>
      </c>
      <c r="N1564" s="2">
        <v>0.21227988645946111</v>
      </c>
      <c r="O1564" s="2">
        <v>0.1812607086811924</v>
      </c>
    </row>
    <row r="1565" spans="1:15" x14ac:dyDescent="0.25">
      <c r="A1565" s="5">
        <v>44641</v>
      </c>
      <c r="B1565" s="2">
        <v>0.29820385413950001</v>
      </c>
      <c r="C1565" s="2">
        <v>0.27169838106896349</v>
      </c>
      <c r="D1565" s="2">
        <v>0.32551898867043139</v>
      </c>
      <c r="E1565" s="2">
        <v>0.28303387087076409</v>
      </c>
      <c r="F1565" s="2">
        <v>0.34392423732741068</v>
      </c>
      <c r="G1565" s="2">
        <v>0.29967926145508322</v>
      </c>
      <c r="H1565" s="2">
        <v>0.48032332195116351</v>
      </c>
      <c r="I1565" s="2">
        <v>0.38257981794382712</v>
      </c>
      <c r="J1565" s="2">
        <v>0.67546550053692245</v>
      </c>
      <c r="K1565" s="2">
        <v>0.52896818058460404</v>
      </c>
      <c r="L1565" s="2">
        <v>6.34110895163814E-2</v>
      </c>
      <c r="M1565" s="2">
        <v>5.4105643481689468E-2</v>
      </c>
      <c r="N1565" s="2">
        <v>0.21136995685332949</v>
      </c>
      <c r="O1565" s="2">
        <v>0.1796175782560839</v>
      </c>
    </row>
    <row r="1566" spans="1:15" x14ac:dyDescent="0.25">
      <c r="A1566" s="5">
        <v>44642</v>
      </c>
      <c r="B1566" s="2">
        <v>0.30074012450293292</v>
      </c>
      <c r="C1566" s="2">
        <v>0.27307691137472062</v>
      </c>
      <c r="D1566" s="2">
        <v>0.32657149473837432</v>
      </c>
      <c r="E1566" s="2">
        <v>0.28393820729134289</v>
      </c>
      <c r="F1566" s="2">
        <v>0.34847841508176691</v>
      </c>
      <c r="G1566" s="2">
        <v>0.30220600424195121</v>
      </c>
      <c r="H1566" s="2">
        <v>0.48095456798514641</v>
      </c>
      <c r="I1566" s="2">
        <v>0.38369995648034227</v>
      </c>
      <c r="J1566" s="2">
        <v>0.67710533922790672</v>
      </c>
      <c r="K1566" s="2">
        <v>0.53030666092184908</v>
      </c>
      <c r="L1566" s="2">
        <v>6.346888318583277E-2</v>
      </c>
      <c r="M1566" s="2">
        <v>5.4171863460853342E-2</v>
      </c>
      <c r="N1566" s="2">
        <v>0.21147814806604009</v>
      </c>
      <c r="O1566" s="2">
        <v>0.18028922145253329</v>
      </c>
    </row>
    <row r="1567" spans="1:15" x14ac:dyDescent="0.25">
      <c r="A1567" s="5">
        <v>44643</v>
      </c>
      <c r="B1567" s="2">
        <v>0.29873284727087651</v>
      </c>
      <c r="C1567" s="2">
        <v>0.27236646735846509</v>
      </c>
      <c r="D1567" s="2">
        <v>0.32424577462028342</v>
      </c>
      <c r="E1567" s="2">
        <v>0.28422053256989688</v>
      </c>
      <c r="F1567" s="2">
        <v>0.34817767652288423</v>
      </c>
      <c r="G1567" s="2">
        <v>0.30238831999795229</v>
      </c>
      <c r="H1567" s="2">
        <v>0.47960791076620202</v>
      </c>
      <c r="I1567" s="2">
        <v>0.38361031874201312</v>
      </c>
      <c r="J1567" s="2">
        <v>0.67414205608896582</v>
      </c>
      <c r="K1567" s="2">
        <v>0.52799645462933786</v>
      </c>
      <c r="L1567" s="2">
        <v>6.4453047289680793E-2</v>
      </c>
      <c r="M1567" s="2">
        <v>5.4612261310899378E-2</v>
      </c>
      <c r="N1567" s="2">
        <v>0.20967948831913921</v>
      </c>
      <c r="O1567" s="2">
        <v>0.18068744576606449</v>
      </c>
    </row>
    <row r="1568" spans="1:15" x14ac:dyDescent="0.25">
      <c r="A1568" s="5">
        <v>44644</v>
      </c>
      <c r="B1568" s="2">
        <v>0.30062968281588898</v>
      </c>
      <c r="C1568" s="2">
        <v>0.27392616840405548</v>
      </c>
      <c r="D1568" s="2">
        <v>0.32364671252276928</v>
      </c>
      <c r="E1568" s="2">
        <v>0.28499904158815481</v>
      </c>
      <c r="F1568" s="2">
        <v>0.34905147910731282</v>
      </c>
      <c r="G1568" s="2">
        <v>0.30411545175898602</v>
      </c>
      <c r="H1568" s="2">
        <v>0.47955662634596508</v>
      </c>
      <c r="I1568" s="2">
        <v>0.38331781720801927</v>
      </c>
      <c r="J1568" s="2">
        <v>0.67760982232673095</v>
      </c>
      <c r="K1568" s="2">
        <v>0.52967706491407873</v>
      </c>
      <c r="L1568" s="2">
        <v>6.4322747162043808E-2</v>
      </c>
      <c r="M1568" s="2">
        <v>5.4203197426676772E-2</v>
      </c>
      <c r="N1568" s="2">
        <v>0.21071133528011529</v>
      </c>
      <c r="O1568" s="2">
        <v>0.18100901396052019</v>
      </c>
    </row>
    <row r="1569" spans="1:15" x14ac:dyDescent="0.25">
      <c r="A1569" s="5">
        <v>44645</v>
      </c>
      <c r="B1569" s="2">
        <v>0.30063412162912939</v>
      </c>
      <c r="C1569" s="2">
        <v>0.27394089476468791</v>
      </c>
      <c r="D1569" s="2">
        <v>0.32344053655746452</v>
      </c>
      <c r="E1569" s="2">
        <v>0.28500552966831022</v>
      </c>
      <c r="F1569" s="2">
        <v>0.34897605190279007</v>
      </c>
      <c r="G1569" s="2">
        <v>0.30395864789308091</v>
      </c>
      <c r="H1569" s="2">
        <v>0.47976809081258209</v>
      </c>
      <c r="I1569" s="2">
        <v>0.38342225448869299</v>
      </c>
      <c r="J1569" s="2">
        <v>0.67715459397802968</v>
      </c>
      <c r="K1569" s="2">
        <v>0.52898221198334905</v>
      </c>
      <c r="L1569" s="2">
        <v>6.6185017738715296E-2</v>
      </c>
      <c r="M1569" s="2">
        <v>5.5409558242136808E-2</v>
      </c>
      <c r="N1569" s="2">
        <v>0.2105734158319949</v>
      </c>
      <c r="O1569" s="2">
        <v>0.1811317903693847</v>
      </c>
    </row>
    <row r="1570" spans="1:15" x14ac:dyDescent="0.25">
      <c r="A1570" s="5">
        <v>44648</v>
      </c>
      <c r="B1570" s="2">
        <v>0.29719632705662807</v>
      </c>
      <c r="C1570" s="2">
        <v>0.27343993273916711</v>
      </c>
      <c r="D1570" s="2">
        <v>0.32341933610907092</v>
      </c>
      <c r="E1570" s="2">
        <v>0.28570263940015889</v>
      </c>
      <c r="F1570" s="2">
        <v>0.34868609302334003</v>
      </c>
      <c r="G1570" s="2">
        <v>0.30374456478761191</v>
      </c>
      <c r="H1570" s="2">
        <v>0.48222043743909898</v>
      </c>
      <c r="I1570" s="2">
        <v>0.38503681180801702</v>
      </c>
      <c r="J1570" s="2">
        <v>0.67329244380427078</v>
      </c>
      <c r="K1570" s="2">
        <v>0.52916981882453262</v>
      </c>
      <c r="L1570" s="2">
        <v>6.6605446422567452E-2</v>
      </c>
      <c r="M1570" s="2">
        <v>5.5626732437380318E-2</v>
      </c>
      <c r="N1570" s="2">
        <v>0.20913633986675539</v>
      </c>
      <c r="O1570" s="2">
        <v>0.18134432063690281</v>
      </c>
    </row>
    <row r="1571" spans="1:15" x14ac:dyDescent="0.25">
      <c r="A1571" s="5">
        <v>44649</v>
      </c>
      <c r="B1571" s="2">
        <v>0.29947509757324248</v>
      </c>
      <c r="C1571" s="2">
        <v>0.27211599283918092</v>
      </c>
      <c r="D1571" s="2">
        <v>0.32505374737994502</v>
      </c>
      <c r="E1571" s="2">
        <v>0.28155844922904472</v>
      </c>
      <c r="F1571" s="2">
        <v>0.34867446854569439</v>
      </c>
      <c r="G1571" s="2">
        <v>0.29919903942244869</v>
      </c>
      <c r="H1571" s="2">
        <v>0.48210364285312252</v>
      </c>
      <c r="I1571" s="2">
        <v>0.38317010981711469</v>
      </c>
      <c r="J1571" s="2">
        <v>0.67661741705988065</v>
      </c>
      <c r="K1571" s="2">
        <v>0.52880041602404115</v>
      </c>
      <c r="L1571" s="2">
        <v>6.7490718244721165E-2</v>
      </c>
      <c r="M1571" s="2">
        <v>5.5815003684863598E-2</v>
      </c>
      <c r="N1571" s="2">
        <v>0.21071946830169089</v>
      </c>
      <c r="O1571" s="2">
        <v>0.17971193660123669</v>
      </c>
    </row>
    <row r="1572" spans="1:15" x14ac:dyDescent="0.25">
      <c r="A1572" s="5">
        <v>44650</v>
      </c>
      <c r="B1572" s="2">
        <v>0.29978372453148572</v>
      </c>
      <c r="C1572" s="2">
        <v>0.27231445697299778</v>
      </c>
      <c r="D1572" s="2">
        <v>0.32508562295253851</v>
      </c>
      <c r="E1572" s="2">
        <v>0.28168226023229048</v>
      </c>
      <c r="F1572" s="2">
        <v>0.34875535813206249</v>
      </c>
      <c r="G1572" s="2">
        <v>0.29882695904725931</v>
      </c>
      <c r="H1572" s="2">
        <v>0.48314896975438931</v>
      </c>
      <c r="I1572" s="2">
        <v>0.3839781115396394</v>
      </c>
      <c r="J1572" s="2">
        <v>0.67660145491170531</v>
      </c>
      <c r="K1572" s="2">
        <v>0.52887352445326219</v>
      </c>
      <c r="L1572" s="2">
        <v>6.7643612003701337E-2</v>
      </c>
      <c r="M1572" s="2">
        <v>5.5945865457917493E-2</v>
      </c>
      <c r="N1572" s="2">
        <v>0.21100872433697121</v>
      </c>
      <c r="O1572" s="2">
        <v>0.17996647737831209</v>
      </c>
    </row>
    <row r="1573" spans="1:15" x14ac:dyDescent="0.25">
      <c r="A1573" s="5">
        <v>44651</v>
      </c>
      <c r="B1573" s="2">
        <v>0.30162099919961299</v>
      </c>
      <c r="C1573" s="2">
        <v>0.27327869657969528</v>
      </c>
      <c r="D1573" s="2">
        <v>0.3265174499403723</v>
      </c>
      <c r="E1573" s="2">
        <v>0.28267716394361292</v>
      </c>
      <c r="F1573" s="2">
        <v>0.35099271037469632</v>
      </c>
      <c r="G1573" s="2">
        <v>0.3001746300059453</v>
      </c>
      <c r="H1573" s="2">
        <v>0.48476630714765567</v>
      </c>
      <c r="I1573" s="2">
        <v>0.38497292957452328</v>
      </c>
      <c r="J1573" s="2">
        <v>0.67732945002521872</v>
      </c>
      <c r="K1573" s="2">
        <v>0.52974211918989911</v>
      </c>
      <c r="L1573" s="2">
        <v>6.742473666737224E-2</v>
      </c>
      <c r="M1573" s="2">
        <v>5.5972177357819647E-2</v>
      </c>
      <c r="N1573" s="2">
        <v>0.21311144210006039</v>
      </c>
      <c r="O1573" s="2">
        <v>0.18056339949963671</v>
      </c>
    </row>
    <row r="1574" spans="1:15" x14ac:dyDescent="0.25">
      <c r="A1574" s="5">
        <v>44652</v>
      </c>
      <c r="B1574" s="2">
        <v>0.30155942973831218</v>
      </c>
      <c r="C1574" s="2">
        <v>0.27317658363921848</v>
      </c>
      <c r="D1574" s="2">
        <v>0.32629437748946027</v>
      </c>
      <c r="E1574" s="2">
        <v>0.28052888218658811</v>
      </c>
      <c r="F1574" s="2">
        <v>0.3509339588527734</v>
      </c>
      <c r="G1574" s="2">
        <v>0.29887078547033918</v>
      </c>
      <c r="H1574" s="2">
        <v>0.48426487470225632</v>
      </c>
      <c r="I1574" s="2">
        <v>0.38499827684754828</v>
      </c>
      <c r="J1574" s="2">
        <v>0.67724719921270216</v>
      </c>
      <c r="K1574" s="2">
        <v>0.52976978624237947</v>
      </c>
      <c r="L1574" s="2">
        <v>6.7452261134152341E-2</v>
      </c>
      <c r="M1574" s="2">
        <v>5.5748677079029849E-2</v>
      </c>
      <c r="N1574" s="2">
        <v>0.2132382857301226</v>
      </c>
      <c r="O1574" s="2">
        <v>0.17992904333408599</v>
      </c>
    </row>
    <row r="1575" spans="1:15" x14ac:dyDescent="0.25">
      <c r="A1575" s="5">
        <v>44655</v>
      </c>
      <c r="B1575" s="2">
        <v>0.30112710750501781</v>
      </c>
      <c r="C1575" s="2">
        <v>0.27231703563553988</v>
      </c>
      <c r="D1575" s="2">
        <v>0.32840977286110579</v>
      </c>
      <c r="E1575" s="2">
        <v>0.27989766518223158</v>
      </c>
      <c r="F1575" s="2">
        <v>0.35329631294903502</v>
      </c>
      <c r="G1575" s="2">
        <v>0.29858121732718601</v>
      </c>
      <c r="H1575" s="2">
        <v>0.48579126307842219</v>
      </c>
      <c r="I1575" s="2">
        <v>0.38497081734347838</v>
      </c>
      <c r="J1575" s="2">
        <v>0.68297601328271629</v>
      </c>
      <c r="K1575" s="2">
        <v>0.5290986590440806</v>
      </c>
      <c r="L1575" s="2">
        <v>6.651582907981575E-2</v>
      </c>
      <c r="M1575" s="2">
        <v>5.5777242531946027E-2</v>
      </c>
      <c r="N1575" s="2">
        <v>0.21349603998254199</v>
      </c>
      <c r="O1575" s="2">
        <v>0.17923539089393431</v>
      </c>
    </row>
    <row r="1576" spans="1:15" x14ac:dyDescent="0.25">
      <c r="A1576" s="5">
        <v>44656</v>
      </c>
      <c r="B1576" s="2">
        <v>0.30244445171566509</v>
      </c>
      <c r="C1576" s="2">
        <v>0.27339396104148622</v>
      </c>
      <c r="D1576" s="2">
        <v>0.32766851590397228</v>
      </c>
      <c r="E1576" s="2">
        <v>0.27928369751937687</v>
      </c>
      <c r="F1576" s="2">
        <v>0.35478037412715702</v>
      </c>
      <c r="G1576" s="2">
        <v>0.29859433334806612</v>
      </c>
      <c r="H1576" s="2">
        <v>0.48732410705637119</v>
      </c>
      <c r="I1576" s="2">
        <v>0.38652487539049629</v>
      </c>
      <c r="J1576" s="2">
        <v>0.68301813994754168</v>
      </c>
      <c r="K1576" s="2">
        <v>0.52819342279314652</v>
      </c>
      <c r="L1576" s="2">
        <v>6.9009892441987936E-2</v>
      </c>
      <c r="M1576" s="2">
        <v>5.7340627596538997E-2</v>
      </c>
      <c r="N1576" s="2">
        <v>0.21482223433574621</v>
      </c>
      <c r="O1576" s="2">
        <v>0.17962166697896881</v>
      </c>
    </row>
    <row r="1577" spans="1:15" x14ac:dyDescent="0.25">
      <c r="A1577" s="5">
        <v>44657</v>
      </c>
      <c r="B1577" s="2">
        <v>0.29998437464237437</v>
      </c>
      <c r="C1577" s="2">
        <v>0.27482407272020187</v>
      </c>
      <c r="D1577" s="2">
        <v>0.32685271335262001</v>
      </c>
      <c r="E1577" s="2">
        <v>0.28348026229942658</v>
      </c>
      <c r="F1577" s="2">
        <v>0.34739340720389372</v>
      </c>
      <c r="G1577" s="2">
        <v>0.3010175647513883</v>
      </c>
      <c r="H1577" s="2">
        <v>0.49017984993320568</v>
      </c>
      <c r="I1577" s="2">
        <v>0.38887625975692491</v>
      </c>
      <c r="J1577" s="2">
        <v>0.68303863508566964</v>
      </c>
      <c r="K1577" s="2">
        <v>0.53041203678920046</v>
      </c>
      <c r="L1577" s="2">
        <v>6.8959026426747047E-2</v>
      </c>
      <c r="M1577" s="2">
        <v>5.7429083879870023E-2</v>
      </c>
      <c r="N1577" s="2">
        <v>0.2122794429991452</v>
      </c>
      <c r="O1577" s="2">
        <v>0.18010755896821129</v>
      </c>
    </row>
    <row r="1578" spans="1:15" x14ac:dyDescent="0.25">
      <c r="A1578" s="5">
        <v>44658</v>
      </c>
      <c r="B1578" s="2">
        <v>0.29809809475304999</v>
      </c>
      <c r="C1578" s="2">
        <v>0.27462164674163858</v>
      </c>
      <c r="D1578" s="2">
        <v>0.32679770100833949</v>
      </c>
      <c r="E1578" s="2">
        <v>0.28349276926995892</v>
      </c>
      <c r="F1578" s="2">
        <v>0.3475325865842368</v>
      </c>
      <c r="G1578" s="2">
        <v>0.30061365132799628</v>
      </c>
      <c r="H1578" s="2">
        <v>0.49014879875980533</v>
      </c>
      <c r="I1578" s="2">
        <v>0.38857574369812209</v>
      </c>
      <c r="J1578" s="2">
        <v>0.68027299225425375</v>
      </c>
      <c r="K1578" s="2">
        <v>0.53019508415334038</v>
      </c>
      <c r="L1578" s="2">
        <v>6.8989875554367516E-2</v>
      </c>
      <c r="M1578" s="2">
        <v>5.7379773520602299E-2</v>
      </c>
      <c r="N1578" s="2">
        <v>0.21250647476816051</v>
      </c>
      <c r="O1578" s="2">
        <v>0.1798349319523147</v>
      </c>
    </row>
    <row r="1579" spans="1:15" x14ac:dyDescent="0.25">
      <c r="A1579" s="5">
        <v>44659</v>
      </c>
      <c r="B1579" s="2">
        <v>0.29907471696766902</v>
      </c>
      <c r="C1579" s="2">
        <v>0.27522156389935087</v>
      </c>
      <c r="D1579" s="2">
        <v>0.32802084712229412</v>
      </c>
      <c r="E1579" s="2">
        <v>0.28428121482423863</v>
      </c>
      <c r="F1579" s="2">
        <v>0.34949020964503041</v>
      </c>
      <c r="G1579" s="2">
        <v>0.30176887631305399</v>
      </c>
      <c r="H1579" s="2">
        <v>0.49187993280525388</v>
      </c>
      <c r="I1579" s="2">
        <v>0.38966829618729631</v>
      </c>
      <c r="J1579" s="2">
        <v>0.68025968071139409</v>
      </c>
      <c r="K1579" s="2">
        <v>0.5301473680064609</v>
      </c>
      <c r="L1579" s="2">
        <v>6.9456391875796442E-2</v>
      </c>
      <c r="M1579" s="2">
        <v>5.7719174161905668E-2</v>
      </c>
      <c r="N1579" s="2">
        <v>0.21243222559313429</v>
      </c>
      <c r="O1579" s="2">
        <v>0.1798557785975862</v>
      </c>
    </row>
    <row r="1580" spans="1:15" x14ac:dyDescent="0.25">
      <c r="A1580" s="5">
        <v>44662</v>
      </c>
      <c r="B1580" s="2">
        <v>0.30339652686455382</v>
      </c>
      <c r="C1580" s="2">
        <v>0.27785707627121919</v>
      </c>
      <c r="D1580" s="2">
        <v>0.33704738129869438</v>
      </c>
      <c r="E1580" s="2">
        <v>0.28975223820204649</v>
      </c>
      <c r="F1580" s="2">
        <v>0.35482789744357462</v>
      </c>
      <c r="G1580" s="2">
        <v>0.30530901600646382</v>
      </c>
      <c r="H1580" s="2">
        <v>0.49357088266458582</v>
      </c>
      <c r="I1580" s="2">
        <v>0.39043691425703692</v>
      </c>
      <c r="J1580" s="2">
        <v>0.68147225145938228</v>
      </c>
      <c r="K1580" s="2">
        <v>0.53098110051200831</v>
      </c>
      <c r="L1580" s="2">
        <v>6.9819458098949974E-2</v>
      </c>
      <c r="M1580" s="2">
        <v>5.7985583177406583E-2</v>
      </c>
      <c r="N1580" s="2">
        <v>0.21491956784040769</v>
      </c>
      <c r="O1580" s="2">
        <v>0.18120506716109239</v>
      </c>
    </row>
    <row r="1581" spans="1:15" x14ac:dyDescent="0.25">
      <c r="A1581" s="5">
        <v>44663</v>
      </c>
      <c r="B1581" s="2">
        <v>0.30236571928033118</v>
      </c>
      <c r="C1581" s="2">
        <v>0.27782302608445519</v>
      </c>
      <c r="D1581" s="2">
        <v>0.33754929150186458</v>
      </c>
      <c r="E1581" s="2">
        <v>0.29011303380426362</v>
      </c>
      <c r="F1581" s="2">
        <v>0.35471682433960983</v>
      </c>
      <c r="G1581" s="2">
        <v>0.3045360127459516</v>
      </c>
      <c r="H1581" s="2">
        <v>0.49104120021726821</v>
      </c>
      <c r="I1581" s="2">
        <v>0.39044562477037692</v>
      </c>
      <c r="J1581" s="2">
        <v>0.67967893313899375</v>
      </c>
      <c r="K1581" s="2">
        <v>0.53109291688160332</v>
      </c>
      <c r="L1581" s="2">
        <v>7.0081526332259197E-2</v>
      </c>
      <c r="M1581" s="2">
        <v>5.7925895968683763E-2</v>
      </c>
      <c r="N1581" s="2">
        <v>0.2140181664116006</v>
      </c>
      <c r="O1581" s="2">
        <v>0.18123924982162601</v>
      </c>
    </row>
    <row r="1582" spans="1:15" x14ac:dyDescent="0.25">
      <c r="A1582" s="5">
        <v>44664</v>
      </c>
      <c r="B1582" s="2">
        <v>0.3041814762732778</v>
      </c>
      <c r="C1582" s="2">
        <v>0.27848690186311992</v>
      </c>
      <c r="D1582" s="2">
        <v>0.33938552717201181</v>
      </c>
      <c r="E1582" s="2">
        <v>0.29098915300321571</v>
      </c>
      <c r="F1582" s="2">
        <v>0.35560642988240282</v>
      </c>
      <c r="G1582" s="2">
        <v>0.30528871553223591</v>
      </c>
      <c r="H1582" s="2">
        <v>0.49533167645617859</v>
      </c>
      <c r="I1582" s="2">
        <v>0.39269254409592852</v>
      </c>
      <c r="J1582" s="2">
        <v>0.67995338574293884</v>
      </c>
      <c r="K1582" s="2">
        <v>0.53112812012763988</v>
      </c>
      <c r="L1582" s="2">
        <v>7.0213871050990667E-2</v>
      </c>
      <c r="M1582" s="2">
        <v>5.778746429341533E-2</v>
      </c>
      <c r="N1582" s="2">
        <v>0.21527462895783631</v>
      </c>
      <c r="O1582" s="2">
        <v>0.18186535599260409</v>
      </c>
    </row>
    <row r="1583" spans="1:15" x14ac:dyDescent="0.25">
      <c r="A1583" s="5">
        <v>44665</v>
      </c>
      <c r="B1583" s="2">
        <v>0.30769802707588739</v>
      </c>
      <c r="C1583" s="2">
        <v>0.28079113337470579</v>
      </c>
      <c r="D1583" s="2">
        <v>0.33322044370776971</v>
      </c>
      <c r="E1583" s="2">
        <v>0.2918142028515856</v>
      </c>
      <c r="F1583" s="2">
        <v>0.35663026038269507</v>
      </c>
      <c r="G1583" s="2">
        <v>0.30486834968275861</v>
      </c>
      <c r="H1583" s="2">
        <v>0.49542648018731777</v>
      </c>
      <c r="I1583" s="2">
        <v>0.3941546390568908</v>
      </c>
      <c r="J1583" s="2">
        <v>0.68014045037390713</v>
      </c>
      <c r="K1583" s="2">
        <v>0.53142461393002272</v>
      </c>
      <c r="L1583" s="2">
        <v>7.0910468330733334E-2</v>
      </c>
      <c r="M1583" s="2">
        <v>5.8338906799805711E-2</v>
      </c>
      <c r="N1583" s="2">
        <v>0.21478520043828811</v>
      </c>
      <c r="O1583" s="2">
        <v>0.18109930784725911</v>
      </c>
    </row>
    <row r="1584" spans="1:15" x14ac:dyDescent="0.25">
      <c r="A1584" s="5">
        <v>44669</v>
      </c>
      <c r="B1584" s="2">
        <v>0.30749486958758387</v>
      </c>
      <c r="C1584" s="2">
        <v>0.28067414903156229</v>
      </c>
      <c r="D1584" s="2">
        <v>0.33110823137894901</v>
      </c>
      <c r="E1584" s="2">
        <v>0.29174778537260132</v>
      </c>
      <c r="F1584" s="2">
        <v>0.3567247911336846</v>
      </c>
      <c r="G1584" s="2">
        <v>0.30507036658517878</v>
      </c>
      <c r="H1584" s="2">
        <v>0.49550449923754641</v>
      </c>
      <c r="I1584" s="2">
        <v>0.39141366153201013</v>
      </c>
      <c r="J1584" s="2">
        <v>0.67883998470290707</v>
      </c>
      <c r="K1584" s="2">
        <v>0.53134508707434669</v>
      </c>
      <c r="L1584" s="2">
        <v>7.0502046749802372E-2</v>
      </c>
      <c r="M1584" s="2">
        <v>5.8396718192296138E-2</v>
      </c>
      <c r="N1584" s="2">
        <v>0.21476270389984531</v>
      </c>
      <c r="O1584" s="2">
        <v>0.1807854067473198</v>
      </c>
    </row>
    <row r="1585" spans="1:15" x14ac:dyDescent="0.25">
      <c r="A1585" s="5">
        <v>44670</v>
      </c>
      <c r="B1585" s="2">
        <v>0.30657552941892902</v>
      </c>
      <c r="C1585" s="2">
        <v>0.28086873577074001</v>
      </c>
      <c r="D1585" s="2">
        <v>0.32976993976059948</v>
      </c>
      <c r="E1585" s="2">
        <v>0.292415947553676</v>
      </c>
      <c r="F1585" s="2">
        <v>0.3554730036020497</v>
      </c>
      <c r="G1585" s="2">
        <v>0.30587585894670583</v>
      </c>
      <c r="H1585" s="2">
        <v>0.49888404759098648</v>
      </c>
      <c r="I1585" s="2">
        <v>0.3942810447406519</v>
      </c>
      <c r="J1585" s="2">
        <v>0.67900987626071252</v>
      </c>
      <c r="K1585" s="2">
        <v>0.53114163473534326</v>
      </c>
      <c r="L1585" s="2">
        <v>7.0504392348894579E-2</v>
      </c>
      <c r="M1585" s="2">
        <v>5.8916003343599539E-2</v>
      </c>
      <c r="N1585" s="2">
        <v>0.2143855411246989</v>
      </c>
      <c r="O1585" s="2">
        <v>0.18215831991617221</v>
      </c>
    </row>
    <row r="1586" spans="1:15" x14ac:dyDescent="0.25">
      <c r="A1586" s="5">
        <v>44671</v>
      </c>
      <c r="B1586" s="2">
        <v>0.30360197010371859</v>
      </c>
      <c r="C1586" s="2">
        <v>0.28019045080283339</v>
      </c>
      <c r="D1586" s="2">
        <v>0.32983620171480482</v>
      </c>
      <c r="E1586" s="2">
        <v>0.29243302542579291</v>
      </c>
      <c r="F1586" s="2">
        <v>0.35648936796095942</v>
      </c>
      <c r="G1586" s="2">
        <v>0.30652044207837531</v>
      </c>
      <c r="H1586" s="2">
        <v>0.50056274095702336</v>
      </c>
      <c r="I1586" s="2">
        <v>0.39594740719222582</v>
      </c>
      <c r="J1586" s="2">
        <v>0.69407064725323275</v>
      </c>
      <c r="K1586" s="2">
        <v>0.54104137439814659</v>
      </c>
      <c r="L1586" s="2">
        <v>7.1724032723488998E-2</v>
      </c>
      <c r="M1586" s="2">
        <v>5.9681375271274921E-2</v>
      </c>
      <c r="N1586" s="2">
        <v>0.21353907233287611</v>
      </c>
      <c r="O1586" s="2">
        <v>0.18185687086380731</v>
      </c>
    </row>
    <row r="1587" spans="1:15" x14ac:dyDescent="0.25">
      <c r="A1587" s="5">
        <v>44672</v>
      </c>
      <c r="B1587" s="2">
        <v>0.30301691509931789</v>
      </c>
      <c r="C1587" s="2">
        <v>0.28029747451163622</v>
      </c>
      <c r="D1587" s="2">
        <v>0.33181329022830502</v>
      </c>
      <c r="E1587" s="2">
        <v>0.29364887363025238</v>
      </c>
      <c r="F1587" s="2">
        <v>0.35898217501103818</v>
      </c>
      <c r="G1587" s="2">
        <v>0.30818222585978722</v>
      </c>
      <c r="H1587" s="2">
        <v>0.50257098837890191</v>
      </c>
      <c r="I1587" s="2">
        <v>0.39914179183105719</v>
      </c>
      <c r="J1587" s="2">
        <v>0.70281388763757469</v>
      </c>
      <c r="K1587" s="2">
        <v>0.54716490367221315</v>
      </c>
      <c r="L1587" s="2">
        <v>7.2068698086221294E-2</v>
      </c>
      <c r="M1587" s="2">
        <v>6.0037503136430428E-2</v>
      </c>
      <c r="N1587" s="2">
        <v>0.21443507802215669</v>
      </c>
      <c r="O1587" s="2">
        <v>0.18296214741906899</v>
      </c>
    </row>
    <row r="1588" spans="1:15" x14ac:dyDescent="0.25">
      <c r="A1588" s="5">
        <v>44673</v>
      </c>
      <c r="B1588" s="2">
        <v>0.30714004141928919</v>
      </c>
      <c r="C1588" s="2">
        <v>0.28325214732132697</v>
      </c>
      <c r="D1588" s="2">
        <v>0.33322699601339972</v>
      </c>
      <c r="E1588" s="2">
        <v>0.29508088818563399</v>
      </c>
      <c r="F1588" s="2">
        <v>0.36567572727172037</v>
      </c>
      <c r="G1588" s="2">
        <v>0.31349097219819949</v>
      </c>
      <c r="H1588" s="2">
        <v>0.49087794393335887</v>
      </c>
      <c r="I1588" s="2">
        <v>0.40068692484339602</v>
      </c>
      <c r="J1588" s="2">
        <v>0.69977331908288676</v>
      </c>
      <c r="K1588" s="2">
        <v>0.54759074548843922</v>
      </c>
      <c r="L1588" s="2">
        <v>7.136047641229222E-2</v>
      </c>
      <c r="M1588" s="2">
        <v>6.0035291196100703E-2</v>
      </c>
      <c r="N1588" s="2">
        <v>0.2182532760529195</v>
      </c>
      <c r="O1588" s="2">
        <v>0.187002793862689</v>
      </c>
    </row>
    <row r="1589" spans="1:15" x14ac:dyDescent="0.25">
      <c r="A1589" s="5">
        <v>44676</v>
      </c>
      <c r="B1589" s="2">
        <v>0.30724782060834349</v>
      </c>
      <c r="C1589" s="2">
        <v>0.28324114200938338</v>
      </c>
      <c r="D1589" s="2">
        <v>0.33705637785500248</v>
      </c>
      <c r="E1589" s="2">
        <v>0.29715600434279249</v>
      </c>
      <c r="F1589" s="2">
        <v>0.37042187019718759</v>
      </c>
      <c r="G1589" s="2">
        <v>0.31351929119061522</v>
      </c>
      <c r="H1589" s="2">
        <v>0.49074047353199401</v>
      </c>
      <c r="I1589" s="2">
        <v>0.39911975947893252</v>
      </c>
      <c r="J1589" s="2">
        <v>0.6994096624305427</v>
      </c>
      <c r="K1589" s="2">
        <v>0.54430509638623814</v>
      </c>
      <c r="L1589" s="2">
        <v>7.2957470595762589E-2</v>
      </c>
      <c r="M1589" s="2">
        <v>6.0720192204770783E-2</v>
      </c>
      <c r="N1589" s="2">
        <v>0.21850274145215209</v>
      </c>
      <c r="O1589" s="2">
        <v>0.18720101555182039</v>
      </c>
    </row>
    <row r="1590" spans="1:15" x14ac:dyDescent="0.25">
      <c r="A1590" s="5">
        <v>44677</v>
      </c>
      <c r="B1590" s="2">
        <v>0.31553652681182692</v>
      </c>
      <c r="C1590" s="2">
        <v>0.28835243512039038</v>
      </c>
      <c r="D1590" s="2">
        <v>0.34111477207983931</v>
      </c>
      <c r="E1590" s="2">
        <v>0.30166903668449679</v>
      </c>
      <c r="F1590" s="2">
        <v>0.37265166904245522</v>
      </c>
      <c r="G1590" s="2">
        <v>0.31745926753446863</v>
      </c>
      <c r="H1590" s="2">
        <v>0.49532985072357222</v>
      </c>
      <c r="I1590" s="2">
        <v>0.4041337612955872</v>
      </c>
      <c r="J1590" s="2">
        <v>0.70002388744247612</v>
      </c>
      <c r="K1590" s="2">
        <v>0.54529532365238664</v>
      </c>
      <c r="L1590" s="2">
        <v>7.3349055137156879E-2</v>
      </c>
      <c r="M1590" s="2">
        <v>6.0877938527960571E-2</v>
      </c>
      <c r="N1590" s="2">
        <v>0.22428310743696239</v>
      </c>
      <c r="O1590" s="2">
        <v>0.191124243267739</v>
      </c>
    </row>
    <row r="1591" spans="1:15" x14ac:dyDescent="0.25">
      <c r="A1591" s="5">
        <v>44678</v>
      </c>
      <c r="B1591" s="2">
        <v>0.31554725888460411</v>
      </c>
      <c r="C1591" s="2">
        <v>0.28831149052039412</v>
      </c>
      <c r="D1591" s="2">
        <v>0.35009424302157438</v>
      </c>
      <c r="E1591" s="2">
        <v>0.30935235315608178</v>
      </c>
      <c r="F1591" s="2">
        <v>0.37744316525175908</v>
      </c>
      <c r="G1591" s="2">
        <v>0.32076553780259232</v>
      </c>
      <c r="H1591" s="2">
        <v>0.49538929635990131</v>
      </c>
      <c r="I1591" s="2">
        <v>0.40347438403542712</v>
      </c>
      <c r="J1591" s="2">
        <v>0.70162814516065786</v>
      </c>
      <c r="K1591" s="2">
        <v>0.54457916868538481</v>
      </c>
      <c r="L1591" s="2">
        <v>7.2916523162053409E-2</v>
      </c>
      <c r="M1591" s="2">
        <v>6.0853448109035493E-2</v>
      </c>
      <c r="N1591" s="2">
        <v>0.22433834975671829</v>
      </c>
      <c r="O1591" s="2">
        <v>0.19113186394118881</v>
      </c>
    </row>
    <row r="1592" spans="1:15" x14ac:dyDescent="0.25">
      <c r="A1592" s="5">
        <v>44679</v>
      </c>
      <c r="B1592" s="2">
        <v>0.32819555067958628</v>
      </c>
      <c r="C1592" s="2">
        <v>0.29507228156108412</v>
      </c>
      <c r="D1592" s="2">
        <v>0.35246584064013858</v>
      </c>
      <c r="E1592" s="2">
        <v>0.30514023405623159</v>
      </c>
      <c r="F1592" s="2">
        <v>0.38528208697628918</v>
      </c>
      <c r="G1592" s="2">
        <v>0.31720428682094592</v>
      </c>
      <c r="H1592" s="2">
        <v>0.50383554849799728</v>
      </c>
      <c r="I1592" s="2">
        <v>0.4090175660479744</v>
      </c>
      <c r="J1592" s="2">
        <v>0.79141393745940281</v>
      </c>
      <c r="K1592" s="2">
        <v>0.60099262987592084</v>
      </c>
      <c r="L1592" s="2">
        <v>7.2394996578897586E-2</v>
      </c>
      <c r="M1592" s="2">
        <v>6.0537121327862403E-2</v>
      </c>
      <c r="N1592" s="2">
        <v>0.22971185522856061</v>
      </c>
      <c r="O1592" s="2">
        <v>0.19436261380993949</v>
      </c>
    </row>
    <row r="1593" spans="1:15" x14ac:dyDescent="0.25">
      <c r="A1593" s="5">
        <v>44680</v>
      </c>
      <c r="B1593" s="2">
        <v>0.30530692965343043</v>
      </c>
      <c r="C1593" s="2">
        <v>0.29779785855062402</v>
      </c>
      <c r="D1593" s="2">
        <v>0.35729729635843083</v>
      </c>
      <c r="E1593" s="2">
        <v>0.31057212009092577</v>
      </c>
      <c r="F1593" s="2">
        <v>0.38539688192688359</v>
      </c>
      <c r="G1593" s="2">
        <v>0.3212100571105706</v>
      </c>
      <c r="H1593" s="2">
        <v>0.57419770304133355</v>
      </c>
      <c r="I1593" s="2">
        <v>0.4534212307379179</v>
      </c>
      <c r="J1593" s="2">
        <v>0.79040120665146341</v>
      </c>
      <c r="K1593" s="2">
        <v>0.60133998743799966</v>
      </c>
      <c r="L1593" s="2">
        <v>7.3100659436835719E-2</v>
      </c>
      <c r="M1593" s="2">
        <v>6.1129762727701077E-2</v>
      </c>
      <c r="N1593" s="2">
        <v>0.23548262918855101</v>
      </c>
      <c r="O1593" s="2">
        <v>0.20031937672491471</v>
      </c>
    </row>
    <row r="1594" spans="1:15" x14ac:dyDescent="0.25">
      <c r="A1594" s="5">
        <v>44683</v>
      </c>
      <c r="B1594" s="2">
        <v>0.30035788498332361</v>
      </c>
      <c r="C1594" s="2">
        <v>0.29661993257866459</v>
      </c>
      <c r="D1594" s="2">
        <v>0.36063770612132162</v>
      </c>
      <c r="E1594" s="2">
        <v>0.31099395665961138</v>
      </c>
      <c r="F1594" s="2">
        <v>0.38689893064711017</v>
      </c>
      <c r="G1594" s="2">
        <v>0.32204267540551962</v>
      </c>
      <c r="H1594" s="2">
        <v>0.56831338668557374</v>
      </c>
      <c r="I1594" s="2">
        <v>0.45261498922670651</v>
      </c>
      <c r="J1594" s="2">
        <v>0.79427968091170587</v>
      </c>
      <c r="K1594" s="2">
        <v>0.60562222207906813</v>
      </c>
      <c r="L1594" s="2">
        <v>7.3494121794308545E-2</v>
      </c>
      <c r="M1594" s="2">
        <v>6.1414937460063553E-2</v>
      </c>
      <c r="N1594" s="2">
        <v>0.23240971922945161</v>
      </c>
      <c r="O1594" s="2">
        <v>0.20049042148076959</v>
      </c>
    </row>
    <row r="1595" spans="1:15" x14ac:dyDescent="0.25">
      <c r="A1595" s="5">
        <v>44684</v>
      </c>
      <c r="B1595" s="2">
        <v>0.30116681448314281</v>
      </c>
      <c r="C1595" s="2">
        <v>0.29675779925355511</v>
      </c>
      <c r="D1595" s="2">
        <v>0.36082445920851969</v>
      </c>
      <c r="E1595" s="2">
        <v>0.31111713973315552</v>
      </c>
      <c r="F1595" s="2">
        <v>0.38529588670426779</v>
      </c>
      <c r="G1595" s="2">
        <v>0.31956687613654722</v>
      </c>
      <c r="H1595" s="2">
        <v>0.56769010346054305</v>
      </c>
      <c r="I1595" s="2">
        <v>0.45216793271928929</v>
      </c>
      <c r="J1595" s="2">
        <v>0.79310428018120904</v>
      </c>
      <c r="K1595" s="2">
        <v>0.60486037038464502</v>
      </c>
      <c r="L1595" s="2">
        <v>7.3847484281267542E-2</v>
      </c>
      <c r="M1595" s="2">
        <v>6.1583512573367763E-2</v>
      </c>
      <c r="N1595" s="2">
        <v>0.23215878180527899</v>
      </c>
      <c r="O1595" s="2">
        <v>0.20061384935751261</v>
      </c>
    </row>
    <row r="1596" spans="1:15" x14ac:dyDescent="0.25">
      <c r="A1596" s="5">
        <v>44685</v>
      </c>
      <c r="B1596" s="2">
        <v>0.31241482813068211</v>
      </c>
      <c r="C1596" s="2">
        <v>0.30205039144747953</v>
      </c>
      <c r="D1596" s="2">
        <v>0.3644357942863074</v>
      </c>
      <c r="E1596" s="2">
        <v>0.3135376969965542</v>
      </c>
      <c r="F1596" s="2">
        <v>0.3632279076715742</v>
      </c>
      <c r="G1596" s="2">
        <v>0.32474352952073382</v>
      </c>
      <c r="H1596" s="2">
        <v>0.56857706316234391</v>
      </c>
      <c r="I1596" s="2">
        <v>0.4526898457879871</v>
      </c>
      <c r="J1596" s="2">
        <v>0.80105807608966595</v>
      </c>
      <c r="K1596" s="2">
        <v>0.61007849342276788</v>
      </c>
      <c r="L1596" s="2">
        <v>7.5270764208401161E-2</v>
      </c>
      <c r="M1596" s="2">
        <v>6.2324231622810318E-2</v>
      </c>
      <c r="N1596" s="2">
        <v>0.2394604692406635</v>
      </c>
      <c r="O1596" s="2">
        <v>0.20513564402139101</v>
      </c>
    </row>
    <row r="1597" spans="1:15" x14ac:dyDescent="0.25">
      <c r="A1597" s="5">
        <v>44686</v>
      </c>
      <c r="B1597" s="2">
        <v>0.3297936672280361</v>
      </c>
      <c r="C1597" s="2">
        <v>0.31224339069690188</v>
      </c>
      <c r="D1597" s="2">
        <v>0.36649722798775958</v>
      </c>
      <c r="E1597" s="2">
        <v>0.31924811902835509</v>
      </c>
      <c r="F1597" s="2">
        <v>0.36897551637160142</v>
      </c>
      <c r="G1597" s="2">
        <v>0.33089005881968442</v>
      </c>
      <c r="H1597" s="2">
        <v>0.56723145943201292</v>
      </c>
      <c r="I1597" s="2">
        <v>0.46333381897918269</v>
      </c>
      <c r="J1597" s="2">
        <v>0.6180160581616404</v>
      </c>
      <c r="K1597" s="2">
        <v>0.6167591172276411</v>
      </c>
      <c r="L1597" s="2">
        <v>7.7055438479004687E-2</v>
      </c>
      <c r="M1597" s="2">
        <v>6.3648330489398594E-2</v>
      </c>
      <c r="N1597" s="2">
        <v>0.24494166239287249</v>
      </c>
      <c r="O1597" s="2">
        <v>0.21081881511930031</v>
      </c>
    </row>
    <row r="1598" spans="1:15" x14ac:dyDescent="0.25">
      <c r="A1598" s="5">
        <v>44687</v>
      </c>
      <c r="B1598" s="2">
        <v>0.3300141197192778</v>
      </c>
      <c r="C1598" s="2">
        <v>0.31224851827433858</v>
      </c>
      <c r="D1598" s="2">
        <v>0.36530911799403071</v>
      </c>
      <c r="E1598" s="2">
        <v>0.3192229522841416</v>
      </c>
      <c r="F1598" s="2">
        <v>0.36893131907807603</v>
      </c>
      <c r="G1598" s="2">
        <v>0.33044095265146128</v>
      </c>
      <c r="H1598" s="2">
        <v>0.49398247404141149</v>
      </c>
      <c r="I1598" s="2">
        <v>0.46162828720064097</v>
      </c>
      <c r="J1598" s="2">
        <v>0.61934144920739354</v>
      </c>
      <c r="K1598" s="2">
        <v>0.61691934189979092</v>
      </c>
      <c r="L1598" s="2">
        <v>7.6653839083526965E-2</v>
      </c>
      <c r="M1598" s="2">
        <v>6.3354178161281999E-2</v>
      </c>
      <c r="N1598" s="2">
        <v>0.24477509448787171</v>
      </c>
      <c r="O1598" s="2">
        <v>0.21080640318320701</v>
      </c>
    </row>
    <row r="1599" spans="1:15" x14ac:dyDescent="0.25">
      <c r="A1599" s="5">
        <v>44690</v>
      </c>
      <c r="B1599" s="2">
        <v>0.33611406515215558</v>
      </c>
      <c r="C1599" s="2">
        <v>0.31583835272942401</v>
      </c>
      <c r="D1599" s="2">
        <v>0.37101584520943492</v>
      </c>
      <c r="E1599" s="2">
        <v>0.3231614647734356</v>
      </c>
      <c r="F1599" s="2">
        <v>0.36876409463887588</v>
      </c>
      <c r="G1599" s="2">
        <v>0.3324063610754997</v>
      </c>
      <c r="H1599" s="2">
        <v>0.50286514141328387</v>
      </c>
      <c r="I1599" s="2">
        <v>0.46634515052050701</v>
      </c>
      <c r="J1599" s="2">
        <v>0.61533134276518398</v>
      </c>
      <c r="K1599" s="2">
        <v>0.61818148093503456</v>
      </c>
      <c r="L1599" s="2">
        <v>7.7414048978122624E-2</v>
      </c>
      <c r="M1599" s="2">
        <v>6.3574547321320493E-2</v>
      </c>
      <c r="N1599" s="2">
        <v>0.25236144396272958</v>
      </c>
      <c r="O1599" s="2">
        <v>0.21523871917207971</v>
      </c>
    </row>
    <row r="1600" spans="1:15" x14ac:dyDescent="0.25">
      <c r="A1600" s="5">
        <v>44691</v>
      </c>
      <c r="B1600" s="2">
        <v>0.33557303251477399</v>
      </c>
      <c r="C1600" s="2">
        <v>0.31652008999397713</v>
      </c>
      <c r="D1600" s="2">
        <v>0.37224183020859658</v>
      </c>
      <c r="E1600" s="2">
        <v>0.32437151969021671</v>
      </c>
      <c r="F1600" s="2">
        <v>0.37079680559104189</v>
      </c>
      <c r="G1600" s="2">
        <v>0.33343355958929011</v>
      </c>
      <c r="H1600" s="2">
        <v>0.49993788868544442</v>
      </c>
      <c r="I1600" s="2">
        <v>0.46632127181880167</v>
      </c>
      <c r="J1600" s="2">
        <v>0.61427670650017097</v>
      </c>
      <c r="K1600" s="2">
        <v>0.61834980020899766</v>
      </c>
      <c r="L1600" s="2">
        <v>7.7732080791059976E-2</v>
      </c>
      <c r="M1600" s="2">
        <v>6.3774301058526925E-2</v>
      </c>
      <c r="N1600" s="2">
        <v>0.25167153314919899</v>
      </c>
      <c r="O1600" s="2">
        <v>0.21528088412953331</v>
      </c>
    </row>
    <row r="1601" spans="1:15" x14ac:dyDescent="0.25">
      <c r="A1601" s="5">
        <v>44692</v>
      </c>
      <c r="B1601" s="2">
        <v>0.34954430565852351</v>
      </c>
      <c r="C1601" s="2">
        <v>0.32501977827464701</v>
      </c>
      <c r="D1601" s="2">
        <v>0.37440786891115507</v>
      </c>
      <c r="E1601" s="2">
        <v>0.32744506480925262</v>
      </c>
      <c r="F1601" s="2">
        <v>0.36894277591851171</v>
      </c>
      <c r="G1601" s="2">
        <v>0.33350589062753039</v>
      </c>
      <c r="H1601" s="2">
        <v>0.5026061048986793</v>
      </c>
      <c r="I1601" s="2">
        <v>0.46631697139111777</v>
      </c>
      <c r="J1601" s="2">
        <v>0.61028846332934028</v>
      </c>
      <c r="K1601" s="2">
        <v>0.621089382458065</v>
      </c>
      <c r="L1601" s="2">
        <v>7.8178895814664737E-2</v>
      </c>
      <c r="M1601" s="2">
        <v>6.3853062017797696E-2</v>
      </c>
      <c r="N1601" s="2">
        <v>0.25112655553983432</v>
      </c>
      <c r="O1601" s="2">
        <v>0.21633950907651039</v>
      </c>
    </row>
    <row r="1602" spans="1:15" x14ac:dyDescent="0.25">
      <c r="A1602" s="5">
        <v>44693</v>
      </c>
      <c r="B1602" s="2">
        <v>0.35040734094511922</v>
      </c>
      <c r="C1602" s="2">
        <v>0.32612075438103311</v>
      </c>
      <c r="D1602" s="2">
        <v>0.37241811198505542</v>
      </c>
      <c r="E1602" s="2">
        <v>0.32789643160131587</v>
      </c>
      <c r="F1602" s="2">
        <v>0.36724805049600789</v>
      </c>
      <c r="G1602" s="2">
        <v>0.33254653297083347</v>
      </c>
      <c r="H1602" s="2">
        <v>0.5041180674818363</v>
      </c>
      <c r="I1602" s="2">
        <v>0.46592936047897798</v>
      </c>
      <c r="J1602" s="2">
        <v>0.61038466968057825</v>
      </c>
      <c r="K1602" s="2">
        <v>0.62093611886144984</v>
      </c>
      <c r="L1602" s="2">
        <v>7.6658768969377927E-2</v>
      </c>
      <c r="M1602" s="2">
        <v>6.341967400151724E-2</v>
      </c>
      <c r="N1602" s="2">
        <v>0.2490675648894318</v>
      </c>
      <c r="O1602" s="2">
        <v>0.2161135559109916</v>
      </c>
    </row>
    <row r="1603" spans="1:15" x14ac:dyDescent="0.25">
      <c r="A1603" s="5">
        <v>44694</v>
      </c>
      <c r="B1603" s="2">
        <v>0.35530631824703612</v>
      </c>
      <c r="C1603" s="2">
        <v>0.32924091496667679</v>
      </c>
      <c r="D1603" s="2">
        <v>0.37301378640030769</v>
      </c>
      <c r="E1603" s="2">
        <v>0.32957606619176139</v>
      </c>
      <c r="F1603" s="2">
        <v>0.36796430502751792</v>
      </c>
      <c r="G1603" s="2">
        <v>0.33528279807952038</v>
      </c>
      <c r="H1603" s="2">
        <v>0.51578464523409451</v>
      </c>
      <c r="I1603" s="2">
        <v>0.47377299522154759</v>
      </c>
      <c r="J1603" s="2">
        <v>0.61144572376862361</v>
      </c>
      <c r="K1603" s="2">
        <v>0.62375787124262039</v>
      </c>
      <c r="L1603" s="2">
        <v>7.5345974581070813E-2</v>
      </c>
      <c r="M1603" s="2">
        <v>6.3539817126152837E-2</v>
      </c>
      <c r="N1603" s="2">
        <v>0.25195212730320238</v>
      </c>
      <c r="O1603" s="2">
        <v>0.21899916064994121</v>
      </c>
    </row>
    <row r="1604" spans="1:15" x14ac:dyDescent="0.25">
      <c r="A1604" s="5">
        <v>44697</v>
      </c>
      <c r="B1604" s="2">
        <v>0.35567056940879632</v>
      </c>
      <c r="C1604" s="2">
        <v>0.32897477939719472</v>
      </c>
      <c r="D1604" s="2">
        <v>0.37305330695984268</v>
      </c>
      <c r="E1604" s="2">
        <v>0.3289524876774737</v>
      </c>
      <c r="F1604" s="2">
        <v>0.36797837228028041</v>
      </c>
      <c r="G1604" s="2">
        <v>0.33430750460846698</v>
      </c>
      <c r="H1604" s="2">
        <v>0.51560146141405494</v>
      </c>
      <c r="I1604" s="2">
        <v>0.47366168870190523</v>
      </c>
      <c r="J1604" s="2">
        <v>0.61145797931807577</v>
      </c>
      <c r="K1604" s="2">
        <v>0.6208822847622385</v>
      </c>
      <c r="L1604" s="2">
        <v>7.4947903542033331E-2</v>
      </c>
      <c r="M1604" s="2">
        <v>6.3616185255570515E-2</v>
      </c>
      <c r="N1604" s="2">
        <v>0.25195645020013402</v>
      </c>
      <c r="O1604" s="2">
        <v>0.21871791577782951</v>
      </c>
    </row>
    <row r="1605" spans="1:15" x14ac:dyDescent="0.25">
      <c r="A1605" s="5">
        <v>44698</v>
      </c>
      <c r="B1605" s="2">
        <v>0.3563536658488991</v>
      </c>
      <c r="C1605" s="2">
        <v>0.33093433392325411</v>
      </c>
      <c r="D1605" s="2">
        <v>0.37346615340166861</v>
      </c>
      <c r="E1605" s="2">
        <v>0.33043425503474871</v>
      </c>
      <c r="F1605" s="2">
        <v>0.36960799754669521</v>
      </c>
      <c r="G1605" s="2">
        <v>0.33545178341623377</v>
      </c>
      <c r="H1605" s="2">
        <v>0.52308208934995915</v>
      </c>
      <c r="I1605" s="2">
        <v>0.47763803403291272</v>
      </c>
      <c r="J1605" s="2">
        <v>0.61123733136292957</v>
      </c>
      <c r="K1605" s="2">
        <v>0.62045612787117388</v>
      </c>
      <c r="L1605" s="2">
        <v>7.5573285764949219E-2</v>
      </c>
      <c r="M1605" s="2">
        <v>6.3857105665655653E-2</v>
      </c>
      <c r="N1605" s="2">
        <v>0.25332319898944838</v>
      </c>
      <c r="O1605" s="2">
        <v>0.22078019090645881</v>
      </c>
    </row>
    <row r="1606" spans="1:15" x14ac:dyDescent="0.25">
      <c r="A1606" s="5">
        <v>44699</v>
      </c>
      <c r="B1606" s="2">
        <v>0.37256584022308958</v>
      </c>
      <c r="C1606" s="2">
        <v>0.34034034719046402</v>
      </c>
      <c r="D1606" s="2">
        <v>0.38366758175354732</v>
      </c>
      <c r="E1606" s="2">
        <v>0.33578099812132978</v>
      </c>
      <c r="F1606" s="2">
        <v>0.37627086969383061</v>
      </c>
      <c r="G1606" s="2">
        <v>0.33962186907850939</v>
      </c>
      <c r="H1606" s="2">
        <v>0.53919986997860136</v>
      </c>
      <c r="I1606" s="2">
        <v>0.48738557573890018</v>
      </c>
      <c r="J1606" s="2">
        <v>0.61837812615104149</v>
      </c>
      <c r="K1606" s="2">
        <v>0.62397845980485955</v>
      </c>
      <c r="L1606" s="2">
        <v>7.6155717939589376E-2</v>
      </c>
      <c r="M1606" s="2">
        <v>6.4253633878691915E-2</v>
      </c>
      <c r="N1606" s="2">
        <v>0.26506324348158911</v>
      </c>
      <c r="O1606" s="2">
        <v>0.22759011846297181</v>
      </c>
    </row>
    <row r="1607" spans="1:15" x14ac:dyDescent="0.25">
      <c r="A1607" s="5">
        <v>44700</v>
      </c>
      <c r="B1607" s="2">
        <v>0.3733010153189415</v>
      </c>
      <c r="C1607" s="2">
        <v>0.34121836418356438</v>
      </c>
      <c r="D1607" s="2">
        <v>0.37974191075906483</v>
      </c>
      <c r="E1607" s="2">
        <v>0.33576698830757418</v>
      </c>
      <c r="F1607" s="2">
        <v>0.37025651327629472</v>
      </c>
      <c r="G1607" s="2">
        <v>0.33998395972289652</v>
      </c>
      <c r="H1607" s="2">
        <v>0.53838471335815052</v>
      </c>
      <c r="I1607" s="2">
        <v>0.48737585448859622</v>
      </c>
      <c r="J1607" s="2">
        <v>0.61317847067196196</v>
      </c>
      <c r="K1607" s="2">
        <v>0.62396959484211079</v>
      </c>
      <c r="L1607" s="2">
        <v>7.6137511251218426E-2</v>
      </c>
      <c r="M1607" s="2">
        <v>6.4252111778770063E-2</v>
      </c>
      <c r="N1607" s="2">
        <v>0.26230194600759349</v>
      </c>
      <c r="O1607" s="2">
        <v>0.2276723858390626</v>
      </c>
    </row>
    <row r="1608" spans="1:15" x14ac:dyDescent="0.25">
      <c r="A1608" s="5">
        <v>44701</v>
      </c>
      <c r="B1608" s="2">
        <v>0.37319042330368257</v>
      </c>
      <c r="C1608" s="2">
        <v>0.33869588764088199</v>
      </c>
      <c r="D1608" s="2">
        <v>0.37941627944021078</v>
      </c>
      <c r="E1608" s="2">
        <v>0.33555344179615981</v>
      </c>
      <c r="F1608" s="2">
        <v>0.36989074922543969</v>
      </c>
      <c r="G1608" s="2">
        <v>0.33974735517272742</v>
      </c>
      <c r="H1608" s="2">
        <v>0.53835021649010406</v>
      </c>
      <c r="I1608" s="2">
        <v>0.48323044711262758</v>
      </c>
      <c r="J1608" s="2">
        <v>0.61350848790266488</v>
      </c>
      <c r="K1608" s="2">
        <v>0.62434560462077071</v>
      </c>
      <c r="L1608" s="2">
        <v>7.6368286455271148E-2</v>
      </c>
      <c r="M1608" s="2">
        <v>6.4417520769169179E-2</v>
      </c>
      <c r="N1608" s="2">
        <v>0.26209058638220711</v>
      </c>
      <c r="O1608" s="2">
        <v>0.22758246643972241</v>
      </c>
    </row>
    <row r="1609" spans="1:15" x14ac:dyDescent="0.25">
      <c r="A1609" s="5">
        <v>44704</v>
      </c>
      <c r="B1609" s="2">
        <v>0.38161025762856732</v>
      </c>
      <c r="C1609" s="2">
        <v>0.34270817691393662</v>
      </c>
      <c r="D1609" s="2">
        <v>0.38538869201430392</v>
      </c>
      <c r="E1609" s="2">
        <v>0.33885597756065922</v>
      </c>
      <c r="F1609" s="2">
        <v>0.37357622342369412</v>
      </c>
      <c r="G1609" s="2">
        <v>0.34168285872681869</v>
      </c>
      <c r="H1609" s="2">
        <v>0.53797616386896008</v>
      </c>
      <c r="I1609" s="2">
        <v>0.48325124791344282</v>
      </c>
      <c r="J1609" s="2">
        <v>0.61285526572927151</v>
      </c>
      <c r="K1609" s="2">
        <v>0.62397645551302749</v>
      </c>
      <c r="L1609" s="2">
        <v>7.6540840045044883E-2</v>
      </c>
      <c r="M1609" s="2">
        <v>6.4406025853355892E-2</v>
      </c>
      <c r="N1609" s="2">
        <v>0.26455598880715958</v>
      </c>
      <c r="O1609" s="2">
        <v>0.22932239991322939</v>
      </c>
    </row>
    <row r="1610" spans="1:15" x14ac:dyDescent="0.25">
      <c r="A1610" s="5">
        <v>44705</v>
      </c>
      <c r="B1610" s="2">
        <v>0.38014086202035202</v>
      </c>
      <c r="C1610" s="2">
        <v>0.34367037118857108</v>
      </c>
      <c r="D1610" s="2">
        <v>0.38216876272686012</v>
      </c>
      <c r="E1610" s="2">
        <v>0.33869378397657762</v>
      </c>
      <c r="F1610" s="2">
        <v>0.38430594356435099</v>
      </c>
      <c r="G1610" s="2">
        <v>0.34753114911930849</v>
      </c>
      <c r="H1610" s="2">
        <v>0.53717602328337311</v>
      </c>
      <c r="I1610" s="2">
        <v>0.48367578825198487</v>
      </c>
      <c r="J1610" s="2">
        <v>0.63068995009583606</v>
      </c>
      <c r="K1610" s="2">
        <v>0.63224268044223475</v>
      </c>
      <c r="L1610" s="2">
        <v>7.8233327017585563E-2</v>
      </c>
      <c r="M1610" s="2">
        <v>6.5364378324804476E-2</v>
      </c>
      <c r="N1610" s="2">
        <v>0.2626173547088223</v>
      </c>
      <c r="O1610" s="2">
        <v>0.2295134425822766</v>
      </c>
    </row>
    <row r="1611" spans="1:15" x14ac:dyDescent="0.25">
      <c r="A1611" s="5">
        <v>44706</v>
      </c>
      <c r="B1611" s="2">
        <v>0.37834043039521081</v>
      </c>
      <c r="C1611" s="2">
        <v>0.34365064645154131</v>
      </c>
      <c r="D1611" s="2">
        <v>0.36818081510471468</v>
      </c>
      <c r="E1611" s="2">
        <v>0.33913361107036322</v>
      </c>
      <c r="F1611" s="2">
        <v>0.37442143364064651</v>
      </c>
      <c r="G1611" s="2">
        <v>0.34752831234269832</v>
      </c>
      <c r="H1611" s="2">
        <v>0.53124323590075473</v>
      </c>
      <c r="I1611" s="2">
        <v>0.485405474216204</v>
      </c>
      <c r="J1611" s="2">
        <v>0.62425202927860723</v>
      </c>
      <c r="K1611" s="2">
        <v>0.63268957629593969</v>
      </c>
      <c r="L1611" s="2">
        <v>7.8601411008308933E-2</v>
      </c>
      <c r="M1611" s="2">
        <v>6.5532875648170563E-2</v>
      </c>
      <c r="N1611" s="2">
        <v>0.26148869406702729</v>
      </c>
      <c r="O1611" s="2">
        <v>0.22997752976045691</v>
      </c>
    </row>
    <row r="1612" spans="1:15" x14ac:dyDescent="0.25">
      <c r="A1612" s="5">
        <v>44707</v>
      </c>
      <c r="B1612" s="2">
        <v>0.38053565864055222</v>
      </c>
      <c r="C1612" s="2">
        <v>0.34528337681617077</v>
      </c>
      <c r="D1612" s="2">
        <v>0.36868508537720579</v>
      </c>
      <c r="E1612" s="2">
        <v>0.33974661007795048</v>
      </c>
      <c r="F1612" s="2">
        <v>0.37556442915492561</v>
      </c>
      <c r="G1612" s="2">
        <v>0.34874779073673429</v>
      </c>
      <c r="H1612" s="2">
        <v>0.53731655674013801</v>
      </c>
      <c r="I1612" s="2">
        <v>0.4893395925597443</v>
      </c>
      <c r="J1612" s="2">
        <v>0.6296416939955054</v>
      </c>
      <c r="K1612" s="2">
        <v>0.63572857536116834</v>
      </c>
      <c r="L1612" s="2">
        <v>7.8534845502982037E-2</v>
      </c>
      <c r="M1612" s="2">
        <v>6.5395637512748545E-2</v>
      </c>
      <c r="N1612" s="2">
        <v>0.26062810977227302</v>
      </c>
      <c r="O1612" s="2">
        <v>0.23185406271907311</v>
      </c>
    </row>
    <row r="1613" spans="1:15" x14ac:dyDescent="0.25">
      <c r="A1613" s="5">
        <v>44708</v>
      </c>
      <c r="B1613" s="2">
        <v>0.38992447058953522</v>
      </c>
      <c r="C1613" s="2">
        <v>0.34736584120369568</v>
      </c>
      <c r="D1613" s="2">
        <v>0.37304443860446301</v>
      </c>
      <c r="E1613" s="2">
        <v>0.34068755115687011</v>
      </c>
      <c r="F1613" s="2">
        <v>0.38603255630585981</v>
      </c>
      <c r="G1613" s="2">
        <v>0.3524771806266595</v>
      </c>
      <c r="H1613" s="2">
        <v>0.54357723627491217</v>
      </c>
      <c r="I1613" s="2">
        <v>0.49190520741172389</v>
      </c>
      <c r="J1613" s="2">
        <v>0.63075683531151572</v>
      </c>
      <c r="K1613" s="2">
        <v>0.63586653755176448</v>
      </c>
      <c r="L1613" s="2">
        <v>7.7134539212918088E-2</v>
      </c>
      <c r="M1613" s="2">
        <v>6.4655732591156159E-2</v>
      </c>
      <c r="N1613" s="2">
        <v>0.26567906953329617</v>
      </c>
      <c r="O1613" s="2">
        <v>0.23262949508206451</v>
      </c>
    </row>
    <row r="1614" spans="1:15" x14ac:dyDescent="0.25">
      <c r="A1614" s="5">
        <v>44712</v>
      </c>
      <c r="B1614" s="2">
        <v>0.38944634275350482</v>
      </c>
      <c r="C1614" s="2">
        <v>0.34602295598368948</v>
      </c>
      <c r="D1614" s="2">
        <v>0.37237035302900262</v>
      </c>
      <c r="E1614" s="2">
        <v>0.33923874368693901</v>
      </c>
      <c r="F1614" s="2">
        <v>0.38714331513630817</v>
      </c>
      <c r="G1614" s="2">
        <v>0.35126177894747929</v>
      </c>
      <c r="H1614" s="2">
        <v>0.5513795446991665</v>
      </c>
      <c r="I1614" s="2">
        <v>0.49562136934652401</v>
      </c>
      <c r="J1614" s="2">
        <v>0.6268669024398037</v>
      </c>
      <c r="K1614" s="2">
        <v>0.63536754702229525</v>
      </c>
      <c r="L1614" s="2">
        <v>7.672414374740226E-2</v>
      </c>
      <c r="M1614" s="2">
        <v>6.5037594381056163E-2</v>
      </c>
      <c r="N1614" s="2">
        <v>0.26422793496347502</v>
      </c>
      <c r="O1614" s="2">
        <v>0.2319153426398769</v>
      </c>
    </row>
    <row r="1615" spans="1:15" x14ac:dyDescent="0.25">
      <c r="A1615" s="5">
        <v>44713</v>
      </c>
      <c r="B1615" s="2">
        <v>0.38693679826827232</v>
      </c>
      <c r="C1615" s="2">
        <v>0.34302095899653529</v>
      </c>
      <c r="D1615" s="2">
        <v>0.37047482906739648</v>
      </c>
      <c r="E1615" s="2">
        <v>0.33845397149368822</v>
      </c>
      <c r="F1615" s="2">
        <v>0.38700905092857479</v>
      </c>
      <c r="G1615" s="2">
        <v>0.34971448386259218</v>
      </c>
      <c r="H1615" s="2">
        <v>0.55193658585429206</v>
      </c>
      <c r="I1615" s="2">
        <v>0.49573335628549331</v>
      </c>
      <c r="J1615" s="2">
        <v>0.62722396406550995</v>
      </c>
      <c r="K1615" s="2">
        <v>0.63402675633159977</v>
      </c>
      <c r="L1615" s="2">
        <v>7.3591306714487284E-2</v>
      </c>
      <c r="M1615" s="2">
        <v>6.5142917655367685E-2</v>
      </c>
      <c r="N1615" s="2">
        <v>0.26168174917808817</v>
      </c>
      <c r="O1615" s="2">
        <v>0.23067191222883121</v>
      </c>
    </row>
    <row r="1616" spans="1:15" x14ac:dyDescent="0.25">
      <c r="A1616" s="5">
        <v>44714</v>
      </c>
      <c r="B1616" s="2">
        <v>0.38865956384500411</v>
      </c>
      <c r="C1616" s="2">
        <v>0.34387974808555732</v>
      </c>
      <c r="D1616" s="2">
        <v>0.36996667217979717</v>
      </c>
      <c r="E1616" s="2">
        <v>0.33870377697246917</v>
      </c>
      <c r="F1616" s="2">
        <v>0.39327477230715763</v>
      </c>
      <c r="G1616" s="2">
        <v>0.35299022006000652</v>
      </c>
      <c r="H1616" s="2">
        <v>0.55388796427792952</v>
      </c>
      <c r="I1616" s="2">
        <v>0.4975231042755105</v>
      </c>
      <c r="J1616" s="2">
        <v>0.63480516661744502</v>
      </c>
      <c r="K1616" s="2">
        <v>0.6367322174644201</v>
      </c>
      <c r="L1616" s="2">
        <v>7.2888077151112923E-2</v>
      </c>
      <c r="M1616" s="2">
        <v>6.5156214957316938E-2</v>
      </c>
      <c r="N1616" s="2">
        <v>0.26436565986405219</v>
      </c>
      <c r="O1616" s="2">
        <v>0.2317100775813509</v>
      </c>
    </row>
    <row r="1617" spans="1:15" x14ac:dyDescent="0.25">
      <c r="A1617" s="5">
        <v>44715</v>
      </c>
      <c r="B1617" s="2">
        <v>0.39433633545093433</v>
      </c>
      <c r="C1617" s="2">
        <v>0.3479967737206594</v>
      </c>
      <c r="D1617" s="2">
        <v>0.36921350930115637</v>
      </c>
      <c r="E1617" s="2">
        <v>0.33940340849303302</v>
      </c>
      <c r="F1617" s="2">
        <v>0.39545521763944708</v>
      </c>
      <c r="G1617" s="2">
        <v>0.35411485402408188</v>
      </c>
      <c r="H1617" s="2">
        <v>0.55520855756807641</v>
      </c>
      <c r="I1617" s="2">
        <v>0.49860084877430511</v>
      </c>
      <c r="J1617" s="2">
        <v>0.63945479739979538</v>
      </c>
      <c r="K1617" s="2">
        <v>0.63898125941675854</v>
      </c>
      <c r="L1617" s="2">
        <v>7.231338777092286E-2</v>
      </c>
      <c r="M1617" s="2">
        <v>6.5150098637827794E-2</v>
      </c>
      <c r="N1617" s="2">
        <v>0.26585125527874409</v>
      </c>
      <c r="O1617" s="2">
        <v>0.23182882598225721</v>
      </c>
    </row>
    <row r="1618" spans="1:15" x14ac:dyDescent="0.25">
      <c r="A1618" s="5">
        <v>44718</v>
      </c>
      <c r="B1618" s="2">
        <v>0.39195058135270311</v>
      </c>
      <c r="C1618" s="2">
        <v>0.34773825497844202</v>
      </c>
      <c r="D1618" s="2">
        <v>0.36160509489643361</v>
      </c>
      <c r="E1618" s="2">
        <v>0.33843076915756792</v>
      </c>
      <c r="F1618" s="2">
        <v>0.38933315732694868</v>
      </c>
      <c r="G1618" s="2">
        <v>0.35532384007904411</v>
      </c>
      <c r="H1618" s="2">
        <v>0.54587400342698955</v>
      </c>
      <c r="I1618" s="2">
        <v>0.49929937030067578</v>
      </c>
      <c r="J1618" s="2">
        <v>0.62746192824646785</v>
      </c>
      <c r="K1618" s="2">
        <v>0.63956615755725221</v>
      </c>
      <c r="L1618" s="2">
        <v>7.2562984266496489E-2</v>
      </c>
      <c r="M1618" s="2">
        <v>6.5206476485192219E-2</v>
      </c>
      <c r="N1618" s="2">
        <v>0.25940278746438339</v>
      </c>
      <c r="O1618" s="2">
        <v>0.23163218347558381</v>
      </c>
    </row>
    <row r="1619" spans="1:15" x14ac:dyDescent="0.25">
      <c r="A1619" s="5">
        <v>44719</v>
      </c>
      <c r="B1619" s="2">
        <v>0.39309150621279237</v>
      </c>
      <c r="C1619" s="2">
        <v>0.34728130167260862</v>
      </c>
      <c r="D1619" s="2">
        <v>0.36205012100985462</v>
      </c>
      <c r="E1619" s="2">
        <v>0.33875079047885509</v>
      </c>
      <c r="F1619" s="2">
        <v>0.38917247953937939</v>
      </c>
      <c r="G1619" s="2">
        <v>0.35511932531821339</v>
      </c>
      <c r="H1619" s="2">
        <v>0.54620430408376719</v>
      </c>
      <c r="I1619" s="2">
        <v>0.4992579267983388</v>
      </c>
      <c r="J1619" s="2">
        <v>0.62696061177212392</v>
      </c>
      <c r="K1619" s="2">
        <v>0.63734652800703973</v>
      </c>
      <c r="L1619" s="2">
        <v>7.2732509657470509E-2</v>
      </c>
      <c r="M1619" s="2">
        <v>6.5437592139135581E-2</v>
      </c>
      <c r="N1619" s="2">
        <v>0.25971338280690542</v>
      </c>
      <c r="O1619" s="2">
        <v>0.2314150823146805</v>
      </c>
    </row>
    <row r="1620" spans="1:15" x14ac:dyDescent="0.25">
      <c r="A1620" s="5">
        <v>44720</v>
      </c>
      <c r="B1620" s="2">
        <v>0.38646386498156587</v>
      </c>
      <c r="C1620" s="2">
        <v>0.34351354352645558</v>
      </c>
      <c r="D1620" s="2">
        <v>0.35018611038917119</v>
      </c>
      <c r="E1620" s="2">
        <v>0.33652036724616008</v>
      </c>
      <c r="F1620" s="2">
        <v>0.37531930542504233</v>
      </c>
      <c r="G1620" s="2">
        <v>0.35253131141365912</v>
      </c>
      <c r="H1620" s="2">
        <v>0.54449672362561541</v>
      </c>
      <c r="I1620" s="2">
        <v>0.49771832797710303</v>
      </c>
      <c r="J1620" s="2">
        <v>0.621202288857717</v>
      </c>
      <c r="K1620" s="2">
        <v>0.63690420995203123</v>
      </c>
      <c r="L1620" s="2">
        <v>7.2920456995688138E-2</v>
      </c>
      <c r="M1620" s="2">
        <v>6.5570296301222478E-2</v>
      </c>
      <c r="N1620" s="2">
        <v>0.25530845900037602</v>
      </c>
      <c r="O1620" s="2">
        <v>0.22982957148387631</v>
      </c>
    </row>
    <row r="1621" spans="1:15" x14ac:dyDescent="0.25">
      <c r="A1621" s="5">
        <v>44721</v>
      </c>
      <c r="B1621" s="2">
        <v>0.38924728218659088</v>
      </c>
      <c r="C1621" s="2">
        <v>0.34538756709881552</v>
      </c>
      <c r="D1621" s="2">
        <v>0.35199397921148329</v>
      </c>
      <c r="E1621" s="2">
        <v>0.3376214891565289</v>
      </c>
      <c r="F1621" s="2">
        <v>0.37695166293413568</v>
      </c>
      <c r="G1621" s="2">
        <v>0.35332572405586848</v>
      </c>
      <c r="H1621" s="2">
        <v>0.53826582980366522</v>
      </c>
      <c r="I1621" s="2">
        <v>0.50075539815867354</v>
      </c>
      <c r="J1621" s="2">
        <v>0.63375844042640583</v>
      </c>
      <c r="K1621" s="2">
        <v>0.64155605142860561</v>
      </c>
      <c r="L1621" s="2">
        <v>7.2382846452450189E-2</v>
      </c>
      <c r="M1621" s="2">
        <v>6.5498375319615235E-2</v>
      </c>
      <c r="N1621" s="2">
        <v>0.25943809633221449</v>
      </c>
      <c r="O1621" s="2">
        <v>0.23201787997674769</v>
      </c>
    </row>
    <row r="1622" spans="1:15" x14ac:dyDescent="0.25">
      <c r="A1622" s="5">
        <v>44722</v>
      </c>
      <c r="B1622" s="2">
        <v>0.39380100257470191</v>
      </c>
      <c r="C1622" s="2">
        <v>0.34937938117695411</v>
      </c>
      <c r="D1622" s="2">
        <v>0.36086475450959682</v>
      </c>
      <c r="E1622" s="2">
        <v>0.34300520938597689</v>
      </c>
      <c r="F1622" s="2">
        <v>0.38015892289717329</v>
      </c>
      <c r="G1622" s="2">
        <v>0.35589269829213899</v>
      </c>
      <c r="H1622" s="2">
        <v>0.5484533440737307</v>
      </c>
      <c r="I1622" s="2">
        <v>0.50623741306031045</v>
      </c>
      <c r="J1622" s="2">
        <v>0.63561614713941861</v>
      </c>
      <c r="K1622" s="2">
        <v>0.64429906006042603</v>
      </c>
      <c r="L1622" s="2">
        <v>7.3955109974293512E-2</v>
      </c>
      <c r="M1622" s="2">
        <v>6.6356631773939218E-2</v>
      </c>
      <c r="N1622" s="2">
        <v>0.26447767886028911</v>
      </c>
      <c r="O1622" s="2">
        <v>0.23521959735241699</v>
      </c>
    </row>
    <row r="1623" spans="1:15" x14ac:dyDescent="0.25">
      <c r="A1623" s="5">
        <v>44725</v>
      </c>
      <c r="B1623" s="2">
        <v>0.39750329054950051</v>
      </c>
      <c r="C1623" s="2">
        <v>0.35060958077916088</v>
      </c>
      <c r="D1623" s="2">
        <v>0.36943194457727357</v>
      </c>
      <c r="E1623" s="2">
        <v>0.34501272474015449</v>
      </c>
      <c r="F1623" s="2">
        <v>0.38479011354466092</v>
      </c>
      <c r="G1623" s="2">
        <v>0.36049847786093198</v>
      </c>
      <c r="H1623" s="2">
        <v>0.55616887471429888</v>
      </c>
      <c r="I1623" s="2">
        <v>0.51130861470154776</v>
      </c>
      <c r="J1623" s="2">
        <v>0.64838433127959583</v>
      </c>
      <c r="K1623" s="2">
        <v>0.649887105980687</v>
      </c>
      <c r="L1623" s="2">
        <v>7.8264623000429384E-2</v>
      </c>
      <c r="M1623" s="2">
        <v>6.9748747342915501E-2</v>
      </c>
      <c r="N1623" s="2">
        <v>0.2747768372802265</v>
      </c>
      <c r="O1623" s="2">
        <v>0.24058510278889361</v>
      </c>
    </row>
    <row r="1624" spans="1:15" x14ac:dyDescent="0.25">
      <c r="A1624" s="5">
        <v>44726</v>
      </c>
      <c r="B1624" s="2">
        <v>0.39273958695683081</v>
      </c>
      <c r="C1624" s="2">
        <v>0.34983323593486387</v>
      </c>
      <c r="D1624" s="2">
        <v>0.36088499201720031</v>
      </c>
      <c r="E1624" s="2">
        <v>0.34527258055773491</v>
      </c>
      <c r="F1624" s="2">
        <v>0.38069056109532018</v>
      </c>
      <c r="G1624" s="2">
        <v>0.3601473275140768</v>
      </c>
      <c r="H1624" s="2">
        <v>0.54943014511941024</v>
      </c>
      <c r="I1624" s="2">
        <v>0.51121380436461095</v>
      </c>
      <c r="J1624" s="2">
        <v>0.64548876728513993</v>
      </c>
      <c r="K1624" s="2">
        <v>0.64932564633976075</v>
      </c>
      <c r="L1624" s="2">
        <v>7.8530176968355861E-2</v>
      </c>
      <c r="M1624" s="2">
        <v>6.9735090522798152E-2</v>
      </c>
      <c r="N1624" s="2">
        <v>0.27081246135598352</v>
      </c>
      <c r="O1624" s="2">
        <v>0.24037025613185409</v>
      </c>
    </row>
    <row r="1625" spans="1:15" x14ac:dyDescent="0.25">
      <c r="A1625" s="5">
        <v>44727</v>
      </c>
      <c r="B1625" s="2">
        <v>0.39026482239158578</v>
      </c>
      <c r="C1625" s="2">
        <v>0.35111061026336587</v>
      </c>
      <c r="D1625" s="2">
        <v>0.36239422234458413</v>
      </c>
      <c r="E1625" s="2">
        <v>0.34551139747948229</v>
      </c>
      <c r="F1625" s="2">
        <v>0.3796270740359563</v>
      </c>
      <c r="G1625" s="2">
        <v>0.36241991023256098</v>
      </c>
      <c r="H1625" s="2">
        <v>0.55445635508722191</v>
      </c>
      <c r="I1625" s="2">
        <v>0.51728452690039917</v>
      </c>
      <c r="J1625" s="2">
        <v>0.63733972555700402</v>
      </c>
      <c r="K1625" s="2">
        <v>0.65166819521777963</v>
      </c>
      <c r="L1625" s="2">
        <v>8.236876356318866E-2</v>
      </c>
      <c r="M1625" s="2">
        <v>7.195538201465651E-2</v>
      </c>
      <c r="N1625" s="2">
        <v>0.2684047723356231</v>
      </c>
      <c r="O1625" s="2">
        <v>0.24131728427502849</v>
      </c>
    </row>
    <row r="1626" spans="1:15" x14ac:dyDescent="0.25">
      <c r="A1626" s="5">
        <v>44728</v>
      </c>
      <c r="B1626" s="2">
        <v>0.3969084683975202</v>
      </c>
      <c r="C1626" s="2">
        <v>0.35250245108614631</v>
      </c>
      <c r="D1626" s="2">
        <v>0.36560554342210999</v>
      </c>
      <c r="E1626" s="2">
        <v>0.34601170696143863</v>
      </c>
      <c r="F1626" s="2">
        <v>0.38442202514093698</v>
      </c>
      <c r="G1626" s="2">
        <v>0.3641659294188937</v>
      </c>
      <c r="H1626" s="2">
        <v>0.5542931986624885</v>
      </c>
      <c r="I1626" s="2">
        <v>0.51797310527880736</v>
      </c>
      <c r="J1626" s="2">
        <v>0.64272762545154138</v>
      </c>
      <c r="K1626" s="2">
        <v>0.65358193897302752</v>
      </c>
      <c r="L1626" s="2">
        <v>8.2531585860885409E-2</v>
      </c>
      <c r="M1626" s="2">
        <v>7.2091883198057885E-2</v>
      </c>
      <c r="N1626" s="2">
        <v>0.27355491699254902</v>
      </c>
      <c r="O1626" s="2">
        <v>0.24391909180215171</v>
      </c>
    </row>
    <row r="1627" spans="1:15" x14ac:dyDescent="0.25">
      <c r="A1627" s="5">
        <v>44729</v>
      </c>
      <c r="B1627" s="2">
        <v>0.39504799163920362</v>
      </c>
      <c r="C1627" s="2">
        <v>0.34906083561103007</v>
      </c>
      <c r="D1627" s="2">
        <v>0.36433521725520579</v>
      </c>
      <c r="E1627" s="2">
        <v>0.34436046156310729</v>
      </c>
      <c r="F1627" s="2">
        <v>0.38321506095825819</v>
      </c>
      <c r="G1627" s="2">
        <v>0.36424887074002749</v>
      </c>
      <c r="H1627" s="2">
        <v>0.554107158095556</v>
      </c>
      <c r="I1627" s="2">
        <v>0.51853430860542959</v>
      </c>
      <c r="J1627" s="2">
        <v>0.63771785240622159</v>
      </c>
      <c r="K1627" s="2">
        <v>0.65404001446881599</v>
      </c>
      <c r="L1627" s="2">
        <v>8.2211223484640453E-2</v>
      </c>
      <c r="M1627" s="2">
        <v>7.2052102804491119E-2</v>
      </c>
      <c r="N1627" s="2">
        <v>0.27217506372813899</v>
      </c>
      <c r="O1627" s="2">
        <v>0.24378812424704449</v>
      </c>
    </row>
    <row r="1628" spans="1:15" x14ac:dyDescent="0.25">
      <c r="A1628" s="5">
        <v>44733</v>
      </c>
      <c r="B1628" s="2">
        <v>0.4008906662566461</v>
      </c>
      <c r="C1628" s="2">
        <v>0.35241184148285531</v>
      </c>
      <c r="D1628" s="2">
        <v>0.36840119656576947</v>
      </c>
      <c r="E1628" s="2">
        <v>0.34638142979897812</v>
      </c>
      <c r="F1628" s="2">
        <v>0.39341485069950938</v>
      </c>
      <c r="G1628" s="2">
        <v>0.36853020135019038</v>
      </c>
      <c r="H1628" s="2">
        <v>0.55698279920497973</v>
      </c>
      <c r="I1628" s="2">
        <v>0.51968172906061783</v>
      </c>
      <c r="J1628" s="2">
        <v>0.64090111223092594</v>
      </c>
      <c r="K1628" s="2">
        <v>0.65602343488345827</v>
      </c>
      <c r="L1628" s="2">
        <v>8.0414545141418076E-2</v>
      </c>
      <c r="M1628" s="2">
        <v>7.2124545326226294E-2</v>
      </c>
      <c r="N1628" s="2">
        <v>0.27761099809080553</v>
      </c>
      <c r="O1628" s="2">
        <v>0.24628714783692829</v>
      </c>
    </row>
    <row r="1629" spans="1:15" x14ac:dyDescent="0.25">
      <c r="A1629" s="5">
        <v>44734</v>
      </c>
      <c r="B1629" s="2">
        <v>0.3980194395654037</v>
      </c>
      <c r="C1629" s="2">
        <v>0.35230302983092598</v>
      </c>
      <c r="D1629" s="2">
        <v>0.36643895139875332</v>
      </c>
      <c r="E1629" s="2">
        <v>0.34606889637412902</v>
      </c>
      <c r="F1629" s="2">
        <v>0.38853478324019158</v>
      </c>
      <c r="G1629" s="2">
        <v>0.36853191651312811</v>
      </c>
      <c r="H1629" s="2">
        <v>0.55460128386273311</v>
      </c>
      <c r="I1629" s="2">
        <v>0.51933889677421474</v>
      </c>
      <c r="J1629" s="2">
        <v>0.63834372990925259</v>
      </c>
      <c r="K1629" s="2">
        <v>0.65542017730061775</v>
      </c>
      <c r="L1629" s="2">
        <v>8.2441830893210596E-2</v>
      </c>
      <c r="M1629" s="2">
        <v>7.329883134947375E-2</v>
      </c>
      <c r="N1629" s="2">
        <v>0.27619733272050301</v>
      </c>
      <c r="O1629" s="2">
        <v>0.24588387456058661</v>
      </c>
    </row>
    <row r="1630" spans="1:15" x14ac:dyDescent="0.25">
      <c r="A1630" s="5">
        <v>44735</v>
      </c>
      <c r="B1630" s="2">
        <v>0.40045912854363969</v>
      </c>
      <c r="C1630" s="2">
        <v>0.35261377543023581</v>
      </c>
      <c r="D1630" s="2">
        <v>0.36898256467503832</v>
      </c>
      <c r="E1630" s="2">
        <v>0.3460073354287021</v>
      </c>
      <c r="F1630" s="2">
        <v>0.38869504891192208</v>
      </c>
      <c r="G1630" s="2">
        <v>0.36812428777059431</v>
      </c>
      <c r="H1630" s="2">
        <v>0.55972897190352433</v>
      </c>
      <c r="I1630" s="2">
        <v>0.52068527900201644</v>
      </c>
      <c r="J1630" s="2">
        <v>0.63964000320301617</v>
      </c>
      <c r="K1630" s="2">
        <v>0.65471419968462008</v>
      </c>
      <c r="L1630" s="2">
        <v>8.2517185795317305E-2</v>
      </c>
      <c r="M1630" s="2">
        <v>7.3751250851739461E-2</v>
      </c>
      <c r="N1630" s="2">
        <v>0.27658071478514912</v>
      </c>
      <c r="O1630" s="2">
        <v>0.24486005971063751</v>
      </c>
    </row>
    <row r="1631" spans="1:15" x14ac:dyDescent="0.25">
      <c r="A1631" s="5">
        <v>44736</v>
      </c>
      <c r="B1631" s="2">
        <v>0.40095426699983061</v>
      </c>
      <c r="C1631" s="2">
        <v>0.35373696588454429</v>
      </c>
      <c r="D1631" s="2">
        <v>0.37444433613468842</v>
      </c>
      <c r="E1631" s="2">
        <v>0.34858820205871388</v>
      </c>
      <c r="F1631" s="2">
        <v>0.39999507982530719</v>
      </c>
      <c r="G1631" s="2">
        <v>0.37432490616201658</v>
      </c>
      <c r="H1631" s="2">
        <v>0.5655795290058353</v>
      </c>
      <c r="I1631" s="2">
        <v>0.52345371887226066</v>
      </c>
      <c r="J1631" s="2">
        <v>0.65426239743325509</v>
      </c>
      <c r="K1631" s="2">
        <v>0.6636076864064776</v>
      </c>
      <c r="L1631" s="2">
        <v>8.253928906904183E-2</v>
      </c>
      <c r="M1631" s="2">
        <v>7.371093048687602E-2</v>
      </c>
      <c r="N1631" s="2">
        <v>0.28241080772091037</v>
      </c>
      <c r="O1631" s="2">
        <v>0.24848840525377969</v>
      </c>
    </row>
    <row r="1632" spans="1:15" x14ac:dyDescent="0.25">
      <c r="A1632" s="5">
        <v>44739</v>
      </c>
      <c r="B1632" s="2">
        <v>0.40077168794227802</v>
      </c>
      <c r="C1632" s="2">
        <v>0.35366899065837082</v>
      </c>
      <c r="D1632" s="2">
        <v>0.37485544949684291</v>
      </c>
      <c r="E1632" s="2">
        <v>0.3487173515660793</v>
      </c>
      <c r="F1632" s="2">
        <v>0.40114224291008632</v>
      </c>
      <c r="G1632" s="2">
        <v>0.37500302651359713</v>
      </c>
      <c r="H1632" s="2">
        <v>0.56693859918596079</v>
      </c>
      <c r="I1632" s="2">
        <v>0.52466092850200929</v>
      </c>
      <c r="J1632" s="2">
        <v>0.6536903628805949</v>
      </c>
      <c r="K1632" s="2">
        <v>0.66306484822684864</v>
      </c>
      <c r="L1632" s="2">
        <v>8.1345437141578908E-2</v>
      </c>
      <c r="M1632" s="2">
        <v>7.3911547307045647E-2</v>
      </c>
      <c r="N1632" s="2">
        <v>0.2820350224492168</v>
      </c>
      <c r="O1632" s="2">
        <v>0.24826521884076949</v>
      </c>
    </row>
    <row r="1633" spans="1:15" x14ac:dyDescent="0.25">
      <c r="A1633" s="5">
        <v>44740</v>
      </c>
      <c r="B1633" s="2">
        <v>0.40397835130580828</v>
      </c>
      <c r="C1633" s="2">
        <v>0.35418969787120158</v>
      </c>
      <c r="D1633" s="2">
        <v>0.37605923581317602</v>
      </c>
      <c r="E1633" s="2">
        <v>0.34950536629142392</v>
      </c>
      <c r="F1633" s="2">
        <v>0.40563465684501371</v>
      </c>
      <c r="G1633" s="2">
        <v>0.37742809539874878</v>
      </c>
      <c r="H1633" s="2">
        <v>0.57079042450026118</v>
      </c>
      <c r="I1633" s="2">
        <v>0.52910938313896083</v>
      </c>
      <c r="J1633" s="2">
        <v>0.6603956853806946</v>
      </c>
      <c r="K1633" s="2">
        <v>0.66431217724027958</v>
      </c>
      <c r="L1633" s="2">
        <v>8.1045114679619376E-2</v>
      </c>
      <c r="M1633" s="2">
        <v>7.3914162180226076E-2</v>
      </c>
      <c r="N1633" s="2">
        <v>0.2836113241189015</v>
      </c>
      <c r="O1633" s="2">
        <v>0.24871078723954601</v>
      </c>
    </row>
    <row r="1634" spans="1:15" x14ac:dyDescent="0.25">
      <c r="A1634" s="5">
        <v>44741</v>
      </c>
      <c r="B1634" s="2">
        <v>0.40276749952640389</v>
      </c>
      <c r="C1634" s="2">
        <v>0.35477083752596322</v>
      </c>
      <c r="D1634" s="2">
        <v>0.37597870767345493</v>
      </c>
      <c r="E1634" s="2">
        <v>0.35029996120932311</v>
      </c>
      <c r="F1634" s="2">
        <v>0.40504385003125609</v>
      </c>
      <c r="G1634" s="2">
        <v>0.3773224776259847</v>
      </c>
      <c r="H1634" s="2">
        <v>0.57204812418876716</v>
      </c>
      <c r="I1634" s="2">
        <v>0.52952179747179806</v>
      </c>
      <c r="J1634" s="2">
        <v>0.65902826460809194</v>
      </c>
      <c r="K1634" s="2">
        <v>0.66524686272197553</v>
      </c>
      <c r="L1634" s="2">
        <v>8.1439792267675115E-2</v>
      </c>
      <c r="M1634" s="2">
        <v>7.4513994895508626E-2</v>
      </c>
      <c r="N1634" s="2">
        <v>0.28201380651218649</v>
      </c>
      <c r="O1634" s="2">
        <v>0.2487127431572296</v>
      </c>
    </row>
    <row r="1635" spans="1:15" x14ac:dyDescent="0.25">
      <c r="A1635" s="5">
        <v>44742</v>
      </c>
      <c r="B1635" s="2">
        <v>0.40375530525765557</v>
      </c>
      <c r="C1635" s="2">
        <v>0.35550231206212152</v>
      </c>
      <c r="D1635" s="2">
        <v>0.37653666134066832</v>
      </c>
      <c r="E1635" s="2">
        <v>0.35061821377002822</v>
      </c>
      <c r="F1635" s="2">
        <v>0.40721168778392031</v>
      </c>
      <c r="G1635" s="2">
        <v>0.3786690034484369</v>
      </c>
      <c r="H1635" s="2">
        <v>0.57280030749990518</v>
      </c>
      <c r="I1635" s="2">
        <v>0.53036967303444094</v>
      </c>
      <c r="J1635" s="2">
        <v>0.65940603612381876</v>
      </c>
      <c r="K1635" s="2">
        <v>0.66541324173666194</v>
      </c>
      <c r="L1635" s="2">
        <v>8.184188972215814E-2</v>
      </c>
      <c r="M1635" s="2">
        <v>7.4791010264812663E-2</v>
      </c>
      <c r="N1635" s="2">
        <v>0.28217739740498682</v>
      </c>
      <c r="O1635" s="2">
        <v>0.24887494568416429</v>
      </c>
    </row>
    <row r="1636" spans="1:15" x14ac:dyDescent="0.25">
      <c r="A1636" s="5">
        <v>44743</v>
      </c>
      <c r="B1636" s="2">
        <v>0.40469044060370513</v>
      </c>
      <c r="C1636" s="2">
        <v>0.35635056779298968</v>
      </c>
      <c r="D1636" s="2">
        <v>0.37627604319373448</v>
      </c>
      <c r="E1636" s="2">
        <v>0.35098056052067222</v>
      </c>
      <c r="F1636" s="2">
        <v>0.40586307252938358</v>
      </c>
      <c r="G1636" s="2">
        <v>0.37866617942782937</v>
      </c>
      <c r="H1636" s="2">
        <v>0.57711169212621793</v>
      </c>
      <c r="I1636" s="2">
        <v>0.53263121961349202</v>
      </c>
      <c r="J1636" s="2">
        <v>0.65825185280543475</v>
      </c>
      <c r="K1636" s="2">
        <v>0.66529319698945522</v>
      </c>
      <c r="L1636" s="2">
        <v>8.36368079008738E-2</v>
      </c>
      <c r="M1636" s="2">
        <v>7.5700840158934302E-2</v>
      </c>
      <c r="N1636" s="2">
        <v>0.28224674174400582</v>
      </c>
      <c r="O1636" s="2">
        <v>0.2494751329332284</v>
      </c>
    </row>
    <row r="1637" spans="1:15" x14ac:dyDescent="0.25">
      <c r="A1637" s="5">
        <v>44747</v>
      </c>
      <c r="B1637" s="2">
        <v>0.40711347536803522</v>
      </c>
      <c r="C1637" s="2">
        <v>0.35753189898816451</v>
      </c>
      <c r="D1637" s="2">
        <v>0.37728922640607521</v>
      </c>
      <c r="E1637" s="2">
        <v>0.35142833629142439</v>
      </c>
      <c r="F1637" s="2">
        <v>0.41524443792742999</v>
      </c>
      <c r="G1637" s="2">
        <v>0.38352374621683172</v>
      </c>
      <c r="H1637" s="2">
        <v>0.58282284717734167</v>
      </c>
      <c r="I1637" s="2">
        <v>0.53530300489475469</v>
      </c>
      <c r="J1637" s="2">
        <v>0.66683481133134548</v>
      </c>
      <c r="K1637" s="2">
        <v>0.66949065551325959</v>
      </c>
      <c r="L1637" s="2">
        <v>8.3708919427597964E-2</v>
      </c>
      <c r="M1637" s="2">
        <v>7.5780229328420531E-2</v>
      </c>
      <c r="N1637" s="2">
        <v>0.2821142596446744</v>
      </c>
      <c r="O1637" s="2">
        <v>0.2495126853294122</v>
      </c>
    </row>
    <row r="1638" spans="1:15" x14ac:dyDescent="0.25">
      <c r="A1638" s="5">
        <v>44748</v>
      </c>
      <c r="B1638" s="2">
        <v>0.40433198130189563</v>
      </c>
      <c r="C1638" s="2">
        <v>0.35588813951076398</v>
      </c>
      <c r="D1638" s="2">
        <v>0.37630682287728678</v>
      </c>
      <c r="E1638" s="2">
        <v>0.3519948746754285</v>
      </c>
      <c r="F1638" s="2">
        <v>0.41365158858551232</v>
      </c>
      <c r="G1638" s="2">
        <v>0.38396228953336159</v>
      </c>
      <c r="H1638" s="2">
        <v>0.57920418662573536</v>
      </c>
      <c r="I1638" s="2">
        <v>0.53434017513959231</v>
      </c>
      <c r="J1638" s="2">
        <v>0.66140548974225344</v>
      </c>
      <c r="K1638" s="2">
        <v>0.66959911763403501</v>
      </c>
      <c r="L1638" s="2">
        <v>8.4376395866719786E-2</v>
      </c>
      <c r="M1638" s="2">
        <v>7.5681457707126379E-2</v>
      </c>
      <c r="N1638" s="2">
        <v>0.28156554583027349</v>
      </c>
      <c r="O1638" s="2">
        <v>0.2493634414052846</v>
      </c>
    </row>
    <row r="1639" spans="1:15" x14ac:dyDescent="0.25">
      <c r="A1639" s="5">
        <v>44749</v>
      </c>
      <c r="B1639" s="2">
        <v>0.40663911107273221</v>
      </c>
      <c r="C1639" s="2">
        <v>0.35737189902885269</v>
      </c>
      <c r="D1639" s="2">
        <v>0.37626179851788533</v>
      </c>
      <c r="E1639" s="2">
        <v>0.35155519701265942</v>
      </c>
      <c r="F1639" s="2">
        <v>0.42031601175811539</v>
      </c>
      <c r="G1639" s="2">
        <v>0.38774970722935798</v>
      </c>
      <c r="H1639" s="2">
        <v>0.57953874759830415</v>
      </c>
      <c r="I1639" s="2">
        <v>0.5346967566027323</v>
      </c>
      <c r="J1639" s="2">
        <v>0.66236672819577491</v>
      </c>
      <c r="K1639" s="2">
        <v>0.67012234197132181</v>
      </c>
      <c r="L1639" s="2">
        <v>8.230283594099122E-2</v>
      </c>
      <c r="M1639" s="2">
        <v>7.5728899775434511E-2</v>
      </c>
      <c r="N1639" s="2">
        <v>0.28299736013730331</v>
      </c>
      <c r="O1639" s="2">
        <v>0.2504623855710964</v>
      </c>
    </row>
    <row r="1640" spans="1:15" x14ac:dyDescent="0.25">
      <c r="A1640" s="5">
        <v>44750</v>
      </c>
      <c r="B1640" s="2">
        <v>0.40558161056511011</v>
      </c>
      <c r="C1640" s="2">
        <v>0.35565204120817862</v>
      </c>
      <c r="D1640" s="2">
        <v>0.36964553025349439</v>
      </c>
      <c r="E1640" s="2">
        <v>0.34757314376349052</v>
      </c>
      <c r="F1640" s="2">
        <v>0.41708523786461632</v>
      </c>
      <c r="G1640" s="2">
        <v>0.38258121077646978</v>
      </c>
      <c r="H1640" s="2">
        <v>0.57685247693202557</v>
      </c>
      <c r="I1640" s="2">
        <v>0.53421433956309927</v>
      </c>
      <c r="J1640" s="2">
        <v>0.65902570382753711</v>
      </c>
      <c r="K1640" s="2">
        <v>0.66855131711005622</v>
      </c>
      <c r="L1640" s="2">
        <v>8.2337330838228445E-2</v>
      </c>
      <c r="M1640" s="2">
        <v>7.5720637214822403E-2</v>
      </c>
      <c r="N1640" s="2">
        <v>0.28259437827751771</v>
      </c>
      <c r="O1640" s="2">
        <v>0.24916233080571751</v>
      </c>
    </row>
    <row r="1641" spans="1:15" x14ac:dyDescent="0.25">
      <c r="A1641" s="5">
        <v>44753</v>
      </c>
      <c r="B1641" s="2">
        <v>0.40628183823637071</v>
      </c>
      <c r="C1641" s="2">
        <v>0.35549152680673451</v>
      </c>
      <c r="D1641" s="2">
        <v>0.3698716799338515</v>
      </c>
      <c r="E1641" s="2">
        <v>0.34776968906769001</v>
      </c>
      <c r="F1641" s="2">
        <v>0.4210707988112391</v>
      </c>
      <c r="G1641" s="2">
        <v>0.38491778632440399</v>
      </c>
      <c r="H1641" s="2">
        <v>0.57964450173459547</v>
      </c>
      <c r="I1641" s="2">
        <v>0.53592750858149529</v>
      </c>
      <c r="J1641" s="2">
        <v>0.66470109368861507</v>
      </c>
      <c r="K1641" s="2">
        <v>0.66990211258811538</v>
      </c>
      <c r="L1641" s="2">
        <v>8.2728201425641329E-2</v>
      </c>
      <c r="M1641" s="2">
        <v>7.59899223079223E-2</v>
      </c>
      <c r="N1641" s="2">
        <v>0.28292643164466619</v>
      </c>
      <c r="O1641" s="2">
        <v>0.249576050150256</v>
      </c>
    </row>
    <row r="1642" spans="1:15" x14ac:dyDescent="0.25">
      <c r="A1642" s="5">
        <v>44754</v>
      </c>
      <c r="B1642" s="2">
        <v>0.40622549386507267</v>
      </c>
      <c r="C1642" s="2">
        <v>0.35565651516868729</v>
      </c>
      <c r="D1642" s="2">
        <v>0.37728240675494562</v>
      </c>
      <c r="E1642" s="2">
        <v>0.35230706035964482</v>
      </c>
      <c r="F1642" s="2">
        <v>0.42039211141153637</v>
      </c>
      <c r="G1642" s="2">
        <v>0.38532728057547599</v>
      </c>
      <c r="H1642" s="2">
        <v>0.5798325901144622</v>
      </c>
      <c r="I1642" s="2">
        <v>0.53668343573519972</v>
      </c>
      <c r="J1642" s="2">
        <v>0.66482425042947435</v>
      </c>
      <c r="K1642" s="2">
        <v>0.66996695282727603</v>
      </c>
      <c r="L1642" s="2">
        <v>8.2237070427647496E-2</v>
      </c>
      <c r="M1642" s="2">
        <v>7.6017221132793647E-2</v>
      </c>
      <c r="N1642" s="2">
        <v>0.28326687697413477</v>
      </c>
      <c r="O1642" s="2">
        <v>0.24979341086243179</v>
      </c>
    </row>
    <row r="1643" spans="1:15" x14ac:dyDescent="0.25">
      <c r="A1643" s="5">
        <v>44755</v>
      </c>
      <c r="B1643" s="2">
        <v>0.40342925342600461</v>
      </c>
      <c r="C1643" s="2">
        <v>0.35565885709619438</v>
      </c>
      <c r="D1643" s="2">
        <v>0.36963497912095228</v>
      </c>
      <c r="E1643" s="2">
        <v>0.35230899882907091</v>
      </c>
      <c r="F1643" s="2">
        <v>0.41780676989073928</v>
      </c>
      <c r="G1643" s="2">
        <v>0.38613488247849093</v>
      </c>
      <c r="H1643" s="2">
        <v>0.57963917608557392</v>
      </c>
      <c r="I1643" s="2">
        <v>0.53698531936176541</v>
      </c>
      <c r="J1643" s="2">
        <v>0.6633461243662554</v>
      </c>
      <c r="K1643" s="2">
        <v>0.66995552950180381</v>
      </c>
      <c r="L1643" s="2">
        <v>8.2074413663844506E-2</v>
      </c>
      <c r="M1643" s="2">
        <v>7.621736914402609E-2</v>
      </c>
      <c r="N1643" s="2">
        <v>0.28177258873109989</v>
      </c>
      <c r="O1643" s="2">
        <v>0.24982876652215549</v>
      </c>
    </row>
    <row r="1644" spans="1:15" x14ac:dyDescent="0.25">
      <c r="A1644" s="5">
        <v>44756</v>
      </c>
      <c r="B1644" s="2">
        <v>0.40501976463982647</v>
      </c>
      <c r="C1644" s="2">
        <v>0.35607130120799613</v>
      </c>
      <c r="D1644" s="2">
        <v>0.36937308905094057</v>
      </c>
      <c r="E1644" s="2">
        <v>0.35240290343743458</v>
      </c>
      <c r="F1644" s="2">
        <v>0.41782294431460298</v>
      </c>
      <c r="G1644" s="2">
        <v>0.38605448500412748</v>
      </c>
      <c r="H1644" s="2">
        <v>0.57976563157611249</v>
      </c>
      <c r="I1644" s="2">
        <v>0.53570247309562935</v>
      </c>
      <c r="J1644" s="2">
        <v>0.66585851098200544</v>
      </c>
      <c r="K1644" s="2">
        <v>0.67031031011382669</v>
      </c>
      <c r="L1644" s="2">
        <v>8.1971038099384205E-2</v>
      </c>
      <c r="M1644" s="2">
        <v>7.6198197552413902E-2</v>
      </c>
      <c r="N1644" s="2">
        <v>0.28176651472440672</v>
      </c>
      <c r="O1644" s="2">
        <v>0.24937337708576179</v>
      </c>
    </row>
    <row r="1645" spans="1:15" x14ac:dyDescent="0.25">
      <c r="A1645" s="5">
        <v>44757</v>
      </c>
      <c r="B1645" s="2">
        <v>0.40425719844994318</v>
      </c>
      <c r="C1645" s="2">
        <v>0.35647380957342489</v>
      </c>
      <c r="D1645" s="2">
        <v>0.36767910084355621</v>
      </c>
      <c r="E1645" s="2">
        <v>0.3523992115051216</v>
      </c>
      <c r="F1645" s="2">
        <v>0.41711591510524682</v>
      </c>
      <c r="G1645" s="2">
        <v>0.38610199791463512</v>
      </c>
      <c r="H1645" s="2">
        <v>0.57856931844946968</v>
      </c>
      <c r="I1645" s="2">
        <v>0.53726721995372473</v>
      </c>
      <c r="J1645" s="2">
        <v>0.67203613306050713</v>
      </c>
      <c r="K1645" s="2">
        <v>0.67360533503595199</v>
      </c>
      <c r="L1645" s="2">
        <v>8.2294579363124398E-2</v>
      </c>
      <c r="M1645" s="2">
        <v>7.6440451792039496E-2</v>
      </c>
      <c r="N1645" s="2">
        <v>0.28376524240140621</v>
      </c>
      <c r="O1645" s="2">
        <v>0.25103000340028631</v>
      </c>
    </row>
    <row r="1646" spans="1:15" x14ac:dyDescent="0.25">
      <c r="A1646" s="5">
        <v>44760</v>
      </c>
      <c r="B1646" s="2">
        <v>0.40202117427617268</v>
      </c>
      <c r="C1646" s="2">
        <v>0.35664604768864222</v>
      </c>
      <c r="D1646" s="2">
        <v>0.36438421723428271</v>
      </c>
      <c r="E1646" s="2">
        <v>0.34775202546986672</v>
      </c>
      <c r="F1646" s="2">
        <v>0.4171643822213138</v>
      </c>
      <c r="G1646" s="2">
        <v>0.38658653013285899</v>
      </c>
      <c r="H1646" s="2">
        <v>0.57720823114954167</v>
      </c>
      <c r="I1646" s="2">
        <v>0.53640098968531269</v>
      </c>
      <c r="J1646" s="2">
        <v>0.67193387628483747</v>
      </c>
      <c r="K1646" s="2">
        <v>0.67381934457216375</v>
      </c>
      <c r="L1646" s="2">
        <v>8.1418148592377032E-2</v>
      </c>
      <c r="M1646" s="2">
        <v>7.6436346683143308E-2</v>
      </c>
      <c r="N1646" s="2">
        <v>0.28332020802855779</v>
      </c>
      <c r="O1646" s="2">
        <v>0.25056433000785661</v>
      </c>
    </row>
    <row r="1647" spans="1:15" x14ac:dyDescent="0.25">
      <c r="A1647" s="5">
        <v>44761</v>
      </c>
      <c r="B1647" s="2">
        <v>0.40596785525351581</v>
      </c>
      <c r="C1647" s="2">
        <v>0.3586935472632185</v>
      </c>
      <c r="D1647" s="2">
        <v>0.36696643163870118</v>
      </c>
      <c r="E1647" s="2">
        <v>0.34811253072685883</v>
      </c>
      <c r="F1647" s="2">
        <v>0.42676793246251138</v>
      </c>
      <c r="G1647" s="2">
        <v>0.39174015732335382</v>
      </c>
      <c r="H1647" s="2">
        <v>0.58320598041617144</v>
      </c>
      <c r="I1647" s="2">
        <v>0.53946437081679954</v>
      </c>
      <c r="J1647" s="2">
        <v>0.68045612995370441</v>
      </c>
      <c r="K1647" s="2">
        <v>0.6777415283275493</v>
      </c>
      <c r="L1647" s="2">
        <v>8.1198871015019936E-2</v>
      </c>
      <c r="M1647" s="2">
        <v>7.6135254834003643E-2</v>
      </c>
      <c r="N1647" s="2">
        <v>0.28944417799854683</v>
      </c>
      <c r="O1647" s="2">
        <v>0.2538953492486728</v>
      </c>
    </row>
    <row r="1648" spans="1:15" x14ac:dyDescent="0.25">
      <c r="A1648" s="5">
        <v>44762</v>
      </c>
      <c r="B1648" s="2">
        <v>0.40587768120401901</v>
      </c>
      <c r="C1648" s="2">
        <v>0.35832652115165392</v>
      </c>
      <c r="D1648" s="2">
        <v>0.36590354304070449</v>
      </c>
      <c r="E1648" s="2">
        <v>0.34692039144533598</v>
      </c>
      <c r="F1648" s="2">
        <v>0.42491018460264413</v>
      </c>
      <c r="G1648" s="2">
        <v>0.39029539169782468</v>
      </c>
      <c r="H1648" s="2">
        <v>0.58423493946791827</v>
      </c>
      <c r="I1648" s="2">
        <v>0.54187239440812451</v>
      </c>
      <c r="J1648" s="2">
        <v>0.68286165680599142</v>
      </c>
      <c r="K1648" s="2">
        <v>0.6786861984652961</v>
      </c>
      <c r="L1648" s="2">
        <v>8.028212954004367E-2</v>
      </c>
      <c r="M1648" s="2">
        <v>7.5725100385702446E-2</v>
      </c>
      <c r="N1648" s="2">
        <v>0.28763663479838553</v>
      </c>
      <c r="O1648" s="2">
        <v>0.25290480445185409</v>
      </c>
    </row>
    <row r="1649" spans="1:15" x14ac:dyDescent="0.25">
      <c r="A1649" s="5">
        <v>44763</v>
      </c>
      <c r="B1649" s="2">
        <v>0.40716405138043649</v>
      </c>
      <c r="C1649" s="2">
        <v>0.35780611142895091</v>
      </c>
      <c r="D1649" s="2">
        <v>0.36642649310457648</v>
      </c>
      <c r="E1649" s="2">
        <v>0.3472211649065452</v>
      </c>
      <c r="F1649" s="2">
        <v>0.42417370979669289</v>
      </c>
      <c r="G1649" s="2">
        <v>0.39028240221517302</v>
      </c>
      <c r="H1649" s="2">
        <v>0.58353255195381759</v>
      </c>
      <c r="I1649" s="2">
        <v>0.54195168991564957</v>
      </c>
      <c r="J1649" s="2">
        <v>0.66521599555198829</v>
      </c>
      <c r="K1649" s="2">
        <v>0.67861431144703177</v>
      </c>
      <c r="L1649" s="2">
        <v>8.1007339201305095E-2</v>
      </c>
      <c r="M1649" s="2">
        <v>7.6643880123564795E-2</v>
      </c>
      <c r="N1649" s="2">
        <v>0.2885636044817671</v>
      </c>
      <c r="O1649" s="2">
        <v>0.25306541774874508</v>
      </c>
    </row>
    <row r="1650" spans="1:15" x14ac:dyDescent="0.25">
      <c r="A1650" s="5">
        <v>44764</v>
      </c>
      <c r="B1650" s="2">
        <v>0.40734770624524003</v>
      </c>
      <c r="C1650" s="2">
        <v>0.35769301049513919</v>
      </c>
      <c r="D1650" s="2">
        <v>0.36595506161233599</v>
      </c>
      <c r="E1650" s="2">
        <v>0.34790157054839121</v>
      </c>
      <c r="F1650" s="2">
        <v>0.43567197725782769</v>
      </c>
      <c r="G1650" s="2">
        <v>0.39767745836949447</v>
      </c>
      <c r="H1650" s="2">
        <v>0.58018151645885285</v>
      </c>
      <c r="I1650" s="2">
        <v>0.54095399906394559</v>
      </c>
      <c r="J1650" s="2">
        <v>0.67112164473205915</v>
      </c>
      <c r="K1650" s="2">
        <v>0.68625847773286941</v>
      </c>
      <c r="L1650" s="2">
        <v>8.1952986644983405E-2</v>
      </c>
      <c r="M1650" s="2">
        <v>7.7609255460971679E-2</v>
      </c>
      <c r="N1650" s="2">
        <v>0.28775923718594409</v>
      </c>
      <c r="O1650" s="2">
        <v>0.25293874487008361</v>
      </c>
    </row>
    <row r="1651" spans="1:15" x14ac:dyDescent="0.25">
      <c r="A1651" s="5">
        <v>44767</v>
      </c>
      <c r="B1651" s="2">
        <v>0.40388900022546709</v>
      </c>
      <c r="C1651" s="2">
        <v>0.35739471123234512</v>
      </c>
      <c r="D1651" s="2">
        <v>0.36305108147112308</v>
      </c>
      <c r="E1651" s="2">
        <v>0.34707390072989508</v>
      </c>
      <c r="F1651" s="2">
        <v>0.42821634047731588</v>
      </c>
      <c r="G1651" s="2">
        <v>0.39658433910894902</v>
      </c>
      <c r="H1651" s="2">
        <v>0.57833426513369668</v>
      </c>
      <c r="I1651" s="2">
        <v>0.5346929304314274</v>
      </c>
      <c r="J1651" s="2">
        <v>0.67053013696040553</v>
      </c>
      <c r="K1651" s="2">
        <v>0.68428468011134347</v>
      </c>
      <c r="L1651" s="2">
        <v>8.2254350473850837E-2</v>
      </c>
      <c r="M1651" s="2">
        <v>7.7490551848943351E-2</v>
      </c>
      <c r="N1651" s="2">
        <v>0.28280662200114631</v>
      </c>
      <c r="O1651" s="2">
        <v>0.25164127383220208</v>
      </c>
    </row>
    <row r="1652" spans="1:15" x14ac:dyDescent="0.25">
      <c r="A1652" s="5">
        <v>44768</v>
      </c>
      <c r="B1652" s="2">
        <v>0.4039475689792707</v>
      </c>
      <c r="C1652" s="2">
        <v>0.35754278079970669</v>
      </c>
      <c r="D1652" s="2">
        <v>0.36314546967975708</v>
      </c>
      <c r="E1652" s="2">
        <v>0.34900018257220722</v>
      </c>
      <c r="F1652" s="2">
        <v>0.42597460420758748</v>
      </c>
      <c r="G1652" s="2">
        <v>0.39773613546727732</v>
      </c>
      <c r="H1652" s="2">
        <v>0.58619418907824306</v>
      </c>
      <c r="I1652" s="2">
        <v>0.53924176965893855</v>
      </c>
      <c r="J1652" s="2">
        <v>0.67546696351858149</v>
      </c>
      <c r="K1652" s="2">
        <v>0.68602513656652131</v>
      </c>
      <c r="L1652" s="2">
        <v>8.128350430295242E-2</v>
      </c>
      <c r="M1652" s="2">
        <v>7.7488537437891511E-2</v>
      </c>
      <c r="N1652" s="2">
        <v>0.2832443717972753</v>
      </c>
      <c r="O1652" s="2">
        <v>0.25205787041092409</v>
      </c>
    </row>
    <row r="1653" spans="1:15" x14ac:dyDescent="0.25">
      <c r="A1653" s="5">
        <v>44769</v>
      </c>
      <c r="B1653" s="2">
        <v>0.40299548692101828</v>
      </c>
      <c r="C1653" s="2">
        <v>0.3604830863726648</v>
      </c>
      <c r="D1653" s="2">
        <v>0.3806007394032993</v>
      </c>
      <c r="E1653" s="2">
        <v>0.36003909246933802</v>
      </c>
      <c r="F1653" s="2">
        <v>0.4485346110002667</v>
      </c>
      <c r="G1653" s="2">
        <v>0.41070384554423162</v>
      </c>
      <c r="H1653" s="2">
        <v>0.59051218161452312</v>
      </c>
      <c r="I1653" s="2">
        <v>0.54304081510491298</v>
      </c>
      <c r="J1653" s="2">
        <v>0.68570632669557607</v>
      </c>
      <c r="K1653" s="2">
        <v>0.69224639115033237</v>
      </c>
      <c r="L1653" s="2">
        <v>8.1303702256445023E-2</v>
      </c>
      <c r="M1653" s="2">
        <v>7.7626170586759941E-2</v>
      </c>
      <c r="N1653" s="2">
        <v>0.283139545192228</v>
      </c>
      <c r="O1653" s="2">
        <v>0.25439130175040692</v>
      </c>
    </row>
    <row r="1654" spans="1:15" x14ac:dyDescent="0.25">
      <c r="A1654" s="5">
        <v>44770</v>
      </c>
      <c r="B1654" s="2">
        <v>0.40302955988498468</v>
      </c>
      <c r="C1654" s="2">
        <v>0.3605145224411147</v>
      </c>
      <c r="D1654" s="2">
        <v>0.37252239802895182</v>
      </c>
      <c r="E1654" s="2">
        <v>0.36004682050090908</v>
      </c>
      <c r="F1654" s="2">
        <v>0.44287095123104708</v>
      </c>
      <c r="G1654" s="2">
        <v>0.41013358521244031</v>
      </c>
      <c r="H1654" s="2">
        <v>0.59083816869908556</v>
      </c>
      <c r="I1654" s="2">
        <v>0.54317575727879486</v>
      </c>
      <c r="J1654" s="2">
        <v>0.6904893784659748</v>
      </c>
      <c r="K1654" s="2">
        <v>0.69536059817104978</v>
      </c>
      <c r="L1654" s="2">
        <v>8.2221920631891224E-2</v>
      </c>
      <c r="M1654" s="2">
        <v>7.8019082129281561E-2</v>
      </c>
      <c r="N1654" s="2">
        <v>0.28421299092379199</v>
      </c>
      <c r="O1654" s="2">
        <v>0.25501346274901782</v>
      </c>
    </row>
    <row r="1655" spans="1:15" x14ac:dyDescent="0.25">
      <c r="A1655" s="5">
        <v>44771</v>
      </c>
      <c r="B1655" s="2">
        <v>0.39818168204636029</v>
      </c>
      <c r="C1655" s="2">
        <v>0.36342485516559581</v>
      </c>
      <c r="D1655" s="2">
        <v>0.37105356612351292</v>
      </c>
      <c r="E1655" s="2">
        <v>0.36042930450632199</v>
      </c>
      <c r="F1655" s="2">
        <v>0.43815574102192151</v>
      </c>
      <c r="G1655" s="2">
        <v>0.41101223564651118</v>
      </c>
      <c r="H1655" s="2">
        <v>0.61990991385568184</v>
      </c>
      <c r="I1655" s="2">
        <v>0.56270418560502777</v>
      </c>
      <c r="J1655" s="2">
        <v>0.59032993570985515</v>
      </c>
      <c r="K1655" s="2">
        <v>0.69539535918339024</v>
      </c>
      <c r="L1655" s="2">
        <v>8.2235966776603955E-2</v>
      </c>
      <c r="M1655" s="2">
        <v>7.7838506877067004E-2</v>
      </c>
      <c r="N1655" s="2">
        <v>0.28120814932160348</v>
      </c>
      <c r="O1655" s="2">
        <v>0.25574480082510809</v>
      </c>
    </row>
    <row r="1656" spans="1:15" x14ac:dyDescent="0.25">
      <c r="A1656" s="5">
        <v>44774</v>
      </c>
      <c r="B1656" s="2">
        <v>0.39133201632269299</v>
      </c>
      <c r="C1656" s="2">
        <v>0.34983146511895441</v>
      </c>
      <c r="D1656" s="2">
        <v>0.36185899369976188</v>
      </c>
      <c r="E1656" s="2">
        <v>0.35840189800911643</v>
      </c>
      <c r="F1656" s="2">
        <v>0.43235572575927989</v>
      </c>
      <c r="G1656" s="2">
        <v>0.40845449057843752</v>
      </c>
      <c r="H1656" s="2">
        <v>0.55059589749916171</v>
      </c>
      <c r="I1656" s="2">
        <v>0.56101425309500896</v>
      </c>
      <c r="J1656" s="2">
        <v>0.58883732191977489</v>
      </c>
      <c r="K1656" s="2">
        <v>0.69438430847913368</v>
      </c>
      <c r="L1656" s="2">
        <v>8.143410796614052E-2</v>
      </c>
      <c r="M1656" s="2">
        <v>7.8102559583481002E-2</v>
      </c>
      <c r="N1656" s="2">
        <v>0.27167258573350322</v>
      </c>
      <c r="O1656" s="2">
        <v>0.25335423110566607</v>
      </c>
    </row>
    <row r="1657" spans="1:15" x14ac:dyDescent="0.25">
      <c r="A1657" s="5">
        <v>44775</v>
      </c>
      <c r="B1657" s="2">
        <v>0.39183199445689693</v>
      </c>
      <c r="C1657" s="2">
        <v>0.34804784955324403</v>
      </c>
      <c r="D1657" s="2">
        <v>0.35907831786612499</v>
      </c>
      <c r="E1657" s="2">
        <v>0.35848331321012472</v>
      </c>
      <c r="F1657" s="2">
        <v>0.4302249598296401</v>
      </c>
      <c r="G1657" s="2">
        <v>0.40788372047483767</v>
      </c>
      <c r="H1657" s="2">
        <v>0.55103828106338937</v>
      </c>
      <c r="I1657" s="2">
        <v>0.55843320147806519</v>
      </c>
      <c r="J1657" s="2">
        <v>0.57780758925630982</v>
      </c>
      <c r="K1657" s="2">
        <v>0.69181200780580887</v>
      </c>
      <c r="L1657" s="2">
        <v>8.3383882859493774E-2</v>
      </c>
      <c r="M1657" s="2">
        <v>7.9284644961209905E-2</v>
      </c>
      <c r="N1657" s="2">
        <v>0.27176287875786992</v>
      </c>
      <c r="O1657" s="2">
        <v>0.2519950443030286</v>
      </c>
    </row>
    <row r="1658" spans="1:15" x14ac:dyDescent="0.25">
      <c r="A1658" s="5">
        <v>44776</v>
      </c>
      <c r="B1658" s="2">
        <v>0.39865484082366998</v>
      </c>
      <c r="C1658" s="2">
        <v>0.35232008071500548</v>
      </c>
      <c r="D1658" s="2">
        <v>0.36292128295170001</v>
      </c>
      <c r="E1658" s="2">
        <v>0.36062135804545242</v>
      </c>
      <c r="F1658" s="2">
        <v>0.4330642034005231</v>
      </c>
      <c r="G1658" s="2">
        <v>0.40880366423166198</v>
      </c>
      <c r="H1658" s="2">
        <v>0.55623279302041906</v>
      </c>
      <c r="I1658" s="2">
        <v>0.56110997537621443</v>
      </c>
      <c r="J1658" s="2">
        <v>0.5889539095635804</v>
      </c>
      <c r="K1658" s="2">
        <v>0.69595091286236521</v>
      </c>
      <c r="L1658" s="2">
        <v>8.3816171240744183E-2</v>
      </c>
      <c r="M1658" s="2">
        <v>7.9669135991178738E-2</v>
      </c>
      <c r="N1658" s="2">
        <v>0.27341440715787357</v>
      </c>
      <c r="O1658" s="2">
        <v>0.25282724396831308</v>
      </c>
    </row>
    <row r="1659" spans="1:15" x14ac:dyDescent="0.25">
      <c r="A1659" s="5">
        <v>44777</v>
      </c>
      <c r="B1659" s="2">
        <v>0.39029509649028199</v>
      </c>
      <c r="C1659" s="2">
        <v>0.35218031078125878</v>
      </c>
      <c r="D1659" s="2">
        <v>0.3582849949047589</v>
      </c>
      <c r="E1659" s="2">
        <v>0.35999356491603351</v>
      </c>
      <c r="F1659" s="2">
        <v>0.42476803821713982</v>
      </c>
      <c r="G1659" s="2">
        <v>0.39415191865562221</v>
      </c>
      <c r="H1659" s="2">
        <v>0.5571602885016107</v>
      </c>
      <c r="I1659" s="2">
        <v>0.56193331760934995</v>
      </c>
      <c r="J1659" s="2">
        <v>0.5783217394249871</v>
      </c>
      <c r="K1659" s="2">
        <v>0.69585837138024043</v>
      </c>
      <c r="L1659" s="2">
        <v>8.2997369868343038E-2</v>
      </c>
      <c r="M1659" s="2">
        <v>7.9733336574542707E-2</v>
      </c>
      <c r="N1659" s="2">
        <v>0.26662703171639601</v>
      </c>
      <c r="O1659" s="2">
        <v>0.25242425723918299</v>
      </c>
    </row>
    <row r="1660" spans="1:15" x14ac:dyDescent="0.25">
      <c r="A1660" s="5">
        <v>44778</v>
      </c>
      <c r="B1660" s="2">
        <v>0.37335816435836638</v>
      </c>
      <c r="C1660" s="2">
        <v>0.3513969584515147</v>
      </c>
      <c r="D1660" s="2">
        <v>0.34727216308993308</v>
      </c>
      <c r="E1660" s="2">
        <v>0.35581289434873797</v>
      </c>
      <c r="F1660" s="2">
        <v>0.41415582085389507</v>
      </c>
      <c r="G1660" s="2">
        <v>0.39161382921487459</v>
      </c>
      <c r="H1660" s="2">
        <v>0.53500969464675896</v>
      </c>
      <c r="I1660" s="2">
        <v>0.55104911176851612</v>
      </c>
      <c r="J1660" s="2">
        <v>0.56456719511416431</v>
      </c>
      <c r="K1660" s="2">
        <v>0.58964209207471507</v>
      </c>
      <c r="L1660" s="2">
        <v>8.3717374811604378E-2</v>
      </c>
      <c r="M1660" s="2">
        <v>8.1023054898290273E-2</v>
      </c>
      <c r="N1660" s="2">
        <v>0.25685755487605388</v>
      </c>
      <c r="O1660" s="2">
        <v>0.25015407426790393</v>
      </c>
    </row>
    <row r="1661" spans="1:15" x14ac:dyDescent="0.25">
      <c r="A1661" s="5">
        <v>44781</v>
      </c>
      <c r="B1661" s="2">
        <v>0.37337419543350248</v>
      </c>
      <c r="C1661" s="2">
        <v>0.35141246657947423</v>
      </c>
      <c r="D1661" s="2">
        <v>0.34723833793004888</v>
      </c>
      <c r="E1661" s="2">
        <v>0.3553195690772103</v>
      </c>
      <c r="F1661" s="2">
        <v>0.41393268073936679</v>
      </c>
      <c r="G1661" s="2">
        <v>0.3915952337933763</v>
      </c>
      <c r="H1661" s="2">
        <v>0.53451628418946395</v>
      </c>
      <c r="I1661" s="2">
        <v>0.51671351973065083</v>
      </c>
      <c r="J1661" s="2">
        <v>0.56489038501890443</v>
      </c>
      <c r="K1661" s="2">
        <v>0.59038184886862843</v>
      </c>
      <c r="L1661" s="2">
        <v>8.3655301777148847E-2</v>
      </c>
      <c r="M1661" s="2">
        <v>8.0933333737863003E-2</v>
      </c>
      <c r="N1661" s="2">
        <v>0.25660370342413158</v>
      </c>
      <c r="O1661" s="2">
        <v>0.25002659102878227</v>
      </c>
    </row>
    <row r="1662" spans="1:15" x14ac:dyDescent="0.25">
      <c r="A1662" s="5">
        <v>44782</v>
      </c>
      <c r="B1662" s="2">
        <v>0.36684441286924019</v>
      </c>
      <c r="C1662" s="2">
        <v>0.351363088061594</v>
      </c>
      <c r="D1662" s="2">
        <v>0.33895803589277729</v>
      </c>
      <c r="E1662" s="2">
        <v>0.35474810486583269</v>
      </c>
      <c r="F1662" s="2">
        <v>0.41008113118681799</v>
      </c>
      <c r="G1662" s="2">
        <v>0.38971615178668739</v>
      </c>
      <c r="H1662" s="2">
        <v>0.52332170837205472</v>
      </c>
      <c r="I1662" s="2">
        <v>0.51693167580852795</v>
      </c>
      <c r="J1662" s="2">
        <v>0.56067971407596162</v>
      </c>
      <c r="K1662" s="2">
        <v>0.58628727461334351</v>
      </c>
      <c r="L1662" s="2">
        <v>8.3371896577163859E-2</v>
      </c>
      <c r="M1662" s="2">
        <v>8.0949093066546421E-2</v>
      </c>
      <c r="N1662" s="2">
        <v>0.24830145967917999</v>
      </c>
      <c r="O1662" s="2">
        <v>0.25004173658834772</v>
      </c>
    </row>
    <row r="1663" spans="1:15" x14ac:dyDescent="0.25">
      <c r="A1663" s="5">
        <v>44783</v>
      </c>
      <c r="B1663" s="2">
        <v>0.36901609831249799</v>
      </c>
      <c r="C1663" s="2">
        <v>0.35235277086136502</v>
      </c>
      <c r="D1663" s="2">
        <v>0.34033114460169761</v>
      </c>
      <c r="E1663" s="2">
        <v>0.35602719759025231</v>
      </c>
      <c r="F1663" s="2">
        <v>0.41202823767646612</v>
      </c>
      <c r="G1663" s="2">
        <v>0.39162792534932961</v>
      </c>
      <c r="H1663" s="2">
        <v>0.52690744620861896</v>
      </c>
      <c r="I1663" s="2">
        <v>0.51843383060511994</v>
      </c>
      <c r="J1663" s="2">
        <v>0.57313954971494407</v>
      </c>
      <c r="K1663" s="2">
        <v>0.59168329231520855</v>
      </c>
      <c r="L1663" s="2">
        <v>8.3352406861385495E-2</v>
      </c>
      <c r="M1663" s="2">
        <v>8.0980001444368982E-2</v>
      </c>
      <c r="N1663" s="2">
        <v>0.25169716130101599</v>
      </c>
      <c r="O1663" s="2">
        <v>0.25163065639296378</v>
      </c>
    </row>
    <row r="1664" spans="1:15" x14ac:dyDescent="0.25">
      <c r="A1664" s="5">
        <v>44784</v>
      </c>
      <c r="B1664" s="2">
        <v>0.35286708488028129</v>
      </c>
      <c r="C1664" s="2">
        <v>0.35220921428620289</v>
      </c>
      <c r="D1664" s="2">
        <v>0.33351528205254521</v>
      </c>
      <c r="E1664" s="2">
        <v>0.35479001798030158</v>
      </c>
      <c r="F1664" s="2">
        <v>0.41204876222886749</v>
      </c>
      <c r="G1664" s="2">
        <v>0.39100555543251259</v>
      </c>
      <c r="H1664" s="2">
        <v>0.52305267652641318</v>
      </c>
      <c r="I1664" s="2">
        <v>0.51880636484240628</v>
      </c>
      <c r="J1664" s="2">
        <v>0.56616200056819821</v>
      </c>
      <c r="K1664" s="2">
        <v>0.58654643955965913</v>
      </c>
      <c r="L1664" s="2">
        <v>8.3904879765828333E-2</v>
      </c>
      <c r="M1664" s="2">
        <v>8.1292653876952947E-2</v>
      </c>
      <c r="N1664" s="2">
        <v>0.24923135736084009</v>
      </c>
      <c r="O1664" s="2">
        <v>0.25072564833058347</v>
      </c>
    </row>
    <row r="1665" spans="1:15" x14ac:dyDescent="0.25">
      <c r="A1665" s="5">
        <v>44785</v>
      </c>
      <c r="B1665" s="2">
        <v>0.34973270550179042</v>
      </c>
      <c r="C1665" s="2">
        <v>0.35190633458597598</v>
      </c>
      <c r="D1665" s="2">
        <v>0.33191327914241758</v>
      </c>
      <c r="E1665" s="2">
        <v>0.35337095881698039</v>
      </c>
      <c r="F1665" s="2">
        <v>0.41425116760814529</v>
      </c>
      <c r="G1665" s="2">
        <v>0.3915524866545298</v>
      </c>
      <c r="H1665" s="2">
        <v>0.52362868581585109</v>
      </c>
      <c r="I1665" s="2">
        <v>0.51933500981114067</v>
      </c>
      <c r="J1665" s="2">
        <v>0.56657284961537013</v>
      </c>
      <c r="K1665" s="2">
        <v>0.58670140530002712</v>
      </c>
      <c r="L1665" s="2">
        <v>8.4310859549250203E-2</v>
      </c>
      <c r="M1665" s="2">
        <v>8.0665764436006523E-2</v>
      </c>
      <c r="N1665" s="2">
        <v>0.25125201701517158</v>
      </c>
      <c r="O1665" s="2">
        <v>0.2507326037012953</v>
      </c>
    </row>
    <row r="1666" spans="1:15" x14ac:dyDescent="0.25">
      <c r="A1666" s="5">
        <v>44788</v>
      </c>
      <c r="B1666" s="2">
        <v>0.34492086584897191</v>
      </c>
      <c r="C1666" s="2">
        <v>0.35079194757753512</v>
      </c>
      <c r="D1666" s="2">
        <v>0.32942610286037172</v>
      </c>
      <c r="E1666" s="2">
        <v>0.35174787025855569</v>
      </c>
      <c r="F1666" s="2">
        <v>0.41065571647271842</v>
      </c>
      <c r="G1666" s="2">
        <v>0.38915844751817669</v>
      </c>
      <c r="H1666" s="2">
        <v>0.51301892754500944</v>
      </c>
      <c r="I1666" s="2">
        <v>0.51685716418276406</v>
      </c>
      <c r="J1666" s="2">
        <v>0.56107085025923431</v>
      </c>
      <c r="K1666" s="2">
        <v>0.5844472063411994</v>
      </c>
      <c r="L1666" s="2">
        <v>8.3974611403025395E-2</v>
      </c>
      <c r="M1666" s="2">
        <v>8.0089088791274299E-2</v>
      </c>
      <c r="N1666" s="2">
        <v>0.24716294851704809</v>
      </c>
      <c r="O1666" s="2">
        <v>0.249380608783349</v>
      </c>
    </row>
    <row r="1667" spans="1:15" x14ac:dyDescent="0.25">
      <c r="A1667" s="5">
        <v>44789</v>
      </c>
      <c r="B1667" s="2">
        <v>0.34391708869189702</v>
      </c>
      <c r="C1667" s="2">
        <v>0.350794890968877</v>
      </c>
      <c r="D1667" s="2">
        <v>0.32955779490739417</v>
      </c>
      <c r="E1667" s="2">
        <v>0.35177021374428591</v>
      </c>
      <c r="F1667" s="2">
        <v>0.40962602556310262</v>
      </c>
      <c r="G1667" s="2">
        <v>0.38892883803717149</v>
      </c>
      <c r="H1667" s="2">
        <v>0.51083772473085565</v>
      </c>
      <c r="I1667" s="2">
        <v>0.51680934128119482</v>
      </c>
      <c r="J1667" s="2">
        <v>0.56100206219530402</v>
      </c>
      <c r="K1667" s="2">
        <v>0.58443276175677239</v>
      </c>
      <c r="L1667" s="2">
        <v>8.3980385177445813E-2</v>
      </c>
      <c r="M1667" s="2">
        <v>7.9756213645714683E-2</v>
      </c>
      <c r="N1667" s="2">
        <v>0.24694794142685539</v>
      </c>
      <c r="O1667" s="2">
        <v>0.2493387044637827</v>
      </c>
    </row>
    <row r="1668" spans="1:15" x14ac:dyDescent="0.25">
      <c r="A1668" s="5">
        <v>44790</v>
      </c>
      <c r="B1668" s="2">
        <v>0.34110719760671299</v>
      </c>
      <c r="C1668" s="2">
        <v>0.34950712695672881</v>
      </c>
      <c r="D1668" s="2">
        <v>0.32756888500223991</v>
      </c>
      <c r="E1668" s="2">
        <v>0.3508197351026508</v>
      </c>
      <c r="F1668" s="2">
        <v>0.40997502853722889</v>
      </c>
      <c r="G1668" s="2">
        <v>0.38948442699140873</v>
      </c>
      <c r="H1668" s="2">
        <v>0.5074937099097756</v>
      </c>
      <c r="I1668" s="2">
        <v>0.51731797064487284</v>
      </c>
      <c r="J1668" s="2">
        <v>0.5624037633476372</v>
      </c>
      <c r="K1668" s="2">
        <v>0.58503373318573826</v>
      </c>
      <c r="L1668" s="2">
        <v>8.3975260260661697E-2</v>
      </c>
      <c r="M1668" s="2">
        <v>8.0100384003726849E-2</v>
      </c>
      <c r="N1668" s="2">
        <v>0.2444871696680512</v>
      </c>
      <c r="O1668" s="2">
        <v>0.2485173149123083</v>
      </c>
    </row>
    <row r="1669" spans="1:15" x14ac:dyDescent="0.25">
      <c r="A1669" s="5">
        <v>44791</v>
      </c>
      <c r="B1669" s="2">
        <v>0.31944136329384237</v>
      </c>
      <c r="C1669" s="2">
        <v>0.34951848093680621</v>
      </c>
      <c r="D1669" s="2">
        <v>0.31346639113155322</v>
      </c>
      <c r="E1669" s="2">
        <v>0.35086119047947778</v>
      </c>
      <c r="F1669" s="2">
        <v>0.4019039413369711</v>
      </c>
      <c r="G1669" s="2">
        <v>0.38936476269595849</v>
      </c>
      <c r="H1669" s="2">
        <v>0.48387699530715861</v>
      </c>
      <c r="I1669" s="2">
        <v>0.51711157668867191</v>
      </c>
      <c r="J1669" s="2">
        <v>0.55332912892725472</v>
      </c>
      <c r="K1669" s="2">
        <v>0.58440720211979735</v>
      </c>
      <c r="L1669" s="2">
        <v>8.3638943014995096E-2</v>
      </c>
      <c r="M1669" s="2">
        <v>8.0125338828667764E-2</v>
      </c>
      <c r="N1669" s="2">
        <v>0.22969657162177931</v>
      </c>
      <c r="O1669" s="2">
        <v>0.24853764835539829</v>
      </c>
    </row>
    <row r="1670" spans="1:15" x14ac:dyDescent="0.25">
      <c r="A1670" s="5">
        <v>44792</v>
      </c>
      <c r="B1670" s="2">
        <v>0.31657047051894988</v>
      </c>
      <c r="C1670" s="2">
        <v>0.34885807857494072</v>
      </c>
      <c r="D1670" s="2">
        <v>0.31491556227467637</v>
      </c>
      <c r="E1670" s="2">
        <v>0.34893624266401319</v>
      </c>
      <c r="F1670" s="2">
        <v>0.40419019547814011</v>
      </c>
      <c r="G1670" s="2">
        <v>0.38729128461334389</v>
      </c>
      <c r="H1670" s="2">
        <v>0.4884882594778624</v>
      </c>
      <c r="I1670" s="2">
        <v>0.51776992885173345</v>
      </c>
      <c r="J1670" s="2">
        <v>0.5583304169496911</v>
      </c>
      <c r="K1670" s="2">
        <v>0.58408571996950365</v>
      </c>
      <c r="L1670" s="2">
        <v>8.4516464354910961E-2</v>
      </c>
      <c r="M1670" s="2">
        <v>8.0466974369836991E-2</v>
      </c>
      <c r="N1670" s="2">
        <v>0.23104409631783149</v>
      </c>
      <c r="O1670" s="2">
        <v>0.24740465970484399</v>
      </c>
    </row>
    <row r="1671" spans="1:15" x14ac:dyDescent="0.25">
      <c r="A1671" s="5">
        <v>44795</v>
      </c>
      <c r="B1671" s="2">
        <v>0.32105439323880952</v>
      </c>
      <c r="C1671" s="2">
        <v>0.35016140088262782</v>
      </c>
      <c r="D1671" s="2">
        <v>0.32106701080673439</v>
      </c>
      <c r="E1671" s="2">
        <v>0.35115852944128939</v>
      </c>
      <c r="F1671" s="2">
        <v>0.4066534326775687</v>
      </c>
      <c r="G1671" s="2">
        <v>0.38825078740054902</v>
      </c>
      <c r="H1671" s="2">
        <v>0.49522889777022949</v>
      </c>
      <c r="I1671" s="2">
        <v>0.51994034011410928</v>
      </c>
      <c r="J1671" s="2">
        <v>0.56040359627839187</v>
      </c>
      <c r="K1671" s="2">
        <v>0.58537971065830963</v>
      </c>
      <c r="L1671" s="2">
        <v>8.4756087912829681E-2</v>
      </c>
      <c r="M1671" s="2">
        <v>8.0603567026652376E-2</v>
      </c>
      <c r="N1671" s="2">
        <v>0.23548973851624511</v>
      </c>
      <c r="O1671" s="2">
        <v>0.24903097413758721</v>
      </c>
    </row>
    <row r="1672" spans="1:15" x14ac:dyDescent="0.25">
      <c r="A1672" s="5">
        <v>44796</v>
      </c>
      <c r="B1672" s="2">
        <v>0.31238809120301309</v>
      </c>
      <c r="C1672" s="2">
        <v>0.34922772956736281</v>
      </c>
      <c r="D1672" s="2">
        <v>0.31533814008190592</v>
      </c>
      <c r="E1672" s="2">
        <v>0.35122031226536948</v>
      </c>
      <c r="F1672" s="2">
        <v>0.40413005197041818</v>
      </c>
      <c r="G1672" s="2">
        <v>0.38823110088794249</v>
      </c>
      <c r="H1672" s="2">
        <v>0.4951592860086515</v>
      </c>
      <c r="I1672" s="2">
        <v>0.51951024415173674</v>
      </c>
      <c r="J1672" s="2">
        <v>0.55978467988247882</v>
      </c>
      <c r="K1672" s="2">
        <v>0.5849805475184473</v>
      </c>
      <c r="L1672" s="2">
        <v>8.4476296124463335E-2</v>
      </c>
      <c r="M1672" s="2">
        <v>8.0603743142626291E-2</v>
      </c>
      <c r="N1672" s="2">
        <v>0.23286240476858891</v>
      </c>
      <c r="O1672" s="2">
        <v>0.24864992279605591</v>
      </c>
    </row>
    <row r="1673" spans="1:15" x14ac:dyDescent="0.25">
      <c r="A1673" s="5">
        <v>44797</v>
      </c>
      <c r="B1673" s="2">
        <v>0.30921019337358052</v>
      </c>
      <c r="C1673" s="2">
        <v>0.3472184715954853</v>
      </c>
      <c r="D1673" s="2">
        <v>0.31524889424562169</v>
      </c>
      <c r="E1673" s="2">
        <v>0.34929940911147628</v>
      </c>
      <c r="F1673" s="2">
        <v>0.39111458129664939</v>
      </c>
      <c r="G1673" s="2">
        <v>0.38752858327251533</v>
      </c>
      <c r="H1673" s="2">
        <v>0.4897451822470143</v>
      </c>
      <c r="I1673" s="2">
        <v>0.51706219057334157</v>
      </c>
      <c r="J1673" s="2">
        <v>0.54018617601473451</v>
      </c>
      <c r="K1673" s="2">
        <v>0.58484011151375082</v>
      </c>
      <c r="L1673" s="2">
        <v>8.2928545897407974E-2</v>
      </c>
      <c r="M1673" s="2">
        <v>8.0399835137561049E-2</v>
      </c>
      <c r="N1673" s="2">
        <v>0.23220582197288489</v>
      </c>
      <c r="O1673" s="2">
        <v>0.24732812287850531</v>
      </c>
    </row>
    <row r="1674" spans="1:15" x14ac:dyDescent="0.25">
      <c r="A1674" s="5">
        <v>44798</v>
      </c>
      <c r="B1674" s="2">
        <v>0.31009668302133481</v>
      </c>
      <c r="C1674" s="2">
        <v>0.34706348548042948</v>
      </c>
      <c r="D1674" s="2">
        <v>0.31523929305441017</v>
      </c>
      <c r="E1674" s="2">
        <v>0.34204317213346103</v>
      </c>
      <c r="F1674" s="2">
        <v>0.3941443993464015</v>
      </c>
      <c r="G1674" s="2">
        <v>0.38507406896458812</v>
      </c>
      <c r="H1674" s="2">
        <v>0.48980065637032111</v>
      </c>
      <c r="I1674" s="2">
        <v>0.51439695830439236</v>
      </c>
      <c r="J1674" s="2">
        <v>0.54386859329339132</v>
      </c>
      <c r="K1674" s="2">
        <v>0.58310424435048491</v>
      </c>
      <c r="L1674" s="2">
        <v>8.3278084638563663E-2</v>
      </c>
      <c r="M1674" s="2">
        <v>8.0753760766665433E-2</v>
      </c>
      <c r="N1674" s="2">
        <v>0.23308518047888399</v>
      </c>
      <c r="O1674" s="2">
        <v>0.24722536009928359</v>
      </c>
    </row>
    <row r="1675" spans="1:15" x14ac:dyDescent="0.25">
      <c r="A1675" s="5">
        <v>44799</v>
      </c>
      <c r="B1675" s="2">
        <v>0.31798429952393542</v>
      </c>
      <c r="C1675" s="2">
        <v>0.3508028974112854</v>
      </c>
      <c r="D1675" s="2">
        <v>0.32415909759842082</v>
      </c>
      <c r="E1675" s="2">
        <v>0.34605500934879257</v>
      </c>
      <c r="F1675" s="2">
        <v>0.40812121041908678</v>
      </c>
      <c r="G1675" s="2">
        <v>0.39185656067680691</v>
      </c>
      <c r="H1675" s="2">
        <v>0.49516694682051388</v>
      </c>
      <c r="I1675" s="2">
        <v>0.51818707612291426</v>
      </c>
      <c r="J1675" s="2">
        <v>0.54266322880044848</v>
      </c>
      <c r="K1675" s="2">
        <v>0.58551036187409911</v>
      </c>
      <c r="L1675" s="2">
        <v>8.3337202519548473E-2</v>
      </c>
      <c r="M1675" s="2">
        <v>8.0758087439082138E-2</v>
      </c>
      <c r="N1675" s="2">
        <v>0.23993441850914321</v>
      </c>
      <c r="O1675" s="2">
        <v>0.24967653338643581</v>
      </c>
    </row>
    <row r="1676" spans="1:15" x14ac:dyDescent="0.25">
      <c r="A1676" s="5">
        <v>44802</v>
      </c>
      <c r="B1676" s="2">
        <v>0.30974089061154558</v>
      </c>
      <c r="C1676" s="2">
        <v>0.35134617519327982</v>
      </c>
      <c r="D1676" s="2">
        <v>0.32010105865229299</v>
      </c>
      <c r="E1676" s="2">
        <v>0.34625852715604932</v>
      </c>
      <c r="F1676" s="2">
        <v>0.39975844583863662</v>
      </c>
      <c r="G1676" s="2">
        <v>0.39189802395088152</v>
      </c>
      <c r="H1676" s="2">
        <v>0.49084299042385282</v>
      </c>
      <c r="I1676" s="2">
        <v>0.51827004415960831</v>
      </c>
      <c r="J1676" s="2">
        <v>0.54177457051435796</v>
      </c>
      <c r="K1676" s="2">
        <v>0.58585011649163088</v>
      </c>
      <c r="L1676" s="2">
        <v>8.3525095395342641E-2</v>
      </c>
      <c r="M1676" s="2">
        <v>8.0164593969040576E-2</v>
      </c>
      <c r="N1676" s="2">
        <v>0.23500191687770519</v>
      </c>
      <c r="O1676" s="2">
        <v>0.24981448308353951</v>
      </c>
    </row>
    <row r="1677" spans="1:15" x14ac:dyDescent="0.25">
      <c r="A1677" s="5">
        <v>44803</v>
      </c>
      <c r="B1677" s="2">
        <v>0.31126054557680483</v>
      </c>
      <c r="C1677" s="2">
        <v>0.3516317013613075</v>
      </c>
      <c r="D1677" s="2">
        <v>0.3203903890718765</v>
      </c>
      <c r="E1677" s="2">
        <v>0.34600552121902489</v>
      </c>
      <c r="F1677" s="2">
        <v>0.39897117181291603</v>
      </c>
      <c r="G1677" s="2">
        <v>0.39182857954765271</v>
      </c>
      <c r="H1677" s="2">
        <v>0.48390953184386593</v>
      </c>
      <c r="I1677" s="2">
        <v>0.51793894402418805</v>
      </c>
      <c r="J1677" s="2">
        <v>0.5420530567361721</v>
      </c>
      <c r="K1677" s="2">
        <v>0.58404265671414146</v>
      </c>
      <c r="L1677" s="2">
        <v>8.2845820880267929E-2</v>
      </c>
      <c r="M1677" s="2">
        <v>7.975561447759566E-2</v>
      </c>
      <c r="N1677" s="2">
        <v>0.2356773716678961</v>
      </c>
      <c r="O1677" s="2">
        <v>0.24935691339711741</v>
      </c>
    </row>
    <row r="1678" spans="1:15" x14ac:dyDescent="0.25">
      <c r="A1678" s="5">
        <v>44804</v>
      </c>
      <c r="B1678" s="2">
        <v>0.31214246050978439</v>
      </c>
      <c r="C1678" s="2">
        <v>0.35072747917327352</v>
      </c>
      <c r="D1678" s="2">
        <v>0.32053592212095011</v>
      </c>
      <c r="E1678" s="2">
        <v>0.34507948556391738</v>
      </c>
      <c r="F1678" s="2">
        <v>0.39915227166381262</v>
      </c>
      <c r="G1678" s="2">
        <v>0.39182951327877341</v>
      </c>
      <c r="H1678" s="2">
        <v>0.48455637610858687</v>
      </c>
      <c r="I1678" s="2">
        <v>0.51825139280099053</v>
      </c>
      <c r="J1678" s="2">
        <v>0.54564386985772328</v>
      </c>
      <c r="K1678" s="2">
        <v>0.58554177173932465</v>
      </c>
      <c r="L1678" s="2">
        <v>8.2780245397078248E-2</v>
      </c>
      <c r="M1678" s="2">
        <v>7.8175346233785484E-2</v>
      </c>
      <c r="N1678" s="2">
        <v>0.23571878843267741</v>
      </c>
      <c r="O1678" s="2">
        <v>0.24806839588052521</v>
      </c>
    </row>
    <row r="1679" spans="1:15" x14ac:dyDescent="0.25">
      <c r="A1679" s="5">
        <v>44805</v>
      </c>
      <c r="B1679" s="2">
        <v>0.31060058037511368</v>
      </c>
      <c r="C1679" s="2">
        <v>0.35078622816755822</v>
      </c>
      <c r="D1679" s="2">
        <v>0.32016519683054251</v>
      </c>
      <c r="E1679" s="2">
        <v>0.34458353122470692</v>
      </c>
      <c r="F1679" s="2">
        <v>0.394543855236272</v>
      </c>
      <c r="G1679" s="2">
        <v>0.39240474483450449</v>
      </c>
      <c r="H1679" s="2">
        <v>0.48086059758849181</v>
      </c>
      <c r="I1679" s="2">
        <v>0.51703769720395931</v>
      </c>
      <c r="J1679" s="2">
        <v>0.53483298534336765</v>
      </c>
      <c r="K1679" s="2">
        <v>0.5850267231666203</v>
      </c>
      <c r="L1679" s="2">
        <v>8.338419580308451E-2</v>
      </c>
      <c r="M1679" s="2">
        <v>7.8144227772166383E-2</v>
      </c>
      <c r="N1679" s="2">
        <v>0.2326910220157255</v>
      </c>
      <c r="O1679" s="2">
        <v>0.24803741299552251</v>
      </c>
    </row>
    <row r="1680" spans="1:15" x14ac:dyDescent="0.25">
      <c r="A1680" s="5">
        <v>44806</v>
      </c>
      <c r="B1680" s="2">
        <v>0.30159593922997591</v>
      </c>
      <c r="C1680" s="2">
        <v>0.35034788653180921</v>
      </c>
      <c r="D1680" s="2">
        <v>0.32017724772701639</v>
      </c>
      <c r="E1680" s="2">
        <v>0.34418537761509083</v>
      </c>
      <c r="F1680" s="2">
        <v>0.39259879356238492</v>
      </c>
      <c r="G1680" s="2">
        <v>0.39258212918027868</v>
      </c>
      <c r="H1680" s="2">
        <v>0.47801976914872318</v>
      </c>
      <c r="I1680" s="2">
        <v>0.51662345851796587</v>
      </c>
      <c r="J1680" s="2">
        <v>0.53225966467251895</v>
      </c>
      <c r="K1680" s="2">
        <v>0.58621496138267615</v>
      </c>
      <c r="L1680" s="2">
        <v>8.3557794511733174E-2</v>
      </c>
      <c r="M1680" s="2">
        <v>7.8049215847271855E-2</v>
      </c>
      <c r="N1680" s="2">
        <v>0.23142582962554861</v>
      </c>
      <c r="O1680" s="2">
        <v>0.24823526685067171</v>
      </c>
    </row>
    <row r="1681" spans="1:15" x14ac:dyDescent="0.25">
      <c r="A1681" s="5">
        <v>44810</v>
      </c>
      <c r="B1681" s="2">
        <v>0.3020824519003219</v>
      </c>
      <c r="C1681" s="2">
        <v>0.34892422647777538</v>
      </c>
      <c r="D1681" s="2">
        <v>0.32074831260742359</v>
      </c>
      <c r="E1681" s="2">
        <v>0.34043370367608378</v>
      </c>
      <c r="F1681" s="2">
        <v>0.390753424698703</v>
      </c>
      <c r="G1681" s="2">
        <v>0.38848308991095398</v>
      </c>
      <c r="H1681" s="2">
        <v>0.47706481426643182</v>
      </c>
      <c r="I1681" s="2">
        <v>0.51071834887358247</v>
      </c>
      <c r="J1681" s="2">
        <v>0.53092090344216192</v>
      </c>
      <c r="K1681" s="2">
        <v>0.5797386470426088</v>
      </c>
      <c r="L1681" s="2">
        <v>8.4634884812871181E-2</v>
      </c>
      <c r="M1681" s="2">
        <v>7.8717252775098667E-2</v>
      </c>
      <c r="N1681" s="2">
        <v>0.23140019750683011</v>
      </c>
      <c r="O1681" s="2">
        <v>0.24485698491046581</v>
      </c>
    </row>
    <row r="1682" spans="1:15" x14ac:dyDescent="0.25">
      <c r="A1682" s="5">
        <v>44811</v>
      </c>
      <c r="B1682" s="2">
        <v>0.30068924713742012</v>
      </c>
      <c r="C1682" s="2">
        <v>0.34876499473621508</v>
      </c>
      <c r="D1682" s="2">
        <v>0.32187059687074848</v>
      </c>
      <c r="E1682" s="2">
        <v>0.34122608163184631</v>
      </c>
      <c r="F1682" s="2">
        <v>0.39409176303744281</v>
      </c>
      <c r="G1682" s="2">
        <v>0.39007410078783439</v>
      </c>
      <c r="H1682" s="2">
        <v>0.47890009777806641</v>
      </c>
      <c r="I1682" s="2">
        <v>0.51191244141030412</v>
      </c>
      <c r="J1682" s="2">
        <v>0.53133304189935959</v>
      </c>
      <c r="K1682" s="2">
        <v>0.57957385514873261</v>
      </c>
      <c r="L1682" s="2">
        <v>8.5649368337739298E-2</v>
      </c>
      <c r="M1682" s="2">
        <v>7.9299586543761985E-2</v>
      </c>
      <c r="N1682" s="2">
        <v>0.2336505460880807</v>
      </c>
      <c r="O1682" s="2">
        <v>0.24609767122532331</v>
      </c>
    </row>
    <row r="1683" spans="1:15" x14ac:dyDescent="0.25">
      <c r="A1683" s="5">
        <v>44812</v>
      </c>
      <c r="B1683" s="2">
        <v>0.30119890331123722</v>
      </c>
      <c r="C1683" s="2">
        <v>0.34547978560927561</v>
      </c>
      <c r="D1683" s="2">
        <v>0.32158167630159962</v>
      </c>
      <c r="E1683" s="2">
        <v>0.33484780667052572</v>
      </c>
      <c r="F1683" s="2">
        <v>0.39449385914494089</v>
      </c>
      <c r="G1683" s="2">
        <v>0.38354146872470019</v>
      </c>
      <c r="H1683" s="2">
        <v>0.47779225446933887</v>
      </c>
      <c r="I1683" s="2">
        <v>0.51079448696633567</v>
      </c>
      <c r="J1683" s="2">
        <v>0.53175417604580877</v>
      </c>
      <c r="K1683" s="2">
        <v>0.57642142334237678</v>
      </c>
      <c r="L1683" s="2">
        <v>8.5495475455384121E-2</v>
      </c>
      <c r="M1683" s="2">
        <v>7.9322459747757257E-2</v>
      </c>
      <c r="N1683" s="2">
        <v>0.23315599918563129</v>
      </c>
      <c r="O1683" s="2">
        <v>0.24350684037821749</v>
      </c>
    </row>
    <row r="1684" spans="1:15" x14ac:dyDescent="0.25">
      <c r="A1684" s="5">
        <v>44813</v>
      </c>
      <c r="B1684" s="2">
        <v>0.29380602524390331</v>
      </c>
      <c r="C1684" s="2">
        <v>0.34435253948463851</v>
      </c>
      <c r="D1684" s="2">
        <v>0.32226012730480458</v>
      </c>
      <c r="E1684" s="2">
        <v>0.33622409948455362</v>
      </c>
      <c r="F1684" s="2">
        <v>0.3949261535263166</v>
      </c>
      <c r="G1684" s="2">
        <v>0.38473359521721701</v>
      </c>
      <c r="H1684" s="2">
        <v>0.47223267810601649</v>
      </c>
      <c r="I1684" s="2">
        <v>0.50637196048803068</v>
      </c>
      <c r="J1684" s="2">
        <v>0.52459564143493698</v>
      </c>
      <c r="K1684" s="2">
        <v>0.5794329459086256</v>
      </c>
      <c r="L1684" s="2">
        <v>8.5469283659780224E-2</v>
      </c>
      <c r="M1684" s="2">
        <v>7.9038164445865811E-2</v>
      </c>
      <c r="N1684" s="2">
        <v>0.23024182796778289</v>
      </c>
      <c r="O1684" s="2">
        <v>0.2444469501493261</v>
      </c>
    </row>
    <row r="1685" spans="1:15" x14ac:dyDescent="0.25">
      <c r="A1685" s="5">
        <v>44816</v>
      </c>
      <c r="B1685" s="2">
        <v>0.29120694647783241</v>
      </c>
      <c r="C1685" s="2">
        <v>0.3468474564744613</v>
      </c>
      <c r="D1685" s="2">
        <v>0.30949213693279609</v>
      </c>
      <c r="E1685" s="2">
        <v>0.33534863067908433</v>
      </c>
      <c r="F1685" s="2">
        <v>0.38964809608533479</v>
      </c>
      <c r="G1685" s="2">
        <v>0.38388050990345401</v>
      </c>
      <c r="H1685" s="2">
        <v>0.45878057950610329</v>
      </c>
      <c r="I1685" s="2">
        <v>0.50736641309352659</v>
      </c>
      <c r="J1685" s="2">
        <v>0.51656059391280496</v>
      </c>
      <c r="K1685" s="2">
        <v>0.57683653641154409</v>
      </c>
      <c r="L1685" s="2">
        <v>8.3851144586125706E-2</v>
      </c>
      <c r="M1685" s="2">
        <v>7.904313092422853E-2</v>
      </c>
      <c r="N1685" s="2">
        <v>0.22321377075356821</v>
      </c>
      <c r="O1685" s="2">
        <v>0.24424609598759911</v>
      </c>
    </row>
    <row r="1686" spans="1:15" x14ac:dyDescent="0.25">
      <c r="A1686" s="5">
        <v>44817</v>
      </c>
      <c r="B1686" s="2">
        <v>0.30545982476079159</v>
      </c>
      <c r="C1686" s="2">
        <v>0.35481794990131232</v>
      </c>
      <c r="D1686" s="2">
        <v>0.31758002663007112</v>
      </c>
      <c r="E1686" s="2">
        <v>0.34374840110529642</v>
      </c>
      <c r="F1686" s="2">
        <v>0.39812858607151408</v>
      </c>
      <c r="G1686" s="2">
        <v>0.3904083375825399</v>
      </c>
      <c r="H1686" s="2">
        <v>0.46810801209269759</v>
      </c>
      <c r="I1686" s="2">
        <v>0.51589395237390567</v>
      </c>
      <c r="J1686" s="2">
        <v>0.53438771798626883</v>
      </c>
      <c r="K1686" s="2">
        <v>0.59176919452233123</v>
      </c>
      <c r="L1686" s="2">
        <v>7.7958688112539823E-2</v>
      </c>
      <c r="M1686" s="2">
        <v>7.8339468858145134E-2</v>
      </c>
      <c r="N1686" s="2">
        <v>0.22659681446243071</v>
      </c>
      <c r="O1686" s="2">
        <v>0.25156406075246512</v>
      </c>
    </row>
    <row r="1687" spans="1:15" x14ac:dyDescent="0.25">
      <c r="A1687" s="5">
        <v>44818</v>
      </c>
      <c r="B1687" s="2">
        <v>0.30566835049458918</v>
      </c>
      <c r="C1687" s="2">
        <v>0.35260953792895011</v>
      </c>
      <c r="D1687" s="2">
        <v>0.31712664514724548</v>
      </c>
      <c r="E1687" s="2">
        <v>0.33918233448433338</v>
      </c>
      <c r="F1687" s="2">
        <v>0.39829753868328538</v>
      </c>
      <c r="G1687" s="2">
        <v>0.38867184071391941</v>
      </c>
      <c r="H1687" s="2">
        <v>0.46727536647206053</v>
      </c>
      <c r="I1687" s="2">
        <v>0.51325402686895383</v>
      </c>
      <c r="J1687" s="2">
        <v>0.53475941203741673</v>
      </c>
      <c r="K1687" s="2">
        <v>0.59040018775199521</v>
      </c>
      <c r="L1687" s="2">
        <v>7.7195091222018147E-2</v>
      </c>
      <c r="M1687" s="2">
        <v>7.8318905882298701E-2</v>
      </c>
      <c r="N1687" s="2">
        <v>0.2264544944400633</v>
      </c>
      <c r="O1687" s="2">
        <v>0.2497064518699465</v>
      </c>
    </row>
    <row r="1688" spans="1:15" x14ac:dyDescent="0.25">
      <c r="A1688" s="5">
        <v>44819</v>
      </c>
      <c r="B1688" s="2">
        <v>0.30660032617254712</v>
      </c>
      <c r="C1688" s="2">
        <v>0.35124930011911298</v>
      </c>
      <c r="D1688" s="2">
        <v>0.31637142304262689</v>
      </c>
      <c r="E1688" s="2">
        <v>0.339175806600647</v>
      </c>
      <c r="F1688" s="2">
        <v>0.39598240603563778</v>
      </c>
      <c r="G1688" s="2">
        <v>0.38669031923597807</v>
      </c>
      <c r="H1688" s="2">
        <v>0.4587480913639056</v>
      </c>
      <c r="I1688" s="2">
        <v>0.51070944161781529</v>
      </c>
      <c r="J1688" s="2">
        <v>0.53050190016263388</v>
      </c>
      <c r="K1688" s="2">
        <v>0.58403775383430923</v>
      </c>
      <c r="L1688" s="2">
        <v>7.3925704959186905E-2</v>
      </c>
      <c r="M1688" s="2">
        <v>7.8340335603737349E-2</v>
      </c>
      <c r="N1688" s="2">
        <v>0.22604868686403831</v>
      </c>
      <c r="O1688" s="2">
        <v>0.24802600722373841</v>
      </c>
    </row>
    <row r="1689" spans="1:15" x14ac:dyDescent="0.25">
      <c r="A1689" s="5">
        <v>44820</v>
      </c>
      <c r="B1689" s="2">
        <v>0.29591161739743171</v>
      </c>
      <c r="C1689" s="2">
        <v>0.35145752438337241</v>
      </c>
      <c r="D1689" s="2">
        <v>0.31170346947916472</v>
      </c>
      <c r="E1689" s="2">
        <v>0.33913358226106849</v>
      </c>
      <c r="F1689" s="2">
        <v>0.3901701696939282</v>
      </c>
      <c r="G1689" s="2">
        <v>0.38659880568217792</v>
      </c>
      <c r="H1689" s="2">
        <v>0.45426230070777313</v>
      </c>
      <c r="I1689" s="2">
        <v>0.50997424849875816</v>
      </c>
      <c r="J1689" s="2">
        <v>0.52292159181025744</v>
      </c>
      <c r="K1689" s="2">
        <v>0.58383406882668043</v>
      </c>
      <c r="L1689" s="2">
        <v>7.3810216622169356E-2</v>
      </c>
      <c r="M1689" s="2">
        <v>7.8316082290240188E-2</v>
      </c>
      <c r="N1689" s="2">
        <v>0.2164594222464091</v>
      </c>
      <c r="O1689" s="2">
        <v>0.2474830861873919</v>
      </c>
    </row>
    <row r="1690" spans="1:15" x14ac:dyDescent="0.25">
      <c r="A1690" s="5">
        <v>44823</v>
      </c>
      <c r="B1690" s="2">
        <v>0.29881322144460609</v>
      </c>
      <c r="C1690" s="2">
        <v>0.35201183161918459</v>
      </c>
      <c r="D1690" s="2">
        <v>0.31094514272794582</v>
      </c>
      <c r="E1690" s="2">
        <v>0.33806543824772622</v>
      </c>
      <c r="F1690" s="2">
        <v>0.38961387687727939</v>
      </c>
      <c r="G1690" s="2">
        <v>0.38571495904751368</v>
      </c>
      <c r="H1690" s="2">
        <v>0.45233033713352472</v>
      </c>
      <c r="I1690" s="2">
        <v>0.50875737742110416</v>
      </c>
      <c r="J1690" s="2">
        <v>0.52218000391470931</v>
      </c>
      <c r="K1690" s="2">
        <v>0.58084718342537778</v>
      </c>
      <c r="L1690" s="2">
        <v>7.3805148016074795E-2</v>
      </c>
      <c r="M1690" s="2">
        <v>7.8159661882892681E-2</v>
      </c>
      <c r="N1690" s="2">
        <v>0.21676783975196931</v>
      </c>
      <c r="O1690" s="2">
        <v>0.2470839029333762</v>
      </c>
    </row>
    <row r="1691" spans="1:15" x14ac:dyDescent="0.25">
      <c r="A1691" s="5">
        <v>44824</v>
      </c>
      <c r="B1691" s="2">
        <v>0.29374768885096297</v>
      </c>
      <c r="C1691" s="2">
        <v>0.35251269321383061</v>
      </c>
      <c r="D1691" s="2">
        <v>0.30733568572765618</v>
      </c>
      <c r="E1691" s="2">
        <v>0.33819071773460962</v>
      </c>
      <c r="F1691" s="2">
        <v>0.38207571499395537</v>
      </c>
      <c r="G1691" s="2">
        <v>0.38643797775111438</v>
      </c>
      <c r="H1691" s="2">
        <v>0.45268820500256268</v>
      </c>
      <c r="I1691" s="2">
        <v>0.50939465183819166</v>
      </c>
      <c r="J1691" s="2">
        <v>0.51649686562656338</v>
      </c>
      <c r="K1691" s="2">
        <v>0.58029713159608431</v>
      </c>
      <c r="L1691" s="2">
        <v>7.3893625555555592E-2</v>
      </c>
      <c r="M1691" s="2">
        <v>7.7199886179478608E-2</v>
      </c>
      <c r="N1691" s="2">
        <v>0.21281006370446809</v>
      </c>
      <c r="O1691" s="2">
        <v>0.2475133789621414</v>
      </c>
    </row>
    <row r="1692" spans="1:15" x14ac:dyDescent="0.25">
      <c r="A1692" s="5">
        <v>44825</v>
      </c>
      <c r="B1692" s="2">
        <v>0.29700423537136778</v>
      </c>
      <c r="C1692" s="2">
        <v>0.35237684687592002</v>
      </c>
      <c r="D1692" s="2">
        <v>0.30857751912678633</v>
      </c>
      <c r="E1692" s="2">
        <v>0.33773124848177333</v>
      </c>
      <c r="F1692" s="2">
        <v>0.38360184499327732</v>
      </c>
      <c r="G1692" s="2">
        <v>0.38478006599048931</v>
      </c>
      <c r="H1692" s="2">
        <v>0.45722523118153829</v>
      </c>
      <c r="I1692" s="2">
        <v>0.5099026258386008</v>
      </c>
      <c r="J1692" s="2">
        <v>0.51904675031910585</v>
      </c>
      <c r="K1692" s="2">
        <v>0.58010135467259472</v>
      </c>
      <c r="L1692" s="2">
        <v>7.2149466804630108E-2</v>
      </c>
      <c r="M1692" s="2">
        <v>7.729255733098607E-2</v>
      </c>
      <c r="N1692" s="2">
        <v>0.2156759662520164</v>
      </c>
      <c r="O1692" s="2">
        <v>0.24792004872848311</v>
      </c>
    </row>
    <row r="1693" spans="1:15" x14ac:dyDescent="0.25">
      <c r="A1693" s="5">
        <v>44826</v>
      </c>
      <c r="B1693" s="2">
        <v>0.29485309108317459</v>
      </c>
      <c r="C1693" s="2">
        <v>0.35225465545764822</v>
      </c>
      <c r="D1693" s="2">
        <v>0.30551252660959027</v>
      </c>
      <c r="E1693" s="2">
        <v>0.3374909713205948</v>
      </c>
      <c r="F1693" s="2">
        <v>0.38378758867146667</v>
      </c>
      <c r="G1693" s="2">
        <v>0.38488339126651572</v>
      </c>
      <c r="H1693" s="2">
        <v>0.45366010507993798</v>
      </c>
      <c r="I1693" s="2">
        <v>0.50994439978790507</v>
      </c>
      <c r="J1693" s="2">
        <v>0.51767249632367984</v>
      </c>
      <c r="K1693" s="2">
        <v>0.57994482673862502</v>
      </c>
      <c r="L1693" s="2">
        <v>7.4128600608065059E-2</v>
      </c>
      <c r="M1693" s="2">
        <v>7.8165405392054077E-2</v>
      </c>
      <c r="N1693" s="2">
        <v>0.21551430718372491</v>
      </c>
      <c r="O1693" s="2">
        <v>0.24763520853618801</v>
      </c>
    </row>
    <row r="1694" spans="1:15" x14ac:dyDescent="0.25">
      <c r="A1694" s="5">
        <v>44827</v>
      </c>
      <c r="B1694" s="2">
        <v>0.29307836864655168</v>
      </c>
      <c r="C1694" s="2">
        <v>0.35127591539406061</v>
      </c>
      <c r="D1694" s="2">
        <v>0.2979283474508041</v>
      </c>
      <c r="E1694" s="2">
        <v>0.33700027505361452</v>
      </c>
      <c r="F1694" s="2">
        <v>0.36933063808239719</v>
      </c>
      <c r="G1694" s="2">
        <v>0.38342537361067042</v>
      </c>
      <c r="H1694" s="2">
        <v>0.45231247472281361</v>
      </c>
      <c r="I1694" s="2">
        <v>0.51144908215694296</v>
      </c>
      <c r="J1694" s="2">
        <v>0.49679621652971828</v>
      </c>
      <c r="K1694" s="2">
        <v>0.57858548700066481</v>
      </c>
      <c r="L1694" s="2">
        <v>7.4218702367669531E-2</v>
      </c>
      <c r="M1694" s="2">
        <v>7.821812844225097E-2</v>
      </c>
      <c r="N1694" s="2">
        <v>0.20900484863768901</v>
      </c>
      <c r="O1694" s="2">
        <v>0.24765803904522221</v>
      </c>
    </row>
    <row r="1695" spans="1:15" x14ac:dyDescent="0.25">
      <c r="A1695" s="5">
        <v>44830</v>
      </c>
      <c r="B1695" s="2">
        <v>0.29307736319030542</v>
      </c>
      <c r="C1695" s="2">
        <v>0.35124297435843249</v>
      </c>
      <c r="D1695" s="2">
        <v>0.29738842055043119</v>
      </c>
      <c r="E1695" s="2">
        <v>0.33700023815856078</v>
      </c>
      <c r="F1695" s="2">
        <v>0.36803337506803979</v>
      </c>
      <c r="G1695" s="2">
        <v>0.38342325423256202</v>
      </c>
      <c r="H1695" s="2">
        <v>0.44935364833739277</v>
      </c>
      <c r="I1695" s="2">
        <v>0.51168944590081344</v>
      </c>
      <c r="J1695" s="2">
        <v>0.49955149371309843</v>
      </c>
      <c r="K1695" s="2">
        <v>0.57943016015075854</v>
      </c>
      <c r="L1695" s="2">
        <v>7.7724656111034976E-2</v>
      </c>
      <c r="M1695" s="2">
        <v>7.9244295207404489E-2</v>
      </c>
      <c r="N1695" s="2">
        <v>0.20983020013682291</v>
      </c>
      <c r="O1695" s="2">
        <v>0.2477953548709835</v>
      </c>
    </row>
    <row r="1696" spans="1:15" x14ac:dyDescent="0.25">
      <c r="A1696" s="5">
        <v>44831</v>
      </c>
      <c r="B1696" s="2">
        <v>0.2864064557656017</v>
      </c>
      <c r="C1696" s="2">
        <v>0.35130179051060528</v>
      </c>
      <c r="D1696" s="2">
        <v>0.29105399431051082</v>
      </c>
      <c r="E1696" s="2">
        <v>0.33515808105715872</v>
      </c>
      <c r="F1696" s="2">
        <v>0.36285214416667833</v>
      </c>
      <c r="G1696" s="2">
        <v>0.38346612299834693</v>
      </c>
      <c r="H1696" s="2">
        <v>0.43700656293354551</v>
      </c>
      <c r="I1696" s="2">
        <v>0.51016996865053976</v>
      </c>
      <c r="J1696" s="2">
        <v>0.49013119353971352</v>
      </c>
      <c r="K1696" s="2">
        <v>0.57942579835254471</v>
      </c>
      <c r="L1696" s="2">
        <v>7.8042125190794703E-2</v>
      </c>
      <c r="M1696" s="2">
        <v>7.9242687866495465E-2</v>
      </c>
      <c r="N1696" s="2">
        <v>0.20619186024528571</v>
      </c>
      <c r="O1696" s="2">
        <v>0.2474821645475497</v>
      </c>
    </row>
    <row r="1697" spans="1:15" x14ac:dyDescent="0.25">
      <c r="A1697" s="5">
        <v>44832</v>
      </c>
      <c r="B1697" s="2">
        <v>0.28690424872766501</v>
      </c>
      <c r="C1697" s="2">
        <v>0.35052428272198299</v>
      </c>
      <c r="D1697" s="2">
        <v>0.29232084483084142</v>
      </c>
      <c r="E1697" s="2">
        <v>0.33568687492486071</v>
      </c>
      <c r="F1697" s="2">
        <v>0.36717014992498109</v>
      </c>
      <c r="G1697" s="2">
        <v>0.38536920847417833</v>
      </c>
      <c r="H1697" s="2">
        <v>0.4404227685475452</v>
      </c>
      <c r="I1697" s="2">
        <v>0.512400516125187</v>
      </c>
      <c r="J1697" s="2">
        <v>0.50081986450227844</v>
      </c>
      <c r="K1697" s="2">
        <v>0.5833429904034505</v>
      </c>
      <c r="L1697" s="2">
        <v>8.3589937572782907E-2</v>
      </c>
      <c r="M1697" s="2">
        <v>8.2211702597795297E-2</v>
      </c>
      <c r="N1697" s="2">
        <v>0.21016197808815471</v>
      </c>
      <c r="O1697" s="2">
        <v>0.24854376231067299</v>
      </c>
    </row>
    <row r="1698" spans="1:15" x14ac:dyDescent="0.25">
      <c r="A1698" s="5">
        <v>44833</v>
      </c>
      <c r="B1698" s="2">
        <v>0.301791742519464</v>
      </c>
      <c r="C1698" s="2">
        <v>0.35695603442745788</v>
      </c>
      <c r="D1698" s="2">
        <v>0.29261454987253183</v>
      </c>
      <c r="E1698" s="2">
        <v>0.33615891205087411</v>
      </c>
      <c r="F1698" s="2">
        <v>0.36763827319486109</v>
      </c>
      <c r="G1698" s="2">
        <v>0.38682907681622458</v>
      </c>
      <c r="H1698" s="2">
        <v>0.44101493012365162</v>
      </c>
      <c r="I1698" s="2">
        <v>0.5131443520868898</v>
      </c>
      <c r="J1698" s="2">
        <v>0.50485462350713095</v>
      </c>
      <c r="K1698" s="2">
        <v>0.58522012878709062</v>
      </c>
      <c r="L1698" s="2">
        <v>8.3503119087772262E-2</v>
      </c>
      <c r="M1698" s="2">
        <v>8.2346255251770278E-2</v>
      </c>
      <c r="N1698" s="2">
        <v>0.21360453510535091</v>
      </c>
      <c r="O1698" s="2">
        <v>0.24998733416291399</v>
      </c>
    </row>
    <row r="1699" spans="1:15" x14ac:dyDescent="0.25">
      <c r="A1699" s="5">
        <v>44834</v>
      </c>
      <c r="B1699" s="2">
        <v>0.30637841534184651</v>
      </c>
      <c r="C1699" s="2">
        <v>0.35850272405827521</v>
      </c>
      <c r="D1699" s="2">
        <v>0.29388646882865987</v>
      </c>
      <c r="E1699" s="2">
        <v>0.33632635975095693</v>
      </c>
      <c r="F1699" s="2">
        <v>0.36914435266832513</v>
      </c>
      <c r="G1699" s="2">
        <v>0.38665184949276887</v>
      </c>
      <c r="H1699" s="2">
        <v>0.43809199259218862</v>
      </c>
      <c r="I1699" s="2">
        <v>0.51289144959493493</v>
      </c>
      <c r="J1699" s="2">
        <v>0.50477751966876938</v>
      </c>
      <c r="K1699" s="2">
        <v>0.58448357334408707</v>
      </c>
      <c r="L1699" s="2">
        <v>8.1677017501831164E-2</v>
      </c>
      <c r="M1699" s="2">
        <v>8.235168433235629E-2</v>
      </c>
      <c r="N1699" s="2">
        <v>0.2143458030459065</v>
      </c>
      <c r="O1699" s="2">
        <v>0.2499229479137462</v>
      </c>
    </row>
    <row r="1700" spans="1:15" x14ac:dyDescent="0.25">
      <c r="A1700" s="5">
        <v>44837</v>
      </c>
      <c r="B1700" s="2">
        <v>0.31021642345229378</v>
      </c>
      <c r="C1700" s="2">
        <v>0.36140613421822931</v>
      </c>
      <c r="D1700" s="2">
        <v>0.30093421475490012</v>
      </c>
      <c r="E1700" s="2">
        <v>0.33999633201800328</v>
      </c>
      <c r="F1700" s="2">
        <v>0.36475098241582488</v>
      </c>
      <c r="G1700" s="2">
        <v>0.38934739087765308</v>
      </c>
      <c r="H1700" s="2">
        <v>0.43517192669060523</v>
      </c>
      <c r="I1700" s="2">
        <v>0.51434099502415209</v>
      </c>
      <c r="J1700" s="2">
        <v>0.495546479369807</v>
      </c>
      <c r="K1700" s="2">
        <v>0.58518617121992966</v>
      </c>
      <c r="L1700" s="2">
        <v>8.3595777277148273E-2</v>
      </c>
      <c r="M1700" s="2">
        <v>8.3330174333339418E-2</v>
      </c>
      <c r="N1700" s="2">
        <v>0.22091621145534709</v>
      </c>
      <c r="O1700" s="2">
        <v>0.2528585882803438</v>
      </c>
    </row>
    <row r="1701" spans="1:15" x14ac:dyDescent="0.25">
      <c r="A1701" s="5">
        <v>44838</v>
      </c>
      <c r="B1701" s="2">
        <v>0.3138003786669441</v>
      </c>
      <c r="C1701" s="2">
        <v>0.36168558142018381</v>
      </c>
      <c r="D1701" s="2">
        <v>0.30776278938985507</v>
      </c>
      <c r="E1701" s="2">
        <v>0.34257877966323569</v>
      </c>
      <c r="F1701" s="2">
        <v>0.36950410423685798</v>
      </c>
      <c r="G1701" s="2">
        <v>0.39082060671882868</v>
      </c>
      <c r="H1701" s="2">
        <v>0.44392453671139798</v>
      </c>
      <c r="I1701" s="2">
        <v>0.51675023511665752</v>
      </c>
      <c r="J1701" s="2">
        <v>0.49583557269928902</v>
      </c>
      <c r="K1701" s="2">
        <v>0.58232697227404673</v>
      </c>
      <c r="L1701" s="2">
        <v>8.3142411627304305E-2</v>
      </c>
      <c r="M1701" s="2">
        <v>8.3427284302022967E-2</v>
      </c>
      <c r="N1701" s="2">
        <v>0.22940743673369879</v>
      </c>
      <c r="O1701" s="2">
        <v>0.25656166131558572</v>
      </c>
    </row>
    <row r="1702" spans="1:15" x14ac:dyDescent="0.25">
      <c r="A1702" s="5">
        <v>44839</v>
      </c>
      <c r="B1702" s="2">
        <v>0.31018779467971802</v>
      </c>
      <c r="C1702" s="2">
        <v>0.36083921273922243</v>
      </c>
      <c r="D1702" s="2">
        <v>0.30724340480529277</v>
      </c>
      <c r="E1702" s="2">
        <v>0.34221696252403849</v>
      </c>
      <c r="F1702" s="2">
        <v>0.3611750411851315</v>
      </c>
      <c r="G1702" s="2">
        <v>0.39029272133651582</v>
      </c>
      <c r="H1702" s="2">
        <v>0.44272369796154498</v>
      </c>
      <c r="I1702" s="2">
        <v>0.51567224476231799</v>
      </c>
      <c r="J1702" s="2">
        <v>0.49482781310734869</v>
      </c>
      <c r="K1702" s="2">
        <v>0.58233675475204971</v>
      </c>
      <c r="L1702" s="2">
        <v>8.3554689545461608E-2</v>
      </c>
      <c r="M1702" s="2">
        <v>8.2602322454660759E-2</v>
      </c>
      <c r="N1702" s="2">
        <v>0.22737336201753469</v>
      </c>
      <c r="O1702" s="2">
        <v>0.25606847580644537</v>
      </c>
    </row>
    <row r="1703" spans="1:15" x14ac:dyDescent="0.25">
      <c r="A1703" s="5">
        <v>44840</v>
      </c>
      <c r="B1703" s="2">
        <v>0.31034846363274282</v>
      </c>
      <c r="C1703" s="2">
        <v>0.36008209024470877</v>
      </c>
      <c r="D1703" s="2">
        <v>0.3077185756616016</v>
      </c>
      <c r="E1703" s="2">
        <v>0.33874695269280919</v>
      </c>
      <c r="F1703" s="2">
        <v>0.36091898847858211</v>
      </c>
      <c r="G1703" s="2">
        <v>0.38847453666558429</v>
      </c>
      <c r="H1703" s="2">
        <v>0.44263144156479101</v>
      </c>
      <c r="I1703" s="2">
        <v>0.51387339417898148</v>
      </c>
      <c r="J1703" s="2">
        <v>0.49478499325203679</v>
      </c>
      <c r="K1703" s="2">
        <v>0.58040663198501463</v>
      </c>
      <c r="L1703" s="2">
        <v>8.3617203560943126E-2</v>
      </c>
      <c r="M1703" s="2">
        <v>8.2650950547111898E-2</v>
      </c>
      <c r="N1703" s="2">
        <v>0.22822524428875551</v>
      </c>
      <c r="O1703" s="2">
        <v>0.25610460167283428</v>
      </c>
    </row>
    <row r="1704" spans="1:15" x14ac:dyDescent="0.25">
      <c r="A1704" s="5">
        <v>44841</v>
      </c>
      <c r="B1704" s="2">
        <v>0.31762623077088092</v>
      </c>
      <c r="C1704" s="2">
        <v>0.36357240167709359</v>
      </c>
      <c r="D1704" s="2">
        <v>0.32280064160913102</v>
      </c>
      <c r="E1704" s="2">
        <v>0.34574408692977138</v>
      </c>
      <c r="F1704" s="2">
        <v>0.35978084413798822</v>
      </c>
      <c r="G1704" s="2">
        <v>0.39005730155854562</v>
      </c>
      <c r="H1704" s="2">
        <v>0.44823191843975091</v>
      </c>
      <c r="I1704" s="2">
        <v>0.51794986329420867</v>
      </c>
      <c r="J1704" s="2">
        <v>0.49262934613814457</v>
      </c>
      <c r="K1704" s="2">
        <v>0.58279516506225926</v>
      </c>
      <c r="L1704" s="2">
        <v>8.3609762246794853E-2</v>
      </c>
      <c r="M1704" s="2">
        <v>8.2879283750958738E-2</v>
      </c>
      <c r="N1704" s="2">
        <v>0.2337607024015699</v>
      </c>
      <c r="O1704" s="2">
        <v>0.25874509798042727</v>
      </c>
    </row>
    <row r="1705" spans="1:15" x14ac:dyDescent="0.25">
      <c r="A1705" s="5">
        <v>44844</v>
      </c>
      <c r="B1705" s="2">
        <v>0.31734288754386802</v>
      </c>
      <c r="C1705" s="2">
        <v>0.36329672535653951</v>
      </c>
      <c r="D1705" s="2">
        <v>0.31537891266878498</v>
      </c>
      <c r="E1705" s="2">
        <v>0.34637663070768693</v>
      </c>
      <c r="F1705" s="2">
        <v>0.3591632984471903</v>
      </c>
      <c r="G1705" s="2">
        <v>0.38941122379241783</v>
      </c>
      <c r="H1705" s="2">
        <v>0.44605483273626723</v>
      </c>
      <c r="I1705" s="2">
        <v>0.51730408000071015</v>
      </c>
      <c r="J1705" s="2">
        <v>0.49263587558784538</v>
      </c>
      <c r="K1705" s="2">
        <v>0.58285537138639998</v>
      </c>
      <c r="L1705" s="2">
        <v>8.3769519534805964E-2</v>
      </c>
      <c r="M1705" s="2">
        <v>8.2788091907332009E-2</v>
      </c>
      <c r="N1705" s="2">
        <v>0.2335297760866806</v>
      </c>
      <c r="O1705" s="2">
        <v>0.25887716401156141</v>
      </c>
    </row>
    <row r="1706" spans="1:15" x14ac:dyDescent="0.25">
      <c r="A1706" s="5">
        <v>44845</v>
      </c>
      <c r="B1706" s="2">
        <v>0.31793066124098018</v>
      </c>
      <c r="C1706" s="2">
        <v>0.36187891070689959</v>
      </c>
      <c r="D1706" s="2">
        <v>0.31684485035642351</v>
      </c>
      <c r="E1706" s="2">
        <v>0.3428736174517541</v>
      </c>
      <c r="F1706" s="2">
        <v>0.35671217210403172</v>
      </c>
      <c r="G1706" s="2">
        <v>0.3869057127152486</v>
      </c>
      <c r="H1706" s="2">
        <v>0.4464536614422483</v>
      </c>
      <c r="I1706" s="2">
        <v>0.51677858962732826</v>
      </c>
      <c r="J1706" s="2">
        <v>0.49794686730188908</v>
      </c>
      <c r="K1706" s="2">
        <v>0.58415980048212801</v>
      </c>
      <c r="L1706" s="2">
        <v>8.3392480783101561E-2</v>
      </c>
      <c r="M1706" s="2">
        <v>8.2601312162218193E-2</v>
      </c>
      <c r="N1706" s="2">
        <v>0.23369829723000499</v>
      </c>
      <c r="O1706" s="2">
        <v>0.25805710368528922</v>
      </c>
    </row>
    <row r="1707" spans="1:15" x14ac:dyDescent="0.25">
      <c r="A1707" s="5">
        <v>44846</v>
      </c>
      <c r="B1707" s="2">
        <v>0.31514613118814339</v>
      </c>
      <c r="C1707" s="2">
        <v>0.36146194512612062</v>
      </c>
      <c r="D1707" s="2">
        <v>0.31659335318229448</v>
      </c>
      <c r="E1707" s="2">
        <v>0.34262621636639612</v>
      </c>
      <c r="F1707" s="2">
        <v>0.35661573627549298</v>
      </c>
      <c r="G1707" s="2">
        <v>0.38687577450594768</v>
      </c>
      <c r="H1707" s="2">
        <v>0.44658098396419832</v>
      </c>
      <c r="I1707" s="2">
        <v>0.51690127709137534</v>
      </c>
      <c r="J1707" s="2">
        <v>0.49432430545381378</v>
      </c>
      <c r="K1707" s="2">
        <v>0.58410584547779698</v>
      </c>
      <c r="L1707" s="2">
        <v>8.3372302191901254E-2</v>
      </c>
      <c r="M1707" s="2">
        <v>8.2457736545265031E-2</v>
      </c>
      <c r="N1707" s="2">
        <v>0.23371015956648469</v>
      </c>
      <c r="O1707" s="2">
        <v>0.25805527506953913</v>
      </c>
    </row>
    <row r="1708" spans="1:15" x14ac:dyDescent="0.25">
      <c r="A1708" s="5">
        <v>44847</v>
      </c>
      <c r="B1708" s="2">
        <v>0.32172611649882321</v>
      </c>
      <c r="C1708" s="2">
        <v>0.36397230007204012</v>
      </c>
      <c r="D1708" s="2">
        <v>0.32535756035513802</v>
      </c>
      <c r="E1708" s="2">
        <v>0.34577991849896073</v>
      </c>
      <c r="F1708" s="2">
        <v>0.35708246381487491</v>
      </c>
      <c r="G1708" s="2">
        <v>0.38671659710517658</v>
      </c>
      <c r="H1708" s="2">
        <v>0.44357716346097231</v>
      </c>
      <c r="I1708" s="2">
        <v>0.51472200677554925</v>
      </c>
      <c r="J1708" s="2">
        <v>0.48846819176099482</v>
      </c>
      <c r="K1708" s="2">
        <v>0.58511259439985441</v>
      </c>
      <c r="L1708" s="2">
        <v>8.3034432265593233E-2</v>
      </c>
      <c r="M1708" s="2">
        <v>8.2520858063676081E-2</v>
      </c>
      <c r="N1708" s="2">
        <v>0.23644020457866971</v>
      </c>
      <c r="O1708" s="2">
        <v>0.26035802877198971</v>
      </c>
    </row>
    <row r="1709" spans="1:15" x14ac:dyDescent="0.25">
      <c r="A1709" s="5">
        <v>44848</v>
      </c>
      <c r="B1709" s="2">
        <v>0.32548376480986418</v>
      </c>
      <c r="C1709" s="2">
        <v>0.36434623238693531</v>
      </c>
      <c r="D1709" s="2">
        <v>0.32819677353522758</v>
      </c>
      <c r="E1709" s="2">
        <v>0.34537761415456059</v>
      </c>
      <c r="F1709" s="2">
        <v>0.35725624224126112</v>
      </c>
      <c r="G1709" s="2">
        <v>0.38682170088296469</v>
      </c>
      <c r="H1709" s="2">
        <v>0.45480456601228969</v>
      </c>
      <c r="I1709" s="2">
        <v>0.51820952112612018</v>
      </c>
      <c r="J1709" s="2">
        <v>0.48927471324375732</v>
      </c>
      <c r="K1709" s="2">
        <v>0.5854607574475077</v>
      </c>
      <c r="L1709" s="2">
        <v>8.3288582764008107E-2</v>
      </c>
      <c r="M1709" s="2">
        <v>8.2266712581982496E-2</v>
      </c>
      <c r="N1709" s="2">
        <v>0.24040112755440701</v>
      </c>
      <c r="O1709" s="2">
        <v>0.26182280455448242</v>
      </c>
    </row>
    <row r="1710" spans="1:15" x14ac:dyDescent="0.25">
      <c r="A1710" s="5">
        <v>44851</v>
      </c>
      <c r="B1710" s="2">
        <v>0.32634118414429181</v>
      </c>
      <c r="C1710" s="2">
        <v>0.36684813790053528</v>
      </c>
      <c r="D1710" s="2">
        <v>0.33528446657287109</v>
      </c>
      <c r="E1710" s="2">
        <v>0.35007824941664212</v>
      </c>
      <c r="F1710" s="2">
        <v>0.35322505020327688</v>
      </c>
      <c r="G1710" s="2">
        <v>0.390165813517583</v>
      </c>
      <c r="H1710" s="2">
        <v>0.46646727810695637</v>
      </c>
      <c r="I1710" s="2">
        <v>0.52657266046487727</v>
      </c>
      <c r="J1710" s="2">
        <v>0.49231045504460469</v>
      </c>
      <c r="K1710" s="2">
        <v>0.59168012881273002</v>
      </c>
      <c r="L1710" s="2">
        <v>8.352900902432471E-2</v>
      </c>
      <c r="M1710" s="2">
        <v>8.2275455901515498E-2</v>
      </c>
      <c r="N1710" s="2">
        <v>0.2398567176068688</v>
      </c>
      <c r="O1710" s="2">
        <v>0.26478770442243799</v>
      </c>
    </row>
    <row r="1711" spans="1:15" x14ac:dyDescent="0.25">
      <c r="A1711" s="5">
        <v>44852</v>
      </c>
      <c r="B1711" s="2">
        <v>0.32571801097691477</v>
      </c>
      <c r="C1711" s="2">
        <v>0.36652054080038499</v>
      </c>
      <c r="D1711" s="2">
        <v>0.33461480509802899</v>
      </c>
      <c r="E1711" s="2">
        <v>0.34920753816962541</v>
      </c>
      <c r="F1711" s="2">
        <v>0.35373516328245003</v>
      </c>
      <c r="G1711" s="2">
        <v>0.38937905257162342</v>
      </c>
      <c r="H1711" s="2">
        <v>0.46214325563051528</v>
      </c>
      <c r="I1711" s="2">
        <v>0.5251307894553795</v>
      </c>
      <c r="J1711" s="2">
        <v>0.48367734107071658</v>
      </c>
      <c r="K1711" s="2">
        <v>0.58976197071966485</v>
      </c>
      <c r="L1711" s="2">
        <v>8.3783517664288959E-2</v>
      </c>
      <c r="M1711" s="2">
        <v>8.1977611220199309E-2</v>
      </c>
      <c r="N1711" s="2">
        <v>0.24075341473277809</v>
      </c>
      <c r="O1711" s="2">
        <v>0.2642573792457546</v>
      </c>
    </row>
    <row r="1712" spans="1:15" x14ac:dyDescent="0.25">
      <c r="A1712" s="5">
        <v>44853</v>
      </c>
      <c r="B1712" s="2">
        <v>0.32413948234224571</v>
      </c>
      <c r="C1712" s="2">
        <v>0.36652824971787767</v>
      </c>
      <c r="D1712" s="2">
        <v>0.3341562516565787</v>
      </c>
      <c r="E1712" s="2">
        <v>0.34929078287621512</v>
      </c>
      <c r="F1712" s="2">
        <v>0.35406745870855177</v>
      </c>
      <c r="G1712" s="2">
        <v>0.38915035880243792</v>
      </c>
      <c r="H1712" s="2">
        <v>0.46152489967055371</v>
      </c>
      <c r="I1712" s="2">
        <v>0.52416867331019457</v>
      </c>
      <c r="J1712" s="2">
        <v>0.48382891027838237</v>
      </c>
      <c r="K1712" s="2">
        <v>0.58018067694438746</v>
      </c>
      <c r="L1712" s="2">
        <v>8.2925385763150603E-2</v>
      </c>
      <c r="M1712" s="2">
        <v>8.2115399625604477E-2</v>
      </c>
      <c r="N1712" s="2">
        <v>0.2400254609639246</v>
      </c>
      <c r="O1712" s="2">
        <v>0.26436433852713698</v>
      </c>
    </row>
    <row r="1713" spans="1:15" x14ac:dyDescent="0.25">
      <c r="A1713" s="5">
        <v>44854</v>
      </c>
      <c r="B1713" s="2">
        <v>0.323851666052689</v>
      </c>
      <c r="C1713" s="2">
        <v>0.36650088118611951</v>
      </c>
      <c r="D1713" s="2">
        <v>0.33269307340922322</v>
      </c>
      <c r="E1713" s="2">
        <v>0.34833259883070428</v>
      </c>
      <c r="F1713" s="2">
        <v>0.3364944890996992</v>
      </c>
      <c r="G1713" s="2">
        <v>0.38776806137129549</v>
      </c>
      <c r="H1713" s="2">
        <v>0.46026850943381742</v>
      </c>
      <c r="I1713" s="2">
        <v>0.52177020780823469</v>
      </c>
      <c r="J1713" s="2">
        <v>0.46199503810578813</v>
      </c>
      <c r="K1713" s="2">
        <v>0.574241504849058</v>
      </c>
      <c r="L1713" s="2">
        <v>8.1424305991256801E-2</v>
      </c>
      <c r="M1713" s="2">
        <v>8.2298950221415618E-2</v>
      </c>
      <c r="N1713" s="2">
        <v>0.2398496534442115</v>
      </c>
      <c r="O1713" s="2">
        <v>0.26384376020203781</v>
      </c>
    </row>
    <row r="1714" spans="1:15" x14ac:dyDescent="0.25">
      <c r="A1714" s="5">
        <v>44855</v>
      </c>
      <c r="B1714" s="2">
        <v>0.32834869813119377</v>
      </c>
      <c r="C1714" s="2">
        <v>0.36658954653276321</v>
      </c>
      <c r="D1714" s="2">
        <v>0.33676153192531871</v>
      </c>
      <c r="E1714" s="2">
        <v>0.34875315616807162</v>
      </c>
      <c r="F1714" s="2">
        <v>0.33738742255433679</v>
      </c>
      <c r="G1714" s="2">
        <v>0.38396984009322221</v>
      </c>
      <c r="H1714" s="2">
        <v>0.46533899830255998</v>
      </c>
      <c r="I1714" s="2">
        <v>0.5230993523790799</v>
      </c>
      <c r="J1714" s="2">
        <v>0.461650936154334</v>
      </c>
      <c r="K1714" s="2">
        <v>0.57376940391796449</v>
      </c>
      <c r="L1714" s="2">
        <v>8.153845087719612E-2</v>
      </c>
      <c r="M1714" s="2">
        <v>8.2362519610729434E-2</v>
      </c>
      <c r="N1714" s="2">
        <v>0.24490814175051809</v>
      </c>
      <c r="O1714" s="2">
        <v>0.26348449239430299</v>
      </c>
    </row>
    <row r="1715" spans="1:15" x14ac:dyDescent="0.25">
      <c r="A1715" s="5">
        <v>44858</v>
      </c>
      <c r="B1715" s="2">
        <v>0.32927392967114272</v>
      </c>
      <c r="C1715" s="2">
        <v>0.36708575381261749</v>
      </c>
      <c r="D1715" s="2">
        <v>0.33538711591837261</v>
      </c>
      <c r="E1715" s="2">
        <v>0.34831433940514139</v>
      </c>
      <c r="F1715" s="2">
        <v>0.33549180510636067</v>
      </c>
      <c r="G1715" s="2">
        <v>0.38220634177469931</v>
      </c>
      <c r="H1715" s="2">
        <v>0.45301915036694718</v>
      </c>
      <c r="I1715" s="2">
        <v>0.52282853855992772</v>
      </c>
      <c r="J1715" s="2">
        <v>0.45388771269295453</v>
      </c>
      <c r="K1715" s="2">
        <v>0.57321047896298649</v>
      </c>
      <c r="L1715" s="2">
        <v>8.1472849497044933E-2</v>
      </c>
      <c r="M1715" s="2">
        <v>8.1776216288600601E-2</v>
      </c>
      <c r="N1715" s="2">
        <v>0.24519816340077191</v>
      </c>
      <c r="O1715" s="2">
        <v>0.26394097119429039</v>
      </c>
    </row>
    <row r="1716" spans="1:15" x14ac:dyDescent="0.25">
      <c r="A1716" s="5">
        <v>44859</v>
      </c>
      <c r="B1716" s="2">
        <v>0.32429024430692549</v>
      </c>
      <c r="C1716" s="2">
        <v>0.36432834288716709</v>
      </c>
      <c r="D1716" s="2">
        <v>0.30804621172659169</v>
      </c>
      <c r="E1716" s="2">
        <v>0.34495666570323041</v>
      </c>
      <c r="F1716" s="2">
        <v>0.29988227498896092</v>
      </c>
      <c r="G1716" s="2">
        <v>0.38003036393032191</v>
      </c>
      <c r="H1716" s="2">
        <v>0.4404160673810224</v>
      </c>
      <c r="I1716" s="2">
        <v>0.5190257363818731</v>
      </c>
      <c r="J1716" s="2">
        <v>0.4506512660490033</v>
      </c>
      <c r="K1716" s="2">
        <v>0.57830987134092449</v>
      </c>
      <c r="L1716" s="2">
        <v>8.394690935513173E-2</v>
      </c>
      <c r="M1716" s="2">
        <v>8.2912757088219158E-2</v>
      </c>
      <c r="N1716" s="2">
        <v>0.24161773530377609</v>
      </c>
      <c r="O1716" s="2">
        <v>0.26214551387205409</v>
      </c>
    </row>
    <row r="1717" spans="1:15" x14ac:dyDescent="0.25">
      <c r="A1717" s="5">
        <v>44860</v>
      </c>
      <c r="B1717" s="2">
        <v>0.32649691901130468</v>
      </c>
      <c r="C1717" s="2">
        <v>0.36538511217230579</v>
      </c>
      <c r="D1717" s="2">
        <v>0.33807788706029179</v>
      </c>
      <c r="E1717" s="2">
        <v>0.35484471852401439</v>
      </c>
      <c r="F1717" s="2">
        <v>0.34914857438148339</v>
      </c>
      <c r="G1717" s="2">
        <v>0.39792236156718769</v>
      </c>
      <c r="H1717" s="2">
        <v>0.44751948056590379</v>
      </c>
      <c r="I1717" s="2">
        <v>0.52203357994809896</v>
      </c>
      <c r="J1717" s="2">
        <v>0.45234335016872401</v>
      </c>
      <c r="K1717" s="2">
        <v>0.58170615212911181</v>
      </c>
      <c r="L1717" s="2">
        <v>8.2980747667360674E-2</v>
      </c>
      <c r="M1717" s="2">
        <v>8.3094155573897044E-2</v>
      </c>
      <c r="N1717" s="2">
        <v>0.2406055474735744</v>
      </c>
      <c r="O1717" s="2">
        <v>0.26230000085940491</v>
      </c>
    </row>
    <row r="1718" spans="1:15" x14ac:dyDescent="0.25">
      <c r="A1718" s="5">
        <v>44861</v>
      </c>
      <c r="B1718" s="2">
        <v>0.32471018038112498</v>
      </c>
      <c r="C1718" s="2">
        <v>0.36214440653997632</v>
      </c>
      <c r="D1718" s="2">
        <v>0.33773766376165232</v>
      </c>
      <c r="E1718" s="2">
        <v>0.35413912667283509</v>
      </c>
      <c r="F1718" s="2">
        <v>0.35025034240922331</v>
      </c>
      <c r="G1718" s="2">
        <v>0.39604482480398823</v>
      </c>
      <c r="H1718" s="2">
        <v>0.40177721019345181</v>
      </c>
      <c r="I1718" s="2">
        <v>0.52063101310025783</v>
      </c>
      <c r="J1718" s="2">
        <v>0.66334379216430162</v>
      </c>
      <c r="K1718" s="2">
        <v>0.62594657222701833</v>
      </c>
      <c r="L1718" s="2">
        <v>8.4011562045593138E-2</v>
      </c>
      <c r="M1718" s="2">
        <v>8.3503632577688891E-2</v>
      </c>
      <c r="N1718" s="2">
        <v>0.23885741839699731</v>
      </c>
      <c r="O1718" s="2">
        <v>0.259915240557271</v>
      </c>
    </row>
    <row r="1719" spans="1:15" x14ac:dyDescent="0.25">
      <c r="A1719" s="5">
        <v>44862</v>
      </c>
      <c r="B1719" s="2">
        <v>0.35932746769083262</v>
      </c>
      <c r="C1719" s="2">
        <v>0.37425206369196079</v>
      </c>
      <c r="D1719" s="2">
        <v>0.34837545626601218</v>
      </c>
      <c r="E1719" s="2">
        <v>0.35438906448601992</v>
      </c>
      <c r="F1719" s="2">
        <v>0.36239036538085823</v>
      </c>
      <c r="G1719" s="2">
        <v>0.39803050866009998</v>
      </c>
      <c r="H1719" s="2">
        <v>0.42220486744465813</v>
      </c>
      <c r="I1719" s="2">
        <v>0.49088514403785533</v>
      </c>
      <c r="J1719" s="2">
        <v>0.66407914237075472</v>
      </c>
      <c r="K1719" s="2">
        <v>0.6257670248810927</v>
      </c>
      <c r="L1719" s="2">
        <v>8.3259855215036413E-2</v>
      </c>
      <c r="M1719" s="2">
        <v>8.305502653743646E-2</v>
      </c>
      <c r="N1719" s="2">
        <v>0.24433611243924561</v>
      </c>
      <c r="O1719" s="2">
        <v>0.25741722741107892</v>
      </c>
    </row>
    <row r="1720" spans="1:15" x14ac:dyDescent="0.25">
      <c r="A1720" s="5">
        <v>44865</v>
      </c>
      <c r="B1720" s="2">
        <v>0.36015734880952083</v>
      </c>
      <c r="C1720" s="2">
        <v>0.37489321442044721</v>
      </c>
      <c r="D1720" s="2">
        <v>0.34895254674337611</v>
      </c>
      <c r="E1720" s="2">
        <v>0.35304602355196912</v>
      </c>
      <c r="F1720" s="2">
        <v>0.36364275075634039</v>
      </c>
      <c r="G1720" s="2">
        <v>0.39746299871719099</v>
      </c>
      <c r="H1720" s="2">
        <v>0.42221997120065408</v>
      </c>
      <c r="I1720" s="2">
        <v>0.49101247770013462</v>
      </c>
      <c r="J1720" s="2">
        <v>0.67264618800829223</v>
      </c>
      <c r="K1720" s="2">
        <v>0.62527255364014123</v>
      </c>
      <c r="L1720" s="2">
        <v>8.1408309383952229E-2</v>
      </c>
      <c r="M1720" s="2">
        <v>8.2879081416402253E-2</v>
      </c>
      <c r="N1720" s="2">
        <v>0.2444192032455646</v>
      </c>
      <c r="O1720" s="2">
        <v>0.25746987979956448</v>
      </c>
    </row>
    <row r="1721" spans="1:15" x14ac:dyDescent="0.25">
      <c r="A1721" s="5">
        <v>44866</v>
      </c>
      <c r="B1721" s="2">
        <v>0.35303743820084632</v>
      </c>
      <c r="C1721" s="2">
        <v>0.37546495039740019</v>
      </c>
      <c r="D1721" s="2">
        <v>0.34466603422617642</v>
      </c>
      <c r="E1721" s="2">
        <v>0.35356219032102648</v>
      </c>
      <c r="F1721" s="2">
        <v>0.367560560735605</v>
      </c>
      <c r="G1721" s="2">
        <v>0.40158457242419759</v>
      </c>
      <c r="H1721" s="2">
        <v>0.42488870087118369</v>
      </c>
      <c r="I1721" s="2">
        <v>0.49693369667253801</v>
      </c>
      <c r="J1721" s="2">
        <v>0.66379872629269931</v>
      </c>
      <c r="K1721" s="2">
        <v>0.6263328577092625</v>
      </c>
      <c r="L1721" s="2">
        <v>8.0568151791061471E-2</v>
      </c>
      <c r="M1721" s="2">
        <v>8.2807467320600028E-2</v>
      </c>
      <c r="N1721" s="2">
        <v>0.2422157897331863</v>
      </c>
      <c r="O1721" s="2">
        <v>0.25741157357959837</v>
      </c>
    </row>
    <row r="1722" spans="1:15" x14ac:dyDescent="0.25">
      <c r="A1722" s="5">
        <v>44867</v>
      </c>
      <c r="B1722" s="2">
        <v>0.36031374888456358</v>
      </c>
      <c r="C1722" s="2">
        <v>0.37449090176169908</v>
      </c>
      <c r="D1722" s="2">
        <v>0.35029408905661441</v>
      </c>
      <c r="E1722" s="2">
        <v>0.35410844624063609</v>
      </c>
      <c r="F1722" s="2">
        <v>0.37390790595605461</v>
      </c>
      <c r="G1722" s="2">
        <v>0.40007728518918367</v>
      </c>
      <c r="H1722" s="2">
        <v>0.42969434805567269</v>
      </c>
      <c r="I1722" s="2">
        <v>0.50083655889820544</v>
      </c>
      <c r="J1722" s="2">
        <v>0.66766807629965996</v>
      </c>
      <c r="K1722" s="2">
        <v>0.62359119328305346</v>
      </c>
      <c r="L1722" s="2">
        <v>8.0208676405080323E-2</v>
      </c>
      <c r="M1722" s="2">
        <v>8.222442517427557E-2</v>
      </c>
      <c r="N1722" s="2">
        <v>0.2468970283452521</v>
      </c>
      <c r="O1722" s="2">
        <v>0.25605514723444728</v>
      </c>
    </row>
    <row r="1723" spans="1:15" x14ac:dyDescent="0.25">
      <c r="A1723" s="5">
        <v>44868</v>
      </c>
      <c r="B1723" s="2">
        <v>0.36932661933233463</v>
      </c>
      <c r="C1723" s="2">
        <v>0.37101070094949112</v>
      </c>
      <c r="D1723" s="2">
        <v>0.35324685555687901</v>
      </c>
      <c r="E1723" s="2">
        <v>0.350882047786227</v>
      </c>
      <c r="F1723" s="2">
        <v>0.38082119673199599</v>
      </c>
      <c r="G1723" s="2">
        <v>0.39874157573080299</v>
      </c>
      <c r="H1723" s="2">
        <v>0.43223857731278481</v>
      </c>
      <c r="I1723" s="2">
        <v>0.49145554682729709</v>
      </c>
      <c r="J1723" s="2">
        <v>0.66752744255845964</v>
      </c>
      <c r="K1723" s="2">
        <v>0.61765864160344008</v>
      </c>
      <c r="L1723" s="2">
        <v>7.778379205515118E-2</v>
      </c>
      <c r="M1723" s="2">
        <v>8.1264805520369812E-2</v>
      </c>
      <c r="N1723" s="2">
        <v>0.2475716879480952</v>
      </c>
      <c r="O1723" s="2">
        <v>0.25161985881590521</v>
      </c>
    </row>
    <row r="1724" spans="1:15" x14ac:dyDescent="0.25">
      <c r="A1724" s="5">
        <v>44869</v>
      </c>
      <c r="B1724" s="2">
        <v>0.36932731847465361</v>
      </c>
      <c r="C1724" s="2">
        <v>0.37093514561281749</v>
      </c>
      <c r="D1724" s="2">
        <v>0.36092098780194443</v>
      </c>
      <c r="E1724" s="2">
        <v>0.35419315362593601</v>
      </c>
      <c r="F1724" s="2">
        <v>0.39031474988240389</v>
      </c>
      <c r="G1724" s="2">
        <v>0.40270100774031647</v>
      </c>
      <c r="H1724" s="2">
        <v>0.43521597702750769</v>
      </c>
      <c r="I1724" s="2">
        <v>0.49197838588032677</v>
      </c>
      <c r="J1724" s="2">
        <v>0.66794246054296447</v>
      </c>
      <c r="K1724" s="2">
        <v>0.61842778963797829</v>
      </c>
      <c r="L1724" s="2">
        <v>7.6985677060116095E-2</v>
      </c>
      <c r="M1724" s="2">
        <v>8.1098319979035494E-2</v>
      </c>
      <c r="N1724" s="2">
        <v>0.2494353319278094</v>
      </c>
      <c r="O1724" s="2">
        <v>0.25233495416493068</v>
      </c>
    </row>
    <row r="1725" spans="1:15" x14ac:dyDescent="0.25">
      <c r="A1725" s="5">
        <v>44872</v>
      </c>
      <c r="B1725" s="2">
        <v>0.36950781574327801</v>
      </c>
      <c r="C1725" s="2">
        <v>0.36808772574750859</v>
      </c>
      <c r="D1725" s="2">
        <v>0.36624313731111069</v>
      </c>
      <c r="E1725" s="2">
        <v>0.35318455340019173</v>
      </c>
      <c r="F1725" s="2">
        <v>0.39390174175111159</v>
      </c>
      <c r="G1725" s="2">
        <v>0.40240941762764459</v>
      </c>
      <c r="H1725" s="2">
        <v>0.43510784618037301</v>
      </c>
      <c r="I1725" s="2">
        <v>0.48665889625571829</v>
      </c>
      <c r="J1725" s="2">
        <v>0.68425319553572417</v>
      </c>
      <c r="K1725" s="2">
        <v>0.62483649005351705</v>
      </c>
      <c r="L1725" s="2">
        <v>7.7136693665953673E-2</v>
      </c>
      <c r="M1725" s="2">
        <v>8.0924421808963129E-2</v>
      </c>
      <c r="N1725" s="2">
        <v>0.25032236255029022</v>
      </c>
      <c r="O1725" s="2">
        <v>0.2487175014719529</v>
      </c>
    </row>
    <row r="1726" spans="1:15" x14ac:dyDescent="0.25">
      <c r="A1726" s="5">
        <v>44873</v>
      </c>
      <c r="B1726" s="2">
        <v>0.36517425231588002</v>
      </c>
      <c r="C1726" s="2">
        <v>0.36739298710757928</v>
      </c>
      <c r="D1726" s="2">
        <v>0.36233332585934458</v>
      </c>
      <c r="E1726" s="2">
        <v>0.352173427599758</v>
      </c>
      <c r="F1726" s="2">
        <v>0.38946443186281199</v>
      </c>
      <c r="G1726" s="2">
        <v>0.40166112233956158</v>
      </c>
      <c r="H1726" s="2">
        <v>0.42684423123308129</v>
      </c>
      <c r="I1726" s="2">
        <v>0.48670616740669959</v>
      </c>
      <c r="J1726" s="2">
        <v>0.67110322524767085</v>
      </c>
      <c r="K1726" s="2">
        <v>0.62460598133328438</v>
      </c>
      <c r="L1726" s="2">
        <v>7.7573015219682087E-2</v>
      </c>
      <c r="M1726" s="2">
        <v>8.1086137563763372E-2</v>
      </c>
      <c r="N1726" s="2">
        <v>0.24654570409939819</v>
      </c>
      <c r="O1726" s="2">
        <v>0.2488261246883188</v>
      </c>
    </row>
    <row r="1727" spans="1:15" x14ac:dyDescent="0.25">
      <c r="A1727" s="5">
        <v>44874</v>
      </c>
      <c r="B1727" s="2">
        <v>0.37019898627944792</v>
      </c>
      <c r="C1727" s="2">
        <v>0.36306181032048129</v>
      </c>
      <c r="D1727" s="2">
        <v>0.3636013668039621</v>
      </c>
      <c r="E1727" s="2">
        <v>0.35012723758528608</v>
      </c>
      <c r="F1727" s="2">
        <v>0.39034581170852728</v>
      </c>
      <c r="G1727" s="2">
        <v>0.40223918853234858</v>
      </c>
      <c r="H1727" s="2">
        <v>0.4325649733000641</v>
      </c>
      <c r="I1727" s="2">
        <v>0.48830254891900238</v>
      </c>
      <c r="J1727" s="2">
        <v>0.68192202655015122</v>
      </c>
      <c r="K1727" s="2">
        <v>0.62705663710554271</v>
      </c>
      <c r="L1727" s="2">
        <v>7.724848691529522E-2</v>
      </c>
      <c r="M1727" s="2">
        <v>8.0938604000193301E-2</v>
      </c>
      <c r="N1727" s="2">
        <v>0.24956895025470291</v>
      </c>
      <c r="O1727" s="2">
        <v>0.2494676456475021</v>
      </c>
    </row>
    <row r="1728" spans="1:15" x14ac:dyDescent="0.25">
      <c r="A1728" s="5">
        <v>44875</v>
      </c>
      <c r="B1728" s="2">
        <v>0.41089987678879358</v>
      </c>
      <c r="C1728" s="2">
        <v>0.382458155618359</v>
      </c>
      <c r="D1728" s="2">
        <v>0.40020956954087239</v>
      </c>
      <c r="E1728" s="2">
        <v>0.36828713392508228</v>
      </c>
      <c r="F1728" s="2">
        <v>0.41853060393506503</v>
      </c>
      <c r="G1728" s="2">
        <v>0.41685990857044047</v>
      </c>
      <c r="H1728" s="2">
        <v>0.50105494342638013</v>
      </c>
      <c r="I1728" s="2">
        <v>0.51787965072018216</v>
      </c>
      <c r="J1728" s="2">
        <v>0.71520808261918933</v>
      </c>
      <c r="K1728" s="2">
        <v>0.64449107123960336</v>
      </c>
      <c r="L1728" s="2">
        <v>8.8086164459458161E-2</v>
      </c>
      <c r="M1728" s="2">
        <v>8.6270725102818607E-2</v>
      </c>
      <c r="N1728" s="2">
        <v>0.27201275586659929</v>
      </c>
      <c r="O1728" s="2">
        <v>0.261599773995915</v>
      </c>
    </row>
    <row r="1729" spans="1:15" x14ac:dyDescent="0.25">
      <c r="A1729" s="5">
        <v>44876</v>
      </c>
      <c r="B1729" s="2">
        <v>0.41279674962653229</v>
      </c>
      <c r="C1729" s="2">
        <v>0.38078136469867518</v>
      </c>
      <c r="D1729" s="2">
        <v>0.40182062526500278</v>
      </c>
      <c r="E1729" s="2">
        <v>0.36767641365796327</v>
      </c>
      <c r="F1729" s="2">
        <v>0.42261294083415291</v>
      </c>
      <c r="G1729" s="2">
        <v>0.41656758743069611</v>
      </c>
      <c r="H1729" s="2">
        <v>0.51046136127327002</v>
      </c>
      <c r="I1729" s="2">
        <v>0.51507572817292668</v>
      </c>
      <c r="J1729" s="2">
        <v>0.71579080128454908</v>
      </c>
      <c r="K1729" s="2">
        <v>0.64201294370245787</v>
      </c>
      <c r="L1729" s="2">
        <v>8.8016146594879482E-2</v>
      </c>
      <c r="M1729" s="2">
        <v>8.6145576906809532E-2</v>
      </c>
      <c r="N1729" s="2">
        <v>0.27261598790885527</v>
      </c>
      <c r="O1729" s="2">
        <v>0.25974138932224938</v>
      </c>
    </row>
    <row r="1730" spans="1:15" x14ac:dyDescent="0.25">
      <c r="A1730" s="5">
        <v>44879</v>
      </c>
      <c r="B1730" s="2">
        <v>0.41306483121609389</v>
      </c>
      <c r="C1730" s="2">
        <v>0.38071516819761758</v>
      </c>
      <c r="D1730" s="2">
        <v>0.40383163267773659</v>
      </c>
      <c r="E1730" s="2">
        <v>0.36902568058356278</v>
      </c>
      <c r="F1730" s="2">
        <v>0.42268721232398432</v>
      </c>
      <c r="G1730" s="2">
        <v>0.41627009749172611</v>
      </c>
      <c r="H1730" s="2">
        <v>0.51059650979578663</v>
      </c>
      <c r="I1730" s="2">
        <v>0.51531872058811967</v>
      </c>
      <c r="J1730" s="2">
        <v>0.71658596985566281</v>
      </c>
      <c r="K1730" s="2">
        <v>0.64214881109091315</v>
      </c>
      <c r="L1730" s="2">
        <v>8.8132201583705369E-2</v>
      </c>
      <c r="M1730" s="2">
        <v>8.6194328820963631E-2</v>
      </c>
      <c r="N1730" s="2">
        <v>0.27300644144644709</v>
      </c>
      <c r="O1730" s="2">
        <v>0.2599927021260815</v>
      </c>
    </row>
    <row r="1731" spans="1:15" x14ac:dyDescent="0.25">
      <c r="A1731" s="5">
        <v>44880</v>
      </c>
      <c r="B1731" s="2">
        <v>0.41344084309964912</v>
      </c>
      <c r="C1731" s="2">
        <v>0.37940357962356103</v>
      </c>
      <c r="D1731" s="2">
        <v>0.40392890334974502</v>
      </c>
      <c r="E1731" s="2">
        <v>0.36786087351312707</v>
      </c>
      <c r="F1731" s="2">
        <v>0.42648579601182829</v>
      </c>
      <c r="G1731" s="2">
        <v>0.41754739305353278</v>
      </c>
      <c r="H1731" s="2">
        <v>0.5103096136641766</v>
      </c>
      <c r="I1731" s="2">
        <v>0.51195878951948937</v>
      </c>
      <c r="J1731" s="2">
        <v>0.71811156214547567</v>
      </c>
      <c r="K1731" s="2">
        <v>0.64300591597396006</v>
      </c>
      <c r="L1731" s="2">
        <v>8.8971995166783988E-2</v>
      </c>
      <c r="M1731" s="2">
        <v>8.6466823980213173E-2</v>
      </c>
      <c r="N1731" s="2">
        <v>0.27343425040997849</v>
      </c>
      <c r="O1731" s="2">
        <v>0.25870541454394291</v>
      </c>
    </row>
    <row r="1732" spans="1:15" x14ac:dyDescent="0.25">
      <c r="A1732" s="5">
        <v>44881</v>
      </c>
      <c r="B1732" s="2">
        <v>0.4136320432343441</v>
      </c>
      <c r="C1732" s="2">
        <v>0.37089772538915339</v>
      </c>
      <c r="D1732" s="2">
        <v>0.40401689573343968</v>
      </c>
      <c r="E1732" s="2">
        <v>0.36222067445870898</v>
      </c>
      <c r="F1732" s="2">
        <v>0.4264137291848305</v>
      </c>
      <c r="G1732" s="2">
        <v>0.41402365920575279</v>
      </c>
      <c r="H1732" s="2">
        <v>0.51079990050833157</v>
      </c>
      <c r="I1732" s="2">
        <v>0.50255938310007153</v>
      </c>
      <c r="J1732" s="2">
        <v>0.72017504146104039</v>
      </c>
      <c r="K1732" s="2">
        <v>0.64077925560116689</v>
      </c>
      <c r="L1732" s="2">
        <v>8.9764298574411053E-2</v>
      </c>
      <c r="M1732" s="2">
        <v>8.6648468301805406E-2</v>
      </c>
      <c r="N1732" s="2">
        <v>0.27374204626062337</v>
      </c>
      <c r="O1732" s="2">
        <v>0.25252174936643762</v>
      </c>
    </row>
    <row r="1733" spans="1:15" x14ac:dyDescent="0.25">
      <c r="A1733" s="5">
        <v>44882</v>
      </c>
      <c r="B1733" s="2">
        <v>0.41386652910104071</v>
      </c>
      <c r="C1733" s="2">
        <v>0.36952242053984558</v>
      </c>
      <c r="D1733" s="2">
        <v>0.40338386008389487</v>
      </c>
      <c r="E1733" s="2">
        <v>0.36218433796568472</v>
      </c>
      <c r="F1733" s="2">
        <v>0.42411706396194587</v>
      </c>
      <c r="G1733" s="2">
        <v>0.41366231589838071</v>
      </c>
      <c r="H1733" s="2">
        <v>0.50994682084541987</v>
      </c>
      <c r="I1733" s="2">
        <v>0.50360755276790725</v>
      </c>
      <c r="J1733" s="2">
        <v>0.7174271535904172</v>
      </c>
      <c r="K1733" s="2">
        <v>0.64101491366915275</v>
      </c>
      <c r="L1733" s="2">
        <v>8.9316863255995971E-2</v>
      </c>
      <c r="M1733" s="2">
        <v>8.6752057161698218E-2</v>
      </c>
      <c r="N1733" s="2">
        <v>0.27272530094187969</v>
      </c>
      <c r="O1733" s="2">
        <v>0.25241944057414117</v>
      </c>
    </row>
    <row r="1734" spans="1:15" x14ac:dyDescent="0.25">
      <c r="A1734" s="5">
        <v>44883</v>
      </c>
      <c r="B1734" s="2">
        <v>0.4117165609464129</v>
      </c>
      <c r="C1734" s="2">
        <v>0.36954159236497103</v>
      </c>
      <c r="D1734" s="2">
        <v>0.39962332893794672</v>
      </c>
      <c r="E1734" s="2">
        <v>0.36217995751436011</v>
      </c>
      <c r="F1734" s="2">
        <v>0.4218124596322308</v>
      </c>
      <c r="G1734" s="2">
        <v>0.41345513597344419</v>
      </c>
      <c r="H1734" s="2">
        <v>0.50611940800847177</v>
      </c>
      <c r="I1734" s="2">
        <v>0.50368579575710815</v>
      </c>
      <c r="J1734" s="2">
        <v>0.71609162160282691</v>
      </c>
      <c r="K1734" s="2">
        <v>0.64077371943090766</v>
      </c>
      <c r="L1734" s="2">
        <v>8.9000326849328362E-2</v>
      </c>
      <c r="M1734" s="2">
        <v>8.6639251145358184E-2</v>
      </c>
      <c r="N1734" s="2">
        <v>0.26975466210673849</v>
      </c>
      <c r="O1734" s="2">
        <v>0.25250106929312682</v>
      </c>
    </row>
    <row r="1735" spans="1:15" x14ac:dyDescent="0.25">
      <c r="A1735" s="5">
        <v>44886</v>
      </c>
      <c r="B1735" s="2">
        <v>0.41373532012305292</v>
      </c>
      <c r="C1735" s="2">
        <v>0.36669200795579848</v>
      </c>
      <c r="D1735" s="2">
        <v>0.39972094559637272</v>
      </c>
      <c r="E1735" s="2">
        <v>0.35931719671427548</v>
      </c>
      <c r="F1735" s="2">
        <v>0.42311499550102311</v>
      </c>
      <c r="G1735" s="2">
        <v>0.41279847387173552</v>
      </c>
      <c r="H1735" s="2">
        <v>0.50649677227728118</v>
      </c>
      <c r="I1735" s="2">
        <v>0.50427810384457294</v>
      </c>
      <c r="J1735" s="2">
        <v>0.7165608305124378</v>
      </c>
      <c r="K1735" s="2">
        <v>0.64069127792898162</v>
      </c>
      <c r="L1735" s="2">
        <v>8.9007832679563026E-2</v>
      </c>
      <c r="M1735" s="2">
        <v>8.652335813835571E-2</v>
      </c>
      <c r="N1735" s="2">
        <v>0.26981697365158552</v>
      </c>
      <c r="O1735" s="2">
        <v>0.25121320299127542</v>
      </c>
    </row>
    <row r="1736" spans="1:15" x14ac:dyDescent="0.25">
      <c r="A1736" s="5">
        <v>44887</v>
      </c>
      <c r="B1736" s="2">
        <v>0.41496019105708881</v>
      </c>
      <c r="C1736" s="2">
        <v>0.36613907152901332</v>
      </c>
      <c r="D1736" s="2">
        <v>0.40070578661497969</v>
      </c>
      <c r="E1736" s="2">
        <v>0.35971932594167111</v>
      </c>
      <c r="F1736" s="2">
        <v>0.42457255373565628</v>
      </c>
      <c r="G1736" s="2">
        <v>0.40754290720751468</v>
      </c>
      <c r="H1736" s="2">
        <v>0.50702823055973567</v>
      </c>
      <c r="I1736" s="2">
        <v>0.50242512643398496</v>
      </c>
      <c r="J1736" s="2">
        <v>0.7166715118313528</v>
      </c>
      <c r="K1736" s="2">
        <v>0.63279934719784836</v>
      </c>
      <c r="L1736" s="2">
        <v>8.9658531731477142E-2</v>
      </c>
      <c r="M1736" s="2">
        <v>8.6032347789953292E-2</v>
      </c>
      <c r="N1736" s="2">
        <v>0.27121481540555531</v>
      </c>
      <c r="O1736" s="2">
        <v>0.25165987169237108</v>
      </c>
    </row>
    <row r="1737" spans="1:15" x14ac:dyDescent="0.25">
      <c r="A1737" s="5">
        <v>44888</v>
      </c>
      <c r="B1737" s="2">
        <v>0.41391282559760678</v>
      </c>
      <c r="C1737" s="2">
        <v>0.36620997792845389</v>
      </c>
      <c r="D1737" s="2">
        <v>0.40062003939308533</v>
      </c>
      <c r="E1737" s="2">
        <v>0.35967243710379582</v>
      </c>
      <c r="F1737" s="2">
        <v>0.42208363834699641</v>
      </c>
      <c r="G1737" s="2">
        <v>0.40808298480604988</v>
      </c>
      <c r="H1737" s="2">
        <v>0.50401900382767661</v>
      </c>
      <c r="I1737" s="2">
        <v>0.50127059661390871</v>
      </c>
      <c r="J1737" s="2">
        <v>0.71278561380348737</v>
      </c>
      <c r="K1737" s="2">
        <v>0.63249929080649159</v>
      </c>
      <c r="L1737" s="2">
        <v>8.9837152422738098E-2</v>
      </c>
      <c r="M1737" s="2">
        <v>8.6294044038327578E-2</v>
      </c>
      <c r="N1737" s="2">
        <v>0.26993003184305447</v>
      </c>
      <c r="O1737" s="2">
        <v>0.25144879979065021</v>
      </c>
    </row>
    <row r="1738" spans="1:15" x14ac:dyDescent="0.25">
      <c r="A1738" s="5">
        <v>44890</v>
      </c>
      <c r="B1738" s="2">
        <v>0.40903524824388782</v>
      </c>
      <c r="C1738" s="2">
        <v>0.36594812316752612</v>
      </c>
      <c r="D1738" s="2">
        <v>0.39347876805942239</v>
      </c>
      <c r="E1738" s="2">
        <v>0.35919131365152662</v>
      </c>
      <c r="F1738" s="2">
        <v>0.40913382952310368</v>
      </c>
      <c r="G1738" s="2">
        <v>0.40741454932373711</v>
      </c>
      <c r="H1738" s="2">
        <v>0.49674168513069039</v>
      </c>
      <c r="I1738" s="2">
        <v>0.49797740683498382</v>
      </c>
      <c r="J1738" s="2">
        <v>0.7090190742379805</v>
      </c>
      <c r="K1738" s="2">
        <v>0.62918883883795385</v>
      </c>
      <c r="L1738" s="2">
        <v>8.9788944222657582E-2</v>
      </c>
      <c r="M1738" s="2">
        <v>8.62899604070234E-2</v>
      </c>
      <c r="N1738" s="2">
        <v>0.26137973815052118</v>
      </c>
      <c r="O1738" s="2">
        <v>0.24988211316658709</v>
      </c>
    </row>
    <row r="1739" spans="1:15" x14ac:dyDescent="0.25">
      <c r="A1739" s="5">
        <v>44893</v>
      </c>
      <c r="B1739" s="2">
        <v>0.41135847382937851</v>
      </c>
      <c r="C1739" s="2">
        <v>0.36335798276680997</v>
      </c>
      <c r="D1739" s="2">
        <v>0.39552265090995242</v>
      </c>
      <c r="E1739" s="2">
        <v>0.35842024900047131</v>
      </c>
      <c r="F1739" s="2">
        <v>0.40972499011818131</v>
      </c>
      <c r="G1739" s="2">
        <v>0.40335977448518368</v>
      </c>
      <c r="H1739" s="2">
        <v>0.49716700887622522</v>
      </c>
      <c r="I1739" s="2">
        <v>0.4951945230188336</v>
      </c>
      <c r="J1739" s="2">
        <v>0.70966043501435516</v>
      </c>
      <c r="K1739" s="2">
        <v>0.6290592817433025</v>
      </c>
      <c r="L1739" s="2">
        <v>8.9422343168124349E-2</v>
      </c>
      <c r="M1739" s="2">
        <v>8.6177428631632066E-2</v>
      </c>
      <c r="N1739" s="2">
        <v>0.26287617512913891</v>
      </c>
      <c r="O1739" s="2">
        <v>0.2483379492385176</v>
      </c>
    </row>
    <row r="1740" spans="1:15" x14ac:dyDescent="0.25">
      <c r="A1740" s="5">
        <v>44894</v>
      </c>
      <c r="B1740" s="2">
        <v>0.41232439092200113</v>
      </c>
      <c r="C1740" s="2">
        <v>0.36451122257439461</v>
      </c>
      <c r="D1740" s="2">
        <v>0.39535875500051521</v>
      </c>
      <c r="E1740" s="2">
        <v>0.35844447609002172</v>
      </c>
      <c r="F1740" s="2">
        <v>0.4099468399588973</v>
      </c>
      <c r="G1740" s="2">
        <v>0.40303626971988532</v>
      </c>
      <c r="H1740" s="2">
        <v>0.49766602076291883</v>
      </c>
      <c r="I1740" s="2">
        <v>0.49144760447139801</v>
      </c>
      <c r="J1740" s="2">
        <v>0.70983489407650191</v>
      </c>
      <c r="K1740" s="2">
        <v>0.62919524383399161</v>
      </c>
      <c r="L1740" s="2">
        <v>8.9634766900506826E-2</v>
      </c>
      <c r="M1740" s="2">
        <v>8.5976049394895337E-2</v>
      </c>
      <c r="N1740" s="2">
        <v>0.26196205243541337</v>
      </c>
      <c r="O1740" s="2">
        <v>0.248197521183188</v>
      </c>
    </row>
    <row r="1741" spans="1:15" x14ac:dyDescent="0.25">
      <c r="A1741" s="5">
        <v>44895</v>
      </c>
      <c r="B1741" s="2">
        <v>0.42385860777697898</v>
      </c>
      <c r="C1741" s="2">
        <v>0.37096524155418642</v>
      </c>
      <c r="D1741" s="2">
        <v>0.41461886478721133</v>
      </c>
      <c r="E1741" s="2">
        <v>0.36910430113423037</v>
      </c>
      <c r="F1741" s="2">
        <v>0.42856417323923612</v>
      </c>
      <c r="G1741" s="2">
        <v>0.41246388443121917</v>
      </c>
      <c r="H1741" s="2">
        <v>0.50684703172372902</v>
      </c>
      <c r="I1741" s="2">
        <v>0.49539610976561538</v>
      </c>
      <c r="J1741" s="2">
        <v>0.72470149855437771</v>
      </c>
      <c r="K1741" s="2">
        <v>0.63912997541119687</v>
      </c>
      <c r="L1741" s="2">
        <v>9.0802383619655327E-2</v>
      </c>
      <c r="M1741" s="2">
        <v>8.6535826916626438E-2</v>
      </c>
      <c r="N1741" s="2">
        <v>0.26863652360086421</v>
      </c>
      <c r="O1741" s="2">
        <v>0.25185443852626199</v>
      </c>
    </row>
    <row r="1742" spans="1:15" x14ac:dyDescent="0.25">
      <c r="A1742" s="5">
        <v>44896</v>
      </c>
      <c r="B1742" s="2">
        <v>0.42375319527964339</v>
      </c>
      <c r="C1742" s="2">
        <v>0.37022232916761871</v>
      </c>
      <c r="D1742" s="2">
        <v>0.41455181136760422</v>
      </c>
      <c r="E1742" s="2">
        <v>0.36892774894616642</v>
      </c>
      <c r="F1742" s="2">
        <v>0.42751446732460208</v>
      </c>
      <c r="G1742" s="2">
        <v>0.40971289754759999</v>
      </c>
      <c r="H1742" s="2">
        <v>0.50643044837000406</v>
      </c>
      <c r="I1742" s="2">
        <v>0.49335350002756828</v>
      </c>
      <c r="J1742" s="2">
        <v>0.72528674132211879</v>
      </c>
      <c r="K1742" s="2">
        <v>0.63478023081499213</v>
      </c>
      <c r="L1742" s="2">
        <v>9.1794652496647144E-2</v>
      </c>
      <c r="M1742" s="2">
        <v>8.7371972415839536E-2</v>
      </c>
      <c r="N1742" s="2">
        <v>0.26860961218667467</v>
      </c>
      <c r="O1742" s="2">
        <v>0.25049528743858379</v>
      </c>
    </row>
    <row r="1743" spans="1:15" x14ac:dyDescent="0.25">
      <c r="A1743" s="5">
        <v>44897</v>
      </c>
      <c r="B1743" s="2">
        <v>0.42297206440145108</v>
      </c>
      <c r="C1743" s="2">
        <v>0.36612993101546037</v>
      </c>
      <c r="D1743" s="2">
        <v>0.41316603695959708</v>
      </c>
      <c r="E1743" s="2">
        <v>0.36819949275061681</v>
      </c>
      <c r="F1743" s="2">
        <v>0.42634078527359831</v>
      </c>
      <c r="G1743" s="2">
        <v>0.40817570626472183</v>
      </c>
      <c r="H1743" s="2">
        <v>0.50682919301855334</v>
      </c>
      <c r="I1743" s="2">
        <v>0.49255040542915468</v>
      </c>
      <c r="J1743" s="2">
        <v>0.72556306178990626</v>
      </c>
      <c r="K1743" s="2">
        <v>0.63377784578440877</v>
      </c>
      <c r="L1743" s="2">
        <v>9.202337395962025E-2</v>
      </c>
      <c r="M1743" s="2">
        <v>8.7565288763706894E-2</v>
      </c>
      <c r="N1743" s="2">
        <v>0.2676528600701647</v>
      </c>
      <c r="O1743" s="2">
        <v>0.24942452149842939</v>
      </c>
    </row>
    <row r="1744" spans="1:15" x14ac:dyDescent="0.25">
      <c r="A1744" s="5">
        <v>44900</v>
      </c>
      <c r="B1744" s="2">
        <v>0.42295506210084988</v>
      </c>
      <c r="C1744" s="2">
        <v>0.36625673939183112</v>
      </c>
      <c r="D1744" s="2">
        <v>0.41434855875015952</v>
      </c>
      <c r="E1744" s="2">
        <v>0.36909990312122148</v>
      </c>
      <c r="F1744" s="2">
        <v>0.42633363582623712</v>
      </c>
      <c r="G1744" s="2">
        <v>0.40730140693510569</v>
      </c>
      <c r="H1744" s="2">
        <v>0.50994397366482258</v>
      </c>
      <c r="I1744" s="2">
        <v>0.49358900337955552</v>
      </c>
      <c r="J1744" s="2">
        <v>0.72546645032020241</v>
      </c>
      <c r="K1744" s="2">
        <v>0.63313720010179553</v>
      </c>
      <c r="L1744" s="2">
        <v>9.1599256839458174E-2</v>
      </c>
      <c r="M1744" s="2">
        <v>8.787177116616865E-2</v>
      </c>
      <c r="N1744" s="2">
        <v>0.27007476728333119</v>
      </c>
      <c r="O1744" s="2">
        <v>0.25067011449200088</v>
      </c>
    </row>
    <row r="1745" spans="1:15" x14ac:dyDescent="0.25">
      <c r="A1745" s="5">
        <v>44901</v>
      </c>
      <c r="B1745" s="2">
        <v>0.42538450073913048</v>
      </c>
      <c r="C1745" s="2">
        <v>0.36720951817056152</v>
      </c>
      <c r="D1745" s="2">
        <v>0.41453026045808011</v>
      </c>
      <c r="E1745" s="2">
        <v>0.36961940137641291</v>
      </c>
      <c r="F1745" s="2">
        <v>0.42587727978777029</v>
      </c>
      <c r="G1745" s="2">
        <v>0.40869592213979522</v>
      </c>
      <c r="H1745" s="2">
        <v>0.50843517684555783</v>
      </c>
      <c r="I1745" s="2">
        <v>0.49490875251546113</v>
      </c>
      <c r="J1745" s="2">
        <v>0.73630129553274581</v>
      </c>
      <c r="K1745" s="2">
        <v>0.63961011433392478</v>
      </c>
      <c r="L1745" s="2">
        <v>9.0675076881985478E-2</v>
      </c>
      <c r="M1745" s="2">
        <v>8.7860174157696411E-2</v>
      </c>
      <c r="N1745" s="2">
        <v>0.26922346924839857</v>
      </c>
      <c r="O1745" s="2">
        <v>0.25109818424039632</v>
      </c>
    </row>
    <row r="1746" spans="1:15" x14ac:dyDescent="0.25">
      <c r="A1746" s="5">
        <v>44902</v>
      </c>
      <c r="B1746" s="2">
        <v>0.42580860921206087</v>
      </c>
      <c r="C1746" s="2">
        <v>0.36765802506467338</v>
      </c>
      <c r="D1746" s="2">
        <v>0.41454048366394791</v>
      </c>
      <c r="E1746" s="2">
        <v>0.36949741451044599</v>
      </c>
      <c r="F1746" s="2">
        <v>0.42735266588839699</v>
      </c>
      <c r="G1746" s="2">
        <v>0.40965324896516692</v>
      </c>
      <c r="H1746" s="2">
        <v>0.50841927646666918</v>
      </c>
      <c r="I1746" s="2">
        <v>0.49462021723841493</v>
      </c>
      <c r="J1746" s="2">
        <v>0.73572036573491073</v>
      </c>
      <c r="K1746" s="2">
        <v>0.63950109307052716</v>
      </c>
      <c r="L1746" s="2">
        <v>9.215297448194873E-2</v>
      </c>
      <c r="M1746" s="2">
        <v>8.8582280203680114E-2</v>
      </c>
      <c r="N1746" s="2">
        <v>0.26890919665864732</v>
      </c>
      <c r="O1746" s="2">
        <v>0.25066342139731762</v>
      </c>
    </row>
    <row r="1747" spans="1:15" x14ac:dyDescent="0.25">
      <c r="A1747" s="5">
        <v>44903</v>
      </c>
      <c r="B1747" s="2">
        <v>0.42474349077102691</v>
      </c>
      <c r="C1747" s="2">
        <v>0.36447863679462589</v>
      </c>
      <c r="D1747" s="2">
        <v>0.41263966841542782</v>
      </c>
      <c r="E1747" s="2">
        <v>0.36880382608751378</v>
      </c>
      <c r="F1747" s="2">
        <v>0.42541214529222648</v>
      </c>
      <c r="G1747" s="2">
        <v>0.4091155957545638</v>
      </c>
      <c r="H1747" s="2">
        <v>0.50718568153508337</v>
      </c>
      <c r="I1747" s="2">
        <v>0.49248779984081431</v>
      </c>
      <c r="J1747" s="2">
        <v>0.73001458682680342</v>
      </c>
      <c r="K1747" s="2">
        <v>0.63396714877533511</v>
      </c>
      <c r="L1747" s="2">
        <v>9.2337565545428227E-2</v>
      </c>
      <c r="M1747" s="2">
        <v>8.8651545396531375E-2</v>
      </c>
      <c r="N1747" s="2">
        <v>0.26754621026021441</v>
      </c>
      <c r="O1747" s="2">
        <v>0.248633037553599</v>
      </c>
    </row>
    <row r="1748" spans="1:15" x14ac:dyDescent="0.25">
      <c r="A1748" s="5">
        <v>44904</v>
      </c>
      <c r="B1748" s="2">
        <v>0.41702648745089249</v>
      </c>
      <c r="C1748" s="2">
        <v>0.36027769364881918</v>
      </c>
      <c r="D1748" s="2">
        <v>0.41248727547961839</v>
      </c>
      <c r="E1748" s="2">
        <v>0.36353083445440648</v>
      </c>
      <c r="F1748" s="2">
        <v>0.42556069607724678</v>
      </c>
      <c r="G1748" s="2">
        <v>0.40693797431001622</v>
      </c>
      <c r="H1748" s="2">
        <v>0.50386862969342516</v>
      </c>
      <c r="I1748" s="2">
        <v>0.4866741597175373</v>
      </c>
      <c r="J1748" s="2">
        <v>0.73024397317394107</v>
      </c>
      <c r="K1748" s="2">
        <v>0.63109188338270927</v>
      </c>
      <c r="L1748" s="2">
        <v>9.3060768350247028E-2</v>
      </c>
      <c r="M1748" s="2">
        <v>8.822766677429876E-2</v>
      </c>
      <c r="N1748" s="2">
        <v>0.26699226207627558</v>
      </c>
      <c r="O1748" s="2">
        <v>0.24537756194122071</v>
      </c>
    </row>
    <row r="1749" spans="1:15" x14ac:dyDescent="0.25">
      <c r="A1749" s="5">
        <v>44907</v>
      </c>
      <c r="B1749" s="2">
        <v>0.40220938445385401</v>
      </c>
      <c r="C1749" s="2">
        <v>0.35667139536051179</v>
      </c>
      <c r="D1749" s="2">
        <v>0.40179540356230209</v>
      </c>
      <c r="E1749" s="2">
        <v>0.36071156323068643</v>
      </c>
      <c r="F1749" s="2">
        <v>0.4099777821672877</v>
      </c>
      <c r="G1749" s="2">
        <v>0.40263970404488753</v>
      </c>
      <c r="H1749" s="2">
        <v>0.48853247623021551</v>
      </c>
      <c r="I1749" s="2">
        <v>0.48130597716709128</v>
      </c>
      <c r="J1749" s="2">
        <v>0.70769824224585376</v>
      </c>
      <c r="K1749" s="2">
        <v>0.62499126817000439</v>
      </c>
      <c r="L1749" s="2">
        <v>9.2500751722271013E-2</v>
      </c>
      <c r="M1749" s="2">
        <v>8.5197115307103943E-2</v>
      </c>
      <c r="N1749" s="2">
        <v>0.25409048014980229</v>
      </c>
      <c r="O1749" s="2">
        <v>0.23980477742299161</v>
      </c>
    </row>
    <row r="1750" spans="1:15" x14ac:dyDescent="0.25">
      <c r="A1750" s="5">
        <v>44908</v>
      </c>
      <c r="B1750" s="2">
        <v>0.40196137585314218</v>
      </c>
      <c r="C1750" s="2">
        <v>0.35667494909404979</v>
      </c>
      <c r="D1750" s="2">
        <v>0.40324385052003198</v>
      </c>
      <c r="E1750" s="2">
        <v>0.36129637407822318</v>
      </c>
      <c r="F1750" s="2">
        <v>0.41305535563040152</v>
      </c>
      <c r="G1750" s="2">
        <v>0.40423051774932062</v>
      </c>
      <c r="H1750" s="2">
        <v>0.48997731143488488</v>
      </c>
      <c r="I1750" s="2">
        <v>0.48197661910600109</v>
      </c>
      <c r="J1750" s="2">
        <v>0.7148038997872691</v>
      </c>
      <c r="K1750" s="2">
        <v>0.62888875093142649</v>
      </c>
      <c r="L1750" s="2">
        <v>9.345844922427296E-2</v>
      </c>
      <c r="M1750" s="2">
        <v>8.537006521434104E-2</v>
      </c>
      <c r="N1750" s="2">
        <v>0.25439934409148968</v>
      </c>
      <c r="O1750" s="2">
        <v>0.23990770589763749</v>
      </c>
    </row>
    <row r="1751" spans="1:15" x14ac:dyDescent="0.25">
      <c r="A1751" s="5">
        <v>44909</v>
      </c>
      <c r="B1751" s="2">
        <v>0.40139269590800758</v>
      </c>
      <c r="C1751" s="2">
        <v>0.35638660462206601</v>
      </c>
      <c r="D1751" s="2">
        <v>0.39927419605849862</v>
      </c>
      <c r="E1751" s="2">
        <v>0.35891722771118523</v>
      </c>
      <c r="F1751" s="2">
        <v>0.41141489550971611</v>
      </c>
      <c r="G1751" s="2">
        <v>0.40215746885246673</v>
      </c>
      <c r="H1751" s="2">
        <v>0.48938926082222117</v>
      </c>
      <c r="I1751" s="2">
        <v>0.47624991447801862</v>
      </c>
      <c r="J1751" s="2">
        <v>0.71509072256098127</v>
      </c>
      <c r="K1751" s="2">
        <v>0.6271049563751212</v>
      </c>
      <c r="L1751" s="2">
        <v>9.3343202921344709E-2</v>
      </c>
      <c r="M1751" s="2">
        <v>8.3902644702377807E-2</v>
      </c>
      <c r="N1751" s="2">
        <v>0.25362884382812467</v>
      </c>
      <c r="O1751" s="2">
        <v>0.23927245469465111</v>
      </c>
    </row>
    <row r="1752" spans="1:15" x14ac:dyDescent="0.25">
      <c r="A1752" s="5">
        <v>44910</v>
      </c>
      <c r="B1752" s="2">
        <v>0.41143483368008688</v>
      </c>
      <c r="C1752" s="2">
        <v>0.35817236107202721</v>
      </c>
      <c r="D1752" s="2">
        <v>0.40464847293985012</v>
      </c>
      <c r="E1752" s="2">
        <v>0.35974688729930637</v>
      </c>
      <c r="F1752" s="2">
        <v>0.42045504035711878</v>
      </c>
      <c r="G1752" s="2">
        <v>0.40412739439327838</v>
      </c>
      <c r="H1752" s="2">
        <v>0.49177825286143312</v>
      </c>
      <c r="I1752" s="2">
        <v>0.47579706276122719</v>
      </c>
      <c r="J1752" s="2">
        <v>0.71910774099353048</v>
      </c>
      <c r="K1752" s="2">
        <v>0.62632229077426205</v>
      </c>
      <c r="L1752" s="2">
        <v>9.3304628350884045E-2</v>
      </c>
      <c r="M1752" s="2">
        <v>8.3853198805030574E-2</v>
      </c>
      <c r="N1752" s="2">
        <v>0.25825278513080457</v>
      </c>
      <c r="O1752" s="2">
        <v>0.23739267377318479</v>
      </c>
    </row>
    <row r="1753" spans="1:15" x14ac:dyDescent="0.25">
      <c r="A1753" s="5">
        <v>44911</v>
      </c>
      <c r="B1753" s="2">
        <v>0.40876807105907942</v>
      </c>
      <c r="C1753" s="2">
        <v>0.35847761940212519</v>
      </c>
      <c r="D1753" s="2">
        <v>0.40623665953036531</v>
      </c>
      <c r="E1753" s="2">
        <v>0.36030368214446262</v>
      </c>
      <c r="F1753" s="2">
        <v>0.42048212033356291</v>
      </c>
      <c r="G1753" s="2">
        <v>0.40388003317671289</v>
      </c>
      <c r="H1753" s="2">
        <v>0.49096866045953602</v>
      </c>
      <c r="I1753" s="2">
        <v>0.4744721524028469</v>
      </c>
      <c r="J1753" s="2">
        <v>0.72118854453682513</v>
      </c>
      <c r="K1753" s="2">
        <v>0.62715060650610166</v>
      </c>
      <c r="L1753" s="2">
        <v>9.3460138704096807E-2</v>
      </c>
      <c r="M1753" s="2">
        <v>8.3933537042121129E-2</v>
      </c>
      <c r="N1753" s="2">
        <v>0.25888027059626822</v>
      </c>
      <c r="O1753" s="2">
        <v>0.23795915351015701</v>
      </c>
    </row>
    <row r="1754" spans="1:15" x14ac:dyDescent="0.25">
      <c r="A1754" s="5">
        <v>44914</v>
      </c>
      <c r="B1754" s="2">
        <v>0.40814750154205792</v>
      </c>
      <c r="C1754" s="2">
        <v>0.35623511693184318</v>
      </c>
      <c r="D1754" s="2">
        <v>0.40740568141125161</v>
      </c>
      <c r="E1754" s="2">
        <v>0.35945841578497639</v>
      </c>
      <c r="F1754" s="2">
        <v>0.42072790192654907</v>
      </c>
      <c r="G1754" s="2">
        <v>0.40027689578120951</v>
      </c>
      <c r="H1754" s="2">
        <v>0.4933869356930814</v>
      </c>
      <c r="I1754" s="2">
        <v>0.47539989514195202</v>
      </c>
      <c r="J1754" s="2">
        <v>0.7251352554780458</v>
      </c>
      <c r="K1754" s="2">
        <v>0.62722538116594095</v>
      </c>
      <c r="L1754" s="2">
        <v>9.3718896482931524E-2</v>
      </c>
      <c r="M1754" s="2">
        <v>8.4111701515810114E-2</v>
      </c>
      <c r="N1754" s="2">
        <v>0.25852116872274761</v>
      </c>
      <c r="O1754" s="2">
        <v>0.23585563617810479</v>
      </c>
    </row>
    <row r="1755" spans="1:15" x14ac:dyDescent="0.25">
      <c r="A1755" s="5">
        <v>44915</v>
      </c>
      <c r="B1755" s="2">
        <v>0.40653105354692293</v>
      </c>
      <c r="C1755" s="2">
        <v>0.35619300450477231</v>
      </c>
      <c r="D1755" s="2">
        <v>0.40644326416865872</v>
      </c>
      <c r="E1755" s="2">
        <v>0.35953520297643909</v>
      </c>
      <c r="F1755" s="2">
        <v>0.41968221183994719</v>
      </c>
      <c r="G1755" s="2">
        <v>0.40043778433067451</v>
      </c>
      <c r="H1755" s="2">
        <v>0.49111715357552888</v>
      </c>
      <c r="I1755" s="2">
        <v>0.47541270502326732</v>
      </c>
      <c r="J1755" s="2">
        <v>0.72518154225808418</v>
      </c>
      <c r="K1755" s="2">
        <v>0.62811949197156802</v>
      </c>
      <c r="L1755" s="2">
        <v>9.4546866587784287E-2</v>
      </c>
      <c r="M1755" s="2">
        <v>8.3802965753796685E-2</v>
      </c>
      <c r="N1755" s="2">
        <v>0.25618308419952751</v>
      </c>
      <c r="O1755" s="2">
        <v>0.23584841563056819</v>
      </c>
    </row>
    <row r="1756" spans="1:15" x14ac:dyDescent="0.25">
      <c r="A1756" s="5">
        <v>44916</v>
      </c>
      <c r="B1756" s="2">
        <v>0.40969116033226383</v>
      </c>
      <c r="C1756" s="2">
        <v>0.35647878962251789</v>
      </c>
      <c r="D1756" s="2">
        <v>0.40666020368196337</v>
      </c>
      <c r="E1756" s="2">
        <v>0.35842080495582279</v>
      </c>
      <c r="F1756" s="2">
        <v>0.41947818346497712</v>
      </c>
      <c r="G1756" s="2">
        <v>0.40041858739084352</v>
      </c>
      <c r="H1756" s="2">
        <v>0.49317670635305683</v>
      </c>
      <c r="I1756" s="2">
        <v>0.47387445178435328</v>
      </c>
      <c r="J1756" s="2">
        <v>0.72675088549100864</v>
      </c>
      <c r="K1756" s="2">
        <v>0.62841745351882949</v>
      </c>
      <c r="L1756" s="2">
        <v>9.2263685291876063E-2</v>
      </c>
      <c r="M1756" s="2">
        <v>8.3582755331101474E-2</v>
      </c>
      <c r="N1756" s="2">
        <v>0.25720707198347592</v>
      </c>
      <c r="O1756" s="2">
        <v>0.2363923930510575</v>
      </c>
    </row>
    <row r="1757" spans="1:15" x14ac:dyDescent="0.25">
      <c r="A1757" s="5">
        <v>44917</v>
      </c>
      <c r="B1757" s="2">
        <v>0.41121767009122318</v>
      </c>
      <c r="C1757" s="2">
        <v>0.35635449649592799</v>
      </c>
      <c r="D1757" s="2">
        <v>0.40916642855622148</v>
      </c>
      <c r="E1757" s="2">
        <v>0.35683581871349512</v>
      </c>
      <c r="F1757" s="2">
        <v>0.42043956523517312</v>
      </c>
      <c r="G1757" s="2">
        <v>0.3942108789424022</v>
      </c>
      <c r="H1757" s="2">
        <v>0.49415270090853758</v>
      </c>
      <c r="I1757" s="2">
        <v>0.47309842161839583</v>
      </c>
      <c r="J1757" s="2">
        <v>0.72726374531988591</v>
      </c>
      <c r="K1757" s="2">
        <v>0.62032073081967298</v>
      </c>
      <c r="L1757" s="2">
        <v>9.2059217126935156E-2</v>
      </c>
      <c r="M1757" s="2">
        <v>8.3544894769242303E-2</v>
      </c>
      <c r="N1757" s="2">
        <v>0.25648124363380098</v>
      </c>
      <c r="O1757" s="2">
        <v>0.23331899635487119</v>
      </c>
    </row>
    <row r="1758" spans="1:15" x14ac:dyDescent="0.25">
      <c r="A1758" s="5">
        <v>44918</v>
      </c>
      <c r="B1758" s="2">
        <v>0.41114447925676922</v>
      </c>
      <c r="C1758" s="2">
        <v>0.35637212288332992</v>
      </c>
      <c r="D1758" s="2">
        <v>0.40915479510822489</v>
      </c>
      <c r="E1758" s="2">
        <v>0.35658133476047282</v>
      </c>
      <c r="F1758" s="2">
        <v>0.42192480041762692</v>
      </c>
      <c r="G1758" s="2">
        <v>0.39442498340997673</v>
      </c>
      <c r="H1758" s="2">
        <v>0.49499621122173798</v>
      </c>
      <c r="I1758" s="2">
        <v>0.47248034155645752</v>
      </c>
      <c r="J1758" s="2">
        <v>0.72542019510955846</v>
      </c>
      <c r="K1758" s="2">
        <v>0.62047667774769621</v>
      </c>
      <c r="L1758" s="2">
        <v>8.8428200387903652E-2</v>
      </c>
      <c r="M1758" s="2">
        <v>8.3387273231321155E-2</v>
      </c>
      <c r="N1758" s="2">
        <v>0.25569970221456317</v>
      </c>
      <c r="O1758" s="2">
        <v>0.23343271824366371</v>
      </c>
    </row>
    <row r="1759" spans="1:15" x14ac:dyDescent="0.25">
      <c r="A1759" s="5">
        <v>44922</v>
      </c>
      <c r="B1759" s="2">
        <v>0.41149210430706451</v>
      </c>
      <c r="C1759" s="2">
        <v>0.35442252350230291</v>
      </c>
      <c r="D1759" s="2">
        <v>0.40934550322320262</v>
      </c>
      <c r="E1759" s="2">
        <v>0.3539379375401987</v>
      </c>
      <c r="F1759" s="2">
        <v>0.42357586945958942</v>
      </c>
      <c r="G1759" s="2">
        <v>0.3928289284387026</v>
      </c>
      <c r="H1759" s="2">
        <v>0.49687074044296431</v>
      </c>
      <c r="I1759" s="2">
        <v>0.46844581623827819</v>
      </c>
      <c r="J1759" s="2">
        <v>0.72513546216132196</v>
      </c>
      <c r="K1759" s="2">
        <v>0.61649116702354956</v>
      </c>
      <c r="L1759" s="2">
        <v>8.9425583226003469E-2</v>
      </c>
      <c r="M1759" s="2">
        <v>8.4079954111872662E-2</v>
      </c>
      <c r="N1759" s="2">
        <v>0.25582234424766581</v>
      </c>
      <c r="O1759" s="2">
        <v>0.23173733399083751</v>
      </c>
    </row>
    <row r="1760" spans="1:15" x14ac:dyDescent="0.25">
      <c r="A1760" s="5">
        <v>44923</v>
      </c>
      <c r="B1760" s="2">
        <v>0.41493828622319162</v>
      </c>
      <c r="C1760" s="2">
        <v>0.35652636950761563</v>
      </c>
      <c r="D1760" s="2">
        <v>0.40798679884153422</v>
      </c>
      <c r="E1760" s="2">
        <v>0.3535556777108988</v>
      </c>
      <c r="F1760" s="2">
        <v>0.42077485052805702</v>
      </c>
      <c r="G1760" s="2">
        <v>0.39332615084901568</v>
      </c>
      <c r="H1760" s="2">
        <v>0.49180336878945102</v>
      </c>
      <c r="I1760" s="2">
        <v>0.46826484613352332</v>
      </c>
      <c r="J1760" s="2">
        <v>0.7167652485525724</v>
      </c>
      <c r="K1760" s="2">
        <v>0.61581951068656493</v>
      </c>
      <c r="L1760" s="2">
        <v>8.4043046421999515E-2</v>
      </c>
      <c r="M1760" s="2">
        <v>8.367382860441018E-2</v>
      </c>
      <c r="N1760" s="2">
        <v>0.25421734423046072</v>
      </c>
      <c r="O1760" s="2">
        <v>0.23237030623900051</v>
      </c>
    </row>
    <row r="1761" spans="1:15" x14ac:dyDescent="0.25">
      <c r="A1761" s="5">
        <v>44924</v>
      </c>
      <c r="B1761" s="2">
        <v>0.40834040760683032</v>
      </c>
      <c r="C1761" s="2">
        <v>0.35796017620544318</v>
      </c>
      <c r="D1761" s="2">
        <v>0.41057529827417971</v>
      </c>
      <c r="E1761" s="2">
        <v>0.35532088942998741</v>
      </c>
      <c r="F1761" s="2">
        <v>0.42214078443577258</v>
      </c>
      <c r="G1761" s="2">
        <v>0.39425095839165702</v>
      </c>
      <c r="H1761" s="2">
        <v>0.49444021735393529</v>
      </c>
      <c r="I1761" s="2">
        <v>0.46909907758704322</v>
      </c>
      <c r="J1761" s="2">
        <v>0.71816647214881446</v>
      </c>
      <c r="K1761" s="2">
        <v>0.61833409485992774</v>
      </c>
      <c r="L1761" s="2">
        <v>8.3643635943371139E-2</v>
      </c>
      <c r="M1761" s="2">
        <v>8.3621723886099231E-2</v>
      </c>
      <c r="N1761" s="2">
        <v>0.25264817057472871</v>
      </c>
      <c r="O1761" s="2">
        <v>0.23332728061456831</v>
      </c>
    </row>
    <row r="1762" spans="1:15" x14ac:dyDescent="0.25">
      <c r="A1762" s="5">
        <v>44925</v>
      </c>
      <c r="B1762" s="2">
        <v>0.40414833082292378</v>
      </c>
      <c r="C1762" s="2">
        <v>0.35722510766903892</v>
      </c>
      <c r="D1762" s="2">
        <v>0.408732124386254</v>
      </c>
      <c r="E1762" s="2">
        <v>0.35503985405981142</v>
      </c>
      <c r="F1762" s="2">
        <v>0.4207388873619784</v>
      </c>
      <c r="G1762" s="2">
        <v>0.39425294227613528</v>
      </c>
      <c r="H1762" s="2">
        <v>0.49393076071374992</v>
      </c>
      <c r="I1762" s="2">
        <v>0.46674105895647711</v>
      </c>
      <c r="J1762" s="2">
        <v>0.71811580220973048</v>
      </c>
      <c r="K1762" s="2">
        <v>0.61828160765596241</v>
      </c>
      <c r="L1762" s="2">
        <v>8.3950648104601358E-2</v>
      </c>
      <c r="M1762" s="2">
        <v>8.2988064944283901E-2</v>
      </c>
      <c r="N1762" s="2">
        <v>0.25064273230489992</v>
      </c>
      <c r="O1762" s="2">
        <v>0.23289481632521181</v>
      </c>
    </row>
    <row r="1763" spans="1:15" x14ac:dyDescent="0.25">
      <c r="A1763" s="5">
        <v>44929</v>
      </c>
      <c r="B1763" s="2">
        <v>0.40561705943542897</v>
      </c>
      <c r="C1763" s="2">
        <v>0.35999796269732581</v>
      </c>
      <c r="D1763" s="2">
        <v>0.40325898542425381</v>
      </c>
      <c r="E1763" s="2">
        <v>0.35456128891992139</v>
      </c>
      <c r="F1763" s="2">
        <v>0.41626117386840361</v>
      </c>
      <c r="G1763" s="2">
        <v>0.38982163028526551</v>
      </c>
      <c r="H1763" s="2">
        <v>0.49305502758498471</v>
      </c>
      <c r="I1763" s="2">
        <v>0.46485066293986221</v>
      </c>
      <c r="J1763" s="2">
        <v>0.72063324059240952</v>
      </c>
      <c r="K1763" s="2">
        <v>0.61614698566573034</v>
      </c>
      <c r="L1763" s="2">
        <v>8.2961543707944715E-2</v>
      </c>
      <c r="M1763" s="2">
        <v>8.331603656297755E-2</v>
      </c>
      <c r="N1763" s="2">
        <v>0.2457632327617964</v>
      </c>
      <c r="O1763" s="2">
        <v>0.2329587056253897</v>
      </c>
    </row>
    <row r="1764" spans="1:15" x14ac:dyDescent="0.25">
      <c r="A1764" s="5">
        <v>44930</v>
      </c>
      <c r="B1764" s="2">
        <v>0.40256655289945359</v>
      </c>
      <c r="C1764" s="2">
        <v>0.36004017148592049</v>
      </c>
      <c r="D1764" s="2">
        <v>0.40686534898365739</v>
      </c>
      <c r="E1764" s="2">
        <v>0.35928852167866532</v>
      </c>
      <c r="F1764" s="2">
        <v>0.41172620095781259</v>
      </c>
      <c r="G1764" s="2">
        <v>0.38962491906366692</v>
      </c>
      <c r="H1764" s="2">
        <v>0.48282360853200162</v>
      </c>
      <c r="I1764" s="2">
        <v>0.46474816373877542</v>
      </c>
      <c r="J1764" s="2">
        <v>0.72150238388103527</v>
      </c>
      <c r="K1764" s="2">
        <v>0.61678805891335453</v>
      </c>
      <c r="L1764" s="2">
        <v>8.3556312702869576E-2</v>
      </c>
      <c r="M1764" s="2">
        <v>8.3324234082610429E-2</v>
      </c>
      <c r="N1764" s="2">
        <v>0.23860421300737791</v>
      </c>
      <c r="O1764" s="2">
        <v>0.23314563584090911</v>
      </c>
    </row>
    <row r="1765" spans="1:15" x14ac:dyDescent="0.25">
      <c r="A1765" s="5">
        <v>44931</v>
      </c>
      <c r="B1765" s="2">
        <v>0.40284914461476418</v>
      </c>
      <c r="C1765" s="2">
        <v>0.35857743630919447</v>
      </c>
      <c r="D1765" s="2">
        <v>0.41085666372376622</v>
      </c>
      <c r="E1765" s="2">
        <v>0.36133438585198979</v>
      </c>
      <c r="F1765" s="2">
        <v>0.4135518303712461</v>
      </c>
      <c r="G1765" s="2">
        <v>0.38669157598462423</v>
      </c>
      <c r="H1765" s="2">
        <v>0.48417725659930622</v>
      </c>
      <c r="I1765" s="2">
        <v>0.46493332102383428</v>
      </c>
      <c r="J1765" s="2">
        <v>0.72130516206585193</v>
      </c>
      <c r="K1765" s="2">
        <v>0.6163849469689886</v>
      </c>
      <c r="L1765" s="2">
        <v>8.2842088393765112E-2</v>
      </c>
      <c r="M1765" s="2">
        <v>8.3251920717114111E-2</v>
      </c>
      <c r="N1765" s="2">
        <v>0.2397695950605449</v>
      </c>
      <c r="O1765" s="2">
        <v>0.23276745474099231</v>
      </c>
    </row>
    <row r="1766" spans="1:15" x14ac:dyDescent="0.25">
      <c r="A1766" s="5">
        <v>44932</v>
      </c>
      <c r="B1766" s="2">
        <v>0.41018763593951069</v>
      </c>
      <c r="C1766" s="2">
        <v>0.36245245582760682</v>
      </c>
      <c r="D1766" s="2">
        <v>0.41134979120220311</v>
      </c>
      <c r="E1766" s="2">
        <v>0.36179294681720048</v>
      </c>
      <c r="F1766" s="2">
        <v>0.41468973012672811</v>
      </c>
      <c r="G1766" s="2">
        <v>0.38718422954319892</v>
      </c>
      <c r="H1766" s="2">
        <v>0.49110471476004919</v>
      </c>
      <c r="I1766" s="2">
        <v>0.46795458735929601</v>
      </c>
      <c r="J1766" s="2">
        <v>0.72298012384502264</v>
      </c>
      <c r="K1766" s="2">
        <v>0.61740827258895459</v>
      </c>
      <c r="L1766" s="2">
        <v>8.5112733141712235E-2</v>
      </c>
      <c r="M1766" s="2">
        <v>8.4615810176278922E-2</v>
      </c>
      <c r="N1766" s="2">
        <v>0.24301197426974591</v>
      </c>
      <c r="O1766" s="2">
        <v>0.23501172589919681</v>
      </c>
    </row>
    <row r="1767" spans="1:15" x14ac:dyDescent="0.25">
      <c r="A1767" s="5">
        <v>44935</v>
      </c>
      <c r="B1767" s="2">
        <v>0.4040093785153101</v>
      </c>
      <c r="C1767" s="2">
        <v>0.36196048958210458</v>
      </c>
      <c r="D1767" s="2">
        <v>0.39923252058997583</v>
      </c>
      <c r="E1767" s="2">
        <v>0.36179080484355752</v>
      </c>
      <c r="F1767" s="2">
        <v>0.4120002533537036</v>
      </c>
      <c r="G1767" s="2">
        <v>0.38527364520152102</v>
      </c>
      <c r="H1767" s="2">
        <v>0.48480524609485498</v>
      </c>
      <c r="I1767" s="2">
        <v>0.46646362869391761</v>
      </c>
      <c r="J1767" s="2">
        <v>0.7183582132807812</v>
      </c>
      <c r="K1767" s="2">
        <v>0.61401691893214583</v>
      </c>
      <c r="L1767" s="2">
        <v>8.4403378919302857E-2</v>
      </c>
      <c r="M1767" s="2">
        <v>8.4536744716718376E-2</v>
      </c>
      <c r="N1767" s="2">
        <v>0.23591958078331621</v>
      </c>
      <c r="O1767" s="2">
        <v>0.23443045218048891</v>
      </c>
    </row>
    <row r="1768" spans="1:15" x14ac:dyDescent="0.25">
      <c r="A1768" s="5">
        <v>44936</v>
      </c>
      <c r="B1768" s="2">
        <v>0.4040984870478857</v>
      </c>
      <c r="C1768" s="2">
        <v>0.36187807219117962</v>
      </c>
      <c r="D1768" s="2">
        <v>0.39718476908074812</v>
      </c>
      <c r="E1768" s="2">
        <v>0.35744196512415061</v>
      </c>
      <c r="F1768" s="2">
        <v>0.41193629574040252</v>
      </c>
      <c r="G1768" s="2">
        <v>0.38496888119313077</v>
      </c>
      <c r="H1768" s="2">
        <v>0.48908072397682639</v>
      </c>
      <c r="I1768" s="2">
        <v>0.46743312359566169</v>
      </c>
      <c r="J1768" s="2">
        <v>0.7203151855486859</v>
      </c>
      <c r="K1768" s="2">
        <v>0.61529570765273622</v>
      </c>
      <c r="L1768" s="2">
        <v>8.4268336947938796E-2</v>
      </c>
      <c r="M1768" s="2">
        <v>8.4675599218620445E-2</v>
      </c>
      <c r="N1768" s="2">
        <v>0.23553419184188251</v>
      </c>
      <c r="O1768" s="2">
        <v>0.23423755887419931</v>
      </c>
    </row>
    <row r="1769" spans="1:15" x14ac:dyDescent="0.25">
      <c r="A1769" s="5">
        <v>44937</v>
      </c>
      <c r="B1769" s="2">
        <v>0.40597877991790249</v>
      </c>
      <c r="C1769" s="2">
        <v>0.36316462058785548</v>
      </c>
      <c r="D1769" s="2">
        <v>0.40008208830660802</v>
      </c>
      <c r="E1769" s="2">
        <v>0.36004659598354838</v>
      </c>
      <c r="F1769" s="2">
        <v>0.41810690075367429</v>
      </c>
      <c r="G1769" s="2">
        <v>0.38720506310623881</v>
      </c>
      <c r="H1769" s="2">
        <v>0.50378391335770734</v>
      </c>
      <c r="I1769" s="2">
        <v>0.47459231008183228</v>
      </c>
      <c r="J1769" s="2">
        <v>0.71567239669764759</v>
      </c>
      <c r="K1769" s="2">
        <v>0.61528785158746446</v>
      </c>
      <c r="L1769" s="2">
        <v>8.4766231408488671E-2</v>
      </c>
      <c r="M1769" s="2">
        <v>8.4896612348306588E-2</v>
      </c>
      <c r="N1769" s="2">
        <v>0.23607139657020579</v>
      </c>
      <c r="O1769" s="2">
        <v>0.23480494797540119</v>
      </c>
    </row>
    <row r="1770" spans="1:15" x14ac:dyDescent="0.25">
      <c r="A1770" s="5">
        <v>44938</v>
      </c>
      <c r="B1770" s="2">
        <v>0.40588501384418169</v>
      </c>
      <c r="C1770" s="2">
        <v>0.3619423706735192</v>
      </c>
      <c r="D1770" s="2">
        <v>0.40063804221491212</v>
      </c>
      <c r="E1770" s="2">
        <v>0.36035161790464759</v>
      </c>
      <c r="F1770" s="2">
        <v>0.41806728119490838</v>
      </c>
      <c r="G1770" s="2">
        <v>0.38707790314750612</v>
      </c>
      <c r="H1770" s="2">
        <v>0.5035712724615572</v>
      </c>
      <c r="I1770" s="2">
        <v>0.4745900986038708</v>
      </c>
      <c r="J1770" s="2">
        <v>0.71743106712134075</v>
      </c>
      <c r="K1770" s="2">
        <v>0.61495089125564628</v>
      </c>
      <c r="L1770" s="2">
        <v>8.5897558537883625E-2</v>
      </c>
      <c r="M1770" s="2">
        <v>8.5496889911459872E-2</v>
      </c>
      <c r="N1770" s="2">
        <v>0.23587496680146461</v>
      </c>
      <c r="O1770" s="2">
        <v>0.23479019481910229</v>
      </c>
    </row>
    <row r="1771" spans="1:15" x14ac:dyDescent="0.25">
      <c r="A1771" s="5">
        <v>44939</v>
      </c>
      <c r="B1771" s="2">
        <v>0.40060772935080868</v>
      </c>
      <c r="C1771" s="2">
        <v>0.36185815556788631</v>
      </c>
      <c r="D1771" s="2">
        <v>0.39378656912400761</v>
      </c>
      <c r="E1771" s="2">
        <v>0.36006521927601332</v>
      </c>
      <c r="F1771" s="2">
        <v>0.41745741125581259</v>
      </c>
      <c r="G1771" s="2">
        <v>0.38694792877387801</v>
      </c>
      <c r="H1771" s="2">
        <v>0.50764286701190453</v>
      </c>
      <c r="I1771" s="2">
        <v>0.47502194289131788</v>
      </c>
      <c r="J1771" s="2">
        <v>0.71631546983894356</v>
      </c>
      <c r="K1771" s="2">
        <v>0.61198002680742236</v>
      </c>
      <c r="L1771" s="2">
        <v>8.586322586044573E-2</v>
      </c>
      <c r="M1771" s="2">
        <v>8.5475010366033805E-2</v>
      </c>
      <c r="N1771" s="2">
        <v>0.2307699794982889</v>
      </c>
      <c r="O1771" s="2">
        <v>0.2333290367212435</v>
      </c>
    </row>
    <row r="1772" spans="1:15" x14ac:dyDescent="0.25">
      <c r="A1772" s="5">
        <v>44943</v>
      </c>
      <c r="B1772" s="2">
        <v>0.39581151490849442</v>
      </c>
      <c r="C1772" s="2">
        <v>0.36095929175239078</v>
      </c>
      <c r="D1772" s="2">
        <v>0.39058014184197232</v>
      </c>
      <c r="E1772" s="2">
        <v>0.35988416924950539</v>
      </c>
      <c r="F1772" s="2">
        <v>0.41485158953618118</v>
      </c>
      <c r="G1772" s="2">
        <v>0.38567890713941849</v>
      </c>
      <c r="H1772" s="2">
        <v>0.4996766327673724</v>
      </c>
      <c r="I1772" s="2">
        <v>0.47587938942314878</v>
      </c>
      <c r="J1772" s="2">
        <v>0.71445334861556042</v>
      </c>
      <c r="K1772" s="2">
        <v>0.61175125135308039</v>
      </c>
      <c r="L1772" s="2">
        <v>8.5200813883904158E-2</v>
      </c>
      <c r="M1772" s="2">
        <v>8.5389275954486629E-2</v>
      </c>
      <c r="N1772" s="2">
        <v>0.22518322196013571</v>
      </c>
      <c r="O1772" s="2">
        <v>0.23302222068039141</v>
      </c>
    </row>
    <row r="1773" spans="1:15" x14ac:dyDescent="0.25">
      <c r="A1773" s="5">
        <v>44944</v>
      </c>
      <c r="B1773" s="2">
        <v>0.39150058332161702</v>
      </c>
      <c r="C1773" s="2">
        <v>0.35895542576337802</v>
      </c>
      <c r="D1773" s="2">
        <v>0.38479027825548678</v>
      </c>
      <c r="E1773" s="2">
        <v>0.35960656744840419</v>
      </c>
      <c r="F1773" s="2">
        <v>0.40839998015293938</v>
      </c>
      <c r="G1773" s="2">
        <v>0.3803175553971162</v>
      </c>
      <c r="H1773" s="2">
        <v>0.48158612085335151</v>
      </c>
      <c r="I1773" s="2">
        <v>0.47249876514239181</v>
      </c>
      <c r="J1773" s="2">
        <v>0.70653034507658241</v>
      </c>
      <c r="K1773" s="2">
        <v>0.60765999609958721</v>
      </c>
      <c r="L1773" s="2">
        <v>8.6758766596592193E-2</v>
      </c>
      <c r="M1773" s="2">
        <v>8.6376482790943815E-2</v>
      </c>
      <c r="N1773" s="2">
        <v>0.2221412362735839</v>
      </c>
      <c r="O1773" s="2">
        <v>0.23085507780107539</v>
      </c>
    </row>
    <row r="1774" spans="1:15" x14ac:dyDescent="0.25">
      <c r="A1774" s="5">
        <v>44945</v>
      </c>
      <c r="B1774" s="2">
        <v>0.39098831484641061</v>
      </c>
      <c r="C1774" s="2">
        <v>0.35839515265168148</v>
      </c>
      <c r="D1774" s="2">
        <v>0.3861414919198099</v>
      </c>
      <c r="E1774" s="2">
        <v>0.35996580030009789</v>
      </c>
      <c r="F1774" s="2">
        <v>0.41044487766307469</v>
      </c>
      <c r="G1774" s="2">
        <v>0.381653591580218</v>
      </c>
      <c r="H1774" s="2">
        <v>0.47997052045733068</v>
      </c>
      <c r="I1774" s="2">
        <v>0.46969432998441379</v>
      </c>
      <c r="J1774" s="2">
        <v>0.70764892667525781</v>
      </c>
      <c r="K1774" s="2">
        <v>0.60561584309630345</v>
      </c>
      <c r="L1774" s="2">
        <v>8.6938924816246169E-2</v>
      </c>
      <c r="M1774" s="2">
        <v>8.6414506122272097E-2</v>
      </c>
      <c r="N1774" s="2">
        <v>0.22182620827493921</v>
      </c>
      <c r="O1774" s="2">
        <v>0.2309621727885805</v>
      </c>
    </row>
    <row r="1775" spans="1:15" x14ac:dyDescent="0.25">
      <c r="A1775" s="5">
        <v>44946</v>
      </c>
      <c r="B1775" s="2">
        <v>0.39299594892683959</v>
      </c>
      <c r="C1775" s="2">
        <v>0.35880917315232408</v>
      </c>
      <c r="D1775" s="2">
        <v>0.39232563486097111</v>
      </c>
      <c r="E1775" s="2">
        <v>0.36334281026095988</v>
      </c>
      <c r="F1775" s="2">
        <v>0.42398296781058392</v>
      </c>
      <c r="G1775" s="2">
        <v>0.38936411170850987</v>
      </c>
      <c r="H1775" s="2">
        <v>0.48663691681640991</v>
      </c>
      <c r="I1775" s="2">
        <v>0.47247022194910099</v>
      </c>
      <c r="J1775" s="2">
        <v>0.70903326352299045</v>
      </c>
      <c r="K1775" s="2">
        <v>0.60666065780897671</v>
      </c>
      <c r="L1775" s="2">
        <v>8.5621281138601971E-2</v>
      </c>
      <c r="M1775" s="2">
        <v>8.5844234184541041E-2</v>
      </c>
      <c r="N1775" s="2">
        <v>0.22419515135301851</v>
      </c>
      <c r="O1775" s="2">
        <v>0.23209563269073391</v>
      </c>
    </row>
    <row r="1776" spans="1:15" x14ac:dyDescent="0.25">
      <c r="A1776" s="5">
        <v>44949</v>
      </c>
      <c r="B1776" s="2">
        <v>0.39582498999441701</v>
      </c>
      <c r="C1776" s="2">
        <v>0.36026982201438967</v>
      </c>
      <c r="D1776" s="2">
        <v>0.39273597650644659</v>
      </c>
      <c r="E1776" s="2">
        <v>0.36287130091904102</v>
      </c>
      <c r="F1776" s="2">
        <v>0.42545812429983632</v>
      </c>
      <c r="G1776" s="2">
        <v>0.38217097901034253</v>
      </c>
      <c r="H1776" s="2">
        <v>0.48668117834402769</v>
      </c>
      <c r="I1776" s="2">
        <v>0.47194255174193989</v>
      </c>
      <c r="J1776" s="2">
        <v>0.7103167960081842</v>
      </c>
      <c r="K1776" s="2">
        <v>0.59868065820699956</v>
      </c>
      <c r="L1776" s="2">
        <v>8.4456377082513384E-2</v>
      </c>
      <c r="M1776" s="2">
        <v>8.5098127963662326E-2</v>
      </c>
      <c r="N1776" s="2">
        <v>0.22439667167444891</v>
      </c>
      <c r="O1776" s="2">
        <v>0.23230505138488569</v>
      </c>
    </row>
    <row r="1777" spans="1:15" x14ac:dyDescent="0.25">
      <c r="A1777" s="5">
        <v>44950</v>
      </c>
      <c r="B1777" s="2">
        <v>0.39256146032642669</v>
      </c>
      <c r="C1777" s="2">
        <v>0.36043427138574469</v>
      </c>
      <c r="D1777" s="2">
        <v>0.38959939164050411</v>
      </c>
      <c r="E1777" s="2">
        <v>0.36279418287109472</v>
      </c>
      <c r="F1777" s="2">
        <v>0.42692875075323661</v>
      </c>
      <c r="G1777" s="2">
        <v>0.38325528423262822</v>
      </c>
      <c r="H1777" s="2">
        <v>0.48105098842020427</v>
      </c>
      <c r="I1777" s="2">
        <v>0.47202156645994342</v>
      </c>
      <c r="J1777" s="2">
        <v>0.70978335885103749</v>
      </c>
      <c r="K1777" s="2">
        <v>0.5983037902749524</v>
      </c>
      <c r="L1777" s="2">
        <v>8.4713094579083062E-2</v>
      </c>
      <c r="M1777" s="2">
        <v>8.519909541990936E-2</v>
      </c>
      <c r="N1777" s="2">
        <v>0.21986330806498941</v>
      </c>
      <c r="O1777" s="2">
        <v>0.2323034987866554</v>
      </c>
    </row>
    <row r="1778" spans="1:15" x14ac:dyDescent="0.25">
      <c r="A1778" s="5">
        <v>44951</v>
      </c>
      <c r="B1778" s="2">
        <v>0.39146906899718181</v>
      </c>
      <c r="C1778" s="2">
        <v>0.36028429711446258</v>
      </c>
      <c r="D1778" s="2">
        <v>0.38746771007863051</v>
      </c>
      <c r="E1778" s="2">
        <v>0.36091215396032378</v>
      </c>
      <c r="F1778" s="2">
        <v>0.42890527911210119</v>
      </c>
      <c r="G1778" s="2">
        <v>0.38353344619379881</v>
      </c>
      <c r="H1778" s="2">
        <v>0.48142997130616072</v>
      </c>
      <c r="I1778" s="2">
        <v>0.46662860076903762</v>
      </c>
      <c r="J1778" s="2">
        <v>0.71027848434081453</v>
      </c>
      <c r="K1778" s="2">
        <v>0.59514079660338148</v>
      </c>
      <c r="L1778" s="2">
        <v>8.4547278145717719E-2</v>
      </c>
      <c r="M1778" s="2">
        <v>8.5217587118192467E-2</v>
      </c>
      <c r="N1778" s="2">
        <v>0.2187965154123386</v>
      </c>
      <c r="O1778" s="2">
        <v>0.23169997699417819</v>
      </c>
    </row>
    <row r="1779" spans="1:15" x14ac:dyDescent="0.25">
      <c r="A1779" s="5">
        <v>44952</v>
      </c>
      <c r="B1779" s="2">
        <v>0.39063902053700461</v>
      </c>
      <c r="C1779" s="2">
        <v>0.35757266076708849</v>
      </c>
      <c r="D1779" s="2">
        <v>0.39139101197927562</v>
      </c>
      <c r="E1779" s="2">
        <v>0.35088250028219808</v>
      </c>
      <c r="F1779" s="2">
        <v>0.42997337023178223</v>
      </c>
      <c r="G1779" s="2">
        <v>0.36920385345558238</v>
      </c>
      <c r="H1779" s="2">
        <v>0.48344428509918558</v>
      </c>
      <c r="I1779" s="2">
        <v>0.46118497828487698</v>
      </c>
      <c r="J1779" s="2">
        <v>0.70499932603994409</v>
      </c>
      <c r="K1779" s="2">
        <v>0.59067140041774546</v>
      </c>
      <c r="L1779" s="2">
        <v>8.3058892407264842E-2</v>
      </c>
      <c r="M1779" s="2">
        <v>8.5158723286491586E-2</v>
      </c>
      <c r="N1779" s="2">
        <v>0.2175526463586456</v>
      </c>
      <c r="O1779" s="2">
        <v>0.22926906546289949</v>
      </c>
    </row>
    <row r="1780" spans="1:15" x14ac:dyDescent="0.25">
      <c r="A1780" s="5">
        <v>44953</v>
      </c>
      <c r="B1780" s="2">
        <v>0.3897167411752902</v>
      </c>
      <c r="C1780" s="2">
        <v>0.35808491459309161</v>
      </c>
      <c r="D1780" s="2">
        <v>0.35845785662024632</v>
      </c>
      <c r="E1780" s="2">
        <v>0.34846041843593389</v>
      </c>
      <c r="F1780" s="2">
        <v>0.39019506115933689</v>
      </c>
      <c r="G1780" s="2">
        <v>0.36993961113554902</v>
      </c>
      <c r="H1780" s="2">
        <v>0.48152824113830689</v>
      </c>
      <c r="I1780" s="2">
        <v>0.46304244175315912</v>
      </c>
      <c r="J1780" s="2">
        <v>0.69715177085471025</v>
      </c>
      <c r="K1780" s="2">
        <v>0.58757169502698703</v>
      </c>
      <c r="L1780" s="2">
        <v>8.2941976659377845E-2</v>
      </c>
      <c r="M1780" s="2">
        <v>8.4572811382065155E-2</v>
      </c>
      <c r="N1780" s="2">
        <v>0.2169195516094384</v>
      </c>
      <c r="O1780" s="2">
        <v>0.22865999531852699</v>
      </c>
    </row>
    <row r="1781" spans="1:15" x14ac:dyDescent="0.25">
      <c r="A1781" s="5">
        <v>44956</v>
      </c>
      <c r="B1781" s="2">
        <v>0.38696565886637668</v>
      </c>
      <c r="C1781" s="2">
        <v>0.35602801305507709</v>
      </c>
      <c r="D1781" s="2">
        <v>0.35901380077890682</v>
      </c>
      <c r="E1781" s="2">
        <v>0.34898715743529851</v>
      </c>
      <c r="F1781" s="2">
        <v>0.38901837818605323</v>
      </c>
      <c r="G1781" s="2">
        <v>0.37041317946164909</v>
      </c>
      <c r="H1781" s="2">
        <v>0.47594811275736759</v>
      </c>
      <c r="I1781" s="2">
        <v>0.43886054641611488</v>
      </c>
      <c r="J1781" s="2">
        <v>0.48544451678701223</v>
      </c>
      <c r="K1781" s="2">
        <v>0.58904073091656639</v>
      </c>
      <c r="L1781" s="2">
        <v>8.2811568103685979E-2</v>
      </c>
      <c r="M1781" s="2">
        <v>8.4651950139534318E-2</v>
      </c>
      <c r="N1781" s="2">
        <v>0.21827359882126929</v>
      </c>
      <c r="O1781" s="2">
        <v>0.2285093809472318</v>
      </c>
    </row>
    <row r="1782" spans="1:15" x14ac:dyDescent="0.25">
      <c r="A1782" s="5">
        <v>44957</v>
      </c>
      <c r="B1782" s="2">
        <v>0.35587816422374602</v>
      </c>
      <c r="C1782" s="2">
        <v>0.3562097886830029</v>
      </c>
      <c r="D1782" s="2">
        <v>0.35256344918482091</v>
      </c>
      <c r="E1782" s="2">
        <v>0.35012138589899727</v>
      </c>
      <c r="F1782" s="2">
        <v>0.38099524421729741</v>
      </c>
      <c r="G1782" s="2">
        <v>0.37121215810654501</v>
      </c>
      <c r="H1782" s="2">
        <v>0.45899564737929333</v>
      </c>
      <c r="I1782" s="2">
        <v>0.44053727608256887</v>
      </c>
      <c r="J1782" s="2">
        <v>0.48545069407017832</v>
      </c>
      <c r="K1782" s="2">
        <v>0.58927918489724929</v>
      </c>
      <c r="L1782" s="2">
        <v>8.2953253658688983E-2</v>
      </c>
      <c r="M1782" s="2">
        <v>8.4681211304135154E-2</v>
      </c>
      <c r="N1782" s="2">
        <v>0.21475623099238689</v>
      </c>
      <c r="O1782" s="2">
        <v>0.22942546385560569</v>
      </c>
    </row>
    <row r="1783" spans="1:15" x14ac:dyDescent="0.25">
      <c r="A1783" s="5">
        <v>44958</v>
      </c>
      <c r="B1783" s="2">
        <v>0.35507873367076109</v>
      </c>
      <c r="C1783" s="2">
        <v>0.35619623044513771</v>
      </c>
      <c r="D1783" s="2">
        <v>0.35284676903706591</v>
      </c>
      <c r="E1783" s="2">
        <v>0.35097714110111011</v>
      </c>
      <c r="F1783" s="2">
        <v>0.38019424199229912</v>
      </c>
      <c r="G1783" s="2">
        <v>0.37196359824160252</v>
      </c>
      <c r="H1783" s="2">
        <v>0.46015195864263142</v>
      </c>
      <c r="I1783" s="2">
        <v>0.441443780301916</v>
      </c>
      <c r="J1783" s="2">
        <v>0.46716228597270593</v>
      </c>
      <c r="K1783" s="2">
        <v>0.59057653484127381</v>
      </c>
      <c r="L1783" s="2">
        <v>8.3259019413706628E-2</v>
      </c>
      <c r="M1783" s="2">
        <v>8.400291063920852E-2</v>
      </c>
      <c r="N1783" s="2">
        <v>0.21494888181581601</v>
      </c>
      <c r="O1783" s="2">
        <v>0.22969677903853031</v>
      </c>
    </row>
    <row r="1784" spans="1:15" x14ac:dyDescent="0.25">
      <c r="A1784" s="5">
        <v>44959</v>
      </c>
      <c r="B1784" s="2">
        <v>0.3612119035913306</v>
      </c>
      <c r="C1784" s="2">
        <v>0.35594021556927841</v>
      </c>
      <c r="D1784" s="2">
        <v>0.36212969333198691</v>
      </c>
      <c r="E1784" s="2">
        <v>0.35507446399457782</v>
      </c>
      <c r="F1784" s="2">
        <v>0.39575802579363811</v>
      </c>
      <c r="G1784" s="2">
        <v>0.38448983559642308</v>
      </c>
      <c r="H1784" s="2">
        <v>0.46859381521774862</v>
      </c>
      <c r="I1784" s="2">
        <v>0.45036416977737342</v>
      </c>
      <c r="J1784" s="2">
        <v>0.64764758703428549</v>
      </c>
      <c r="K1784" s="2">
        <v>0.67190373876644238</v>
      </c>
      <c r="L1784" s="2">
        <v>8.3262947451829092E-2</v>
      </c>
      <c r="M1784" s="2">
        <v>8.3701590376482407E-2</v>
      </c>
      <c r="N1784" s="2">
        <v>0.21639359685251611</v>
      </c>
      <c r="O1784" s="2">
        <v>0.22957298788426689</v>
      </c>
    </row>
    <row r="1785" spans="1:15" x14ac:dyDescent="0.25">
      <c r="A1785" s="5">
        <v>44960</v>
      </c>
      <c r="B1785" s="2">
        <v>0.35615046815485568</v>
      </c>
      <c r="C1785" s="2">
        <v>0.35766978325496812</v>
      </c>
      <c r="D1785" s="2">
        <v>0.35785352586179281</v>
      </c>
      <c r="E1785" s="2">
        <v>0.35655174207327539</v>
      </c>
      <c r="F1785" s="2">
        <v>0.39156137944654418</v>
      </c>
      <c r="G1785" s="2">
        <v>0.38638001527240928</v>
      </c>
      <c r="H1785" s="2">
        <v>0.48966258286214492</v>
      </c>
      <c r="I1785" s="2">
        <v>0.46418403893695942</v>
      </c>
      <c r="J1785" s="2">
        <v>0.63770606362669868</v>
      </c>
      <c r="K1785" s="2">
        <v>0.67206445871059206</v>
      </c>
      <c r="L1785" s="2">
        <v>8.5446200166200997E-2</v>
      </c>
      <c r="M1785" s="2">
        <v>8.4527324362746778E-2</v>
      </c>
      <c r="N1785" s="2">
        <v>0.21105495112851491</v>
      </c>
      <c r="O1785" s="2">
        <v>0.23005004920479469</v>
      </c>
    </row>
    <row r="1786" spans="1:15" x14ac:dyDescent="0.25">
      <c r="A1786" s="5">
        <v>44963</v>
      </c>
      <c r="B1786" s="2">
        <v>0.34720082088252341</v>
      </c>
      <c r="C1786" s="2">
        <v>0.35853640270120513</v>
      </c>
      <c r="D1786" s="2">
        <v>0.3533281091335656</v>
      </c>
      <c r="E1786" s="2">
        <v>0.35662898991399161</v>
      </c>
      <c r="F1786" s="2">
        <v>0.38374310377600229</v>
      </c>
      <c r="G1786" s="2">
        <v>0.38707861024748869</v>
      </c>
      <c r="H1786" s="2">
        <v>0.48594396671203438</v>
      </c>
      <c r="I1786" s="2">
        <v>0.46415332206526022</v>
      </c>
      <c r="J1786" s="2">
        <v>0.63546587521450071</v>
      </c>
      <c r="K1786" s="2">
        <v>0.67136647240104119</v>
      </c>
      <c r="L1786" s="2">
        <v>8.6118426028542874E-2</v>
      </c>
      <c r="M1786" s="2">
        <v>8.3475605114540663E-2</v>
      </c>
      <c r="N1786" s="2">
        <v>0.21019692940014281</v>
      </c>
      <c r="O1786" s="2">
        <v>0.2302058562424322</v>
      </c>
    </row>
    <row r="1787" spans="1:15" x14ac:dyDescent="0.25">
      <c r="A1787" s="5">
        <v>44964</v>
      </c>
      <c r="B1787" s="2">
        <v>0.34888770480531628</v>
      </c>
      <c r="C1787" s="2">
        <v>0.35959343046184711</v>
      </c>
      <c r="D1787" s="2">
        <v>0.35675714092072719</v>
      </c>
      <c r="E1787" s="2">
        <v>0.3614310476848645</v>
      </c>
      <c r="F1787" s="2">
        <v>0.38709217924892092</v>
      </c>
      <c r="G1787" s="2">
        <v>0.39269833363216172</v>
      </c>
      <c r="H1787" s="2">
        <v>0.48486242599340862</v>
      </c>
      <c r="I1787" s="2">
        <v>0.46402579220960888</v>
      </c>
      <c r="J1787" s="2">
        <v>0.63618767887041305</v>
      </c>
      <c r="K1787" s="2">
        <v>0.67211662639498626</v>
      </c>
      <c r="L1787" s="2">
        <v>8.6230428562057301E-2</v>
      </c>
      <c r="M1787" s="2">
        <v>8.3231641097021206E-2</v>
      </c>
      <c r="N1787" s="2">
        <v>0.21002980469239621</v>
      </c>
      <c r="O1787" s="2">
        <v>0.2309119555612868</v>
      </c>
    </row>
    <row r="1788" spans="1:15" x14ac:dyDescent="0.25">
      <c r="A1788" s="5">
        <v>44965</v>
      </c>
      <c r="B1788" s="2">
        <v>0.35106680332925499</v>
      </c>
      <c r="C1788" s="2">
        <v>0.36043420014348088</v>
      </c>
      <c r="D1788" s="2">
        <v>0.35303487248769733</v>
      </c>
      <c r="E1788" s="2">
        <v>0.36131225883309709</v>
      </c>
      <c r="F1788" s="2">
        <v>0.41741788535963181</v>
      </c>
      <c r="G1788" s="2">
        <v>0.4072554364561552</v>
      </c>
      <c r="H1788" s="2">
        <v>0.48673841053517403</v>
      </c>
      <c r="I1788" s="2">
        <v>0.46455064003630148</v>
      </c>
      <c r="J1788" s="2">
        <v>0.63654346410656526</v>
      </c>
      <c r="K1788" s="2">
        <v>0.67486575257379589</v>
      </c>
      <c r="L1788" s="2">
        <v>8.5702706111992877E-2</v>
      </c>
      <c r="M1788" s="2">
        <v>8.3227032507972476E-2</v>
      </c>
      <c r="N1788" s="2">
        <v>0.21092144771988411</v>
      </c>
      <c r="O1788" s="2">
        <v>0.23137602641481561</v>
      </c>
    </row>
    <row r="1789" spans="1:15" x14ac:dyDescent="0.25">
      <c r="A1789" s="5">
        <v>44966</v>
      </c>
      <c r="B1789" s="2">
        <v>0.35144383250578881</v>
      </c>
      <c r="C1789" s="2">
        <v>0.35854844279067999</v>
      </c>
      <c r="D1789" s="2">
        <v>0.35419603812189421</v>
      </c>
      <c r="E1789" s="2">
        <v>0.35998199087331662</v>
      </c>
      <c r="F1789" s="2">
        <v>0.4274141326369662</v>
      </c>
      <c r="G1789" s="2">
        <v>0.40987257498850888</v>
      </c>
      <c r="H1789" s="2">
        <v>0.48814420558565053</v>
      </c>
      <c r="I1789" s="2">
        <v>0.46201695399885151</v>
      </c>
      <c r="J1789" s="2">
        <v>0.64126593491886019</v>
      </c>
      <c r="K1789" s="2">
        <v>0.67147031683036573</v>
      </c>
      <c r="L1789" s="2">
        <v>8.5996772733575075E-2</v>
      </c>
      <c r="M1789" s="2">
        <v>8.3305178804585614E-2</v>
      </c>
      <c r="N1789" s="2">
        <v>0.21170817222953051</v>
      </c>
      <c r="O1789" s="2">
        <v>0.22972891526870401</v>
      </c>
    </row>
    <row r="1790" spans="1:15" x14ac:dyDescent="0.25">
      <c r="A1790" s="5">
        <v>44967</v>
      </c>
      <c r="B1790" s="2">
        <v>0.34430857196935361</v>
      </c>
      <c r="C1790" s="2">
        <v>0.35853418484888311</v>
      </c>
      <c r="D1790" s="2">
        <v>0.35160391943962471</v>
      </c>
      <c r="E1790" s="2">
        <v>0.35985221545696361</v>
      </c>
      <c r="F1790" s="2">
        <v>0.42582205011789692</v>
      </c>
      <c r="G1790" s="2">
        <v>0.40981708626358931</v>
      </c>
      <c r="H1790" s="2">
        <v>0.48001925551878538</v>
      </c>
      <c r="I1790" s="2">
        <v>0.46174333976033088</v>
      </c>
      <c r="J1790" s="2">
        <v>0.63876645433169488</v>
      </c>
      <c r="K1790" s="2">
        <v>0.67215043274087782</v>
      </c>
      <c r="L1790" s="2">
        <v>8.6584728536218805E-2</v>
      </c>
      <c r="M1790" s="2">
        <v>8.314578462359766E-2</v>
      </c>
      <c r="N1790" s="2">
        <v>0.20699006675477591</v>
      </c>
      <c r="O1790" s="2">
        <v>0.22975121948466259</v>
      </c>
    </row>
    <row r="1791" spans="1:15" x14ac:dyDescent="0.25">
      <c r="A1791" s="5">
        <v>44970</v>
      </c>
      <c r="B1791" s="2">
        <v>0.29775891580330621</v>
      </c>
      <c r="C1791" s="2">
        <v>0.35822898356401112</v>
      </c>
      <c r="D1791" s="2">
        <v>0.31792885168292179</v>
      </c>
      <c r="E1791" s="2">
        <v>0.36179519649932512</v>
      </c>
      <c r="F1791" s="2">
        <v>0.39823213628115278</v>
      </c>
      <c r="G1791" s="2">
        <v>0.4082281344380877</v>
      </c>
      <c r="H1791" s="2">
        <v>0.41602017136414221</v>
      </c>
      <c r="I1791" s="2">
        <v>0.46165223972631858</v>
      </c>
      <c r="J1791" s="2">
        <v>0.61172830499389197</v>
      </c>
      <c r="K1791" s="2">
        <v>0.67306457669515363</v>
      </c>
      <c r="L1791" s="2">
        <v>7.664817026306095E-2</v>
      </c>
      <c r="M1791" s="2">
        <v>8.2969784006258165E-2</v>
      </c>
      <c r="N1791" s="2">
        <v>0.17688395552242039</v>
      </c>
      <c r="O1791" s="2">
        <v>0.2290011816096611</v>
      </c>
    </row>
    <row r="1792" spans="1:15" x14ac:dyDescent="0.25">
      <c r="A1792" s="5">
        <v>44971</v>
      </c>
      <c r="B1792" s="2">
        <v>0.29557863136176687</v>
      </c>
      <c r="C1792" s="2">
        <v>0.35812740344047261</v>
      </c>
      <c r="D1792" s="2">
        <v>0.31647531179112609</v>
      </c>
      <c r="E1792" s="2">
        <v>0.36173936916049471</v>
      </c>
      <c r="F1792" s="2">
        <v>0.39474871029429809</v>
      </c>
      <c r="G1792" s="2">
        <v>0.40818171442554801</v>
      </c>
      <c r="H1792" s="2">
        <v>0.40707726503256603</v>
      </c>
      <c r="I1792" s="2">
        <v>0.4616884716595368</v>
      </c>
      <c r="J1792" s="2">
        <v>0.61191741186446735</v>
      </c>
      <c r="K1792" s="2">
        <v>0.67306252452443183</v>
      </c>
      <c r="L1792" s="2">
        <v>7.7037868988475561E-2</v>
      </c>
      <c r="M1792" s="2">
        <v>8.3072561171491852E-2</v>
      </c>
      <c r="N1792" s="2">
        <v>0.17605397265046141</v>
      </c>
      <c r="O1792" s="2">
        <v>0.22892529720336061</v>
      </c>
    </row>
    <row r="1793" spans="1:15" x14ac:dyDescent="0.25">
      <c r="A1793" s="5">
        <v>44972</v>
      </c>
      <c r="B1793" s="2">
        <v>0.29604833128588509</v>
      </c>
      <c r="C1793" s="2">
        <v>0.35872182654338569</v>
      </c>
      <c r="D1793" s="2">
        <v>0.31326649786885818</v>
      </c>
      <c r="E1793" s="2">
        <v>0.36188892960843089</v>
      </c>
      <c r="F1793" s="2">
        <v>0.39730970067142718</v>
      </c>
      <c r="G1793" s="2">
        <v>0.40977218609227661</v>
      </c>
      <c r="H1793" s="2">
        <v>0.40537688069446692</v>
      </c>
      <c r="I1793" s="2">
        <v>0.46192089518324342</v>
      </c>
      <c r="J1793" s="2">
        <v>0.61332539758792093</v>
      </c>
      <c r="K1793" s="2">
        <v>0.67323304157233277</v>
      </c>
      <c r="L1793" s="2">
        <v>7.6869189485433295E-2</v>
      </c>
      <c r="M1793" s="2">
        <v>8.3104700712116619E-2</v>
      </c>
      <c r="N1793" s="2">
        <v>0.17502534861002261</v>
      </c>
      <c r="O1793" s="2">
        <v>0.2289452219224761</v>
      </c>
    </row>
    <row r="1794" spans="1:15" x14ac:dyDescent="0.25">
      <c r="A1794" s="5">
        <v>44973</v>
      </c>
      <c r="B1794" s="2">
        <v>0.29605937612758843</v>
      </c>
      <c r="C1794" s="2">
        <v>0.35873985888578069</v>
      </c>
      <c r="D1794" s="2">
        <v>0.31845628874403947</v>
      </c>
      <c r="E1794" s="2">
        <v>0.36378004776943001</v>
      </c>
      <c r="F1794" s="2">
        <v>0.39429253075047621</v>
      </c>
      <c r="G1794" s="2">
        <v>0.40956063203262633</v>
      </c>
      <c r="H1794" s="2">
        <v>0.40984893059189509</v>
      </c>
      <c r="I1794" s="2">
        <v>0.46298283062436102</v>
      </c>
      <c r="J1794" s="2">
        <v>0.61608101705421559</v>
      </c>
      <c r="K1794" s="2">
        <v>0.67330580910037974</v>
      </c>
      <c r="L1794" s="2">
        <v>7.6155302379899398E-2</v>
      </c>
      <c r="M1794" s="2">
        <v>8.2875137819674968E-2</v>
      </c>
      <c r="N1794" s="2">
        <v>0.17667143154461459</v>
      </c>
      <c r="O1794" s="2">
        <v>0.22953827540934171</v>
      </c>
    </row>
    <row r="1795" spans="1:15" x14ac:dyDescent="0.25">
      <c r="A1795" s="5">
        <v>44974</v>
      </c>
      <c r="B1795" s="2">
        <v>0.29596756097113419</v>
      </c>
      <c r="C1795" s="2">
        <v>0.35886288412836492</v>
      </c>
      <c r="D1795" s="2">
        <v>0.32029783242737941</v>
      </c>
      <c r="E1795" s="2">
        <v>0.36437333264660771</v>
      </c>
      <c r="F1795" s="2">
        <v>0.39491141833245402</v>
      </c>
      <c r="G1795" s="2">
        <v>0.40972797640278869</v>
      </c>
      <c r="H1795" s="2">
        <v>0.40861040799288301</v>
      </c>
      <c r="I1795" s="2">
        <v>0.46305904994168451</v>
      </c>
      <c r="J1795" s="2">
        <v>0.61084569826105128</v>
      </c>
      <c r="K1795" s="2">
        <v>0.67330490780850538</v>
      </c>
      <c r="L1795" s="2">
        <v>7.5454618606804455E-2</v>
      </c>
      <c r="M1795" s="2">
        <v>8.2895337150265869E-2</v>
      </c>
      <c r="N1795" s="2">
        <v>0.17591249686035479</v>
      </c>
      <c r="O1795" s="2">
        <v>0.2295375622596392</v>
      </c>
    </row>
    <row r="1796" spans="1:15" x14ac:dyDescent="0.25">
      <c r="A1796" s="5">
        <v>44978</v>
      </c>
      <c r="B1796" s="2">
        <v>0.29982546920021758</v>
      </c>
      <c r="C1796" s="2">
        <v>0.360166022605374</v>
      </c>
      <c r="D1796" s="2">
        <v>0.3233430411969494</v>
      </c>
      <c r="E1796" s="2">
        <v>0.36502312958205951</v>
      </c>
      <c r="F1796" s="2">
        <v>0.39841831686756668</v>
      </c>
      <c r="G1796" s="2">
        <v>0.41002675014649498</v>
      </c>
      <c r="H1796" s="2">
        <v>0.40951695764813689</v>
      </c>
      <c r="I1796" s="2">
        <v>0.46287844419947222</v>
      </c>
      <c r="J1796" s="2">
        <v>0.60953962106717818</v>
      </c>
      <c r="K1796" s="2">
        <v>0.67103284391251672</v>
      </c>
      <c r="L1796" s="2">
        <v>7.704475171953426E-2</v>
      </c>
      <c r="M1796" s="2">
        <v>8.331138862307598E-2</v>
      </c>
      <c r="N1796" s="2">
        <v>0.1805386300477784</v>
      </c>
      <c r="O1796" s="2">
        <v>0.23054872685470831</v>
      </c>
    </row>
    <row r="1797" spans="1:15" x14ac:dyDescent="0.25">
      <c r="A1797" s="5">
        <v>44979</v>
      </c>
      <c r="B1797" s="2">
        <v>0.29978484445791959</v>
      </c>
      <c r="C1797" s="2">
        <v>0.35881328461748419</v>
      </c>
      <c r="D1797" s="2">
        <v>0.32348403559469752</v>
      </c>
      <c r="E1797" s="2">
        <v>0.36277482642744419</v>
      </c>
      <c r="F1797" s="2">
        <v>0.39803263294140889</v>
      </c>
      <c r="G1797" s="2">
        <v>0.40862864507671293</v>
      </c>
      <c r="H1797" s="2">
        <v>0.40996165369709492</v>
      </c>
      <c r="I1797" s="2">
        <v>0.46088103791232993</v>
      </c>
      <c r="J1797" s="2">
        <v>0.61009499749835938</v>
      </c>
      <c r="K1797" s="2">
        <v>0.66970993060408224</v>
      </c>
      <c r="L1797" s="2">
        <v>7.7068368618245939E-2</v>
      </c>
      <c r="M1797" s="2">
        <v>8.3164323823632591E-2</v>
      </c>
      <c r="N1797" s="2">
        <v>0.18034232676883341</v>
      </c>
      <c r="O1797" s="2">
        <v>0.22859457791938631</v>
      </c>
    </row>
    <row r="1798" spans="1:15" x14ac:dyDescent="0.25">
      <c r="A1798" s="5">
        <v>44980</v>
      </c>
      <c r="B1798" s="2">
        <v>0.29660553129441358</v>
      </c>
      <c r="C1798" s="2">
        <v>0.3588512144986773</v>
      </c>
      <c r="D1798" s="2">
        <v>0.32434659871906601</v>
      </c>
      <c r="E1798" s="2">
        <v>0.36322049250898691</v>
      </c>
      <c r="F1798" s="2">
        <v>0.39664203120207969</v>
      </c>
      <c r="G1798" s="2">
        <v>0.40873575528311712</v>
      </c>
      <c r="H1798" s="2">
        <v>0.40824509022741878</v>
      </c>
      <c r="I1798" s="2">
        <v>0.46083554403283172</v>
      </c>
      <c r="J1798" s="2">
        <v>0.60764971573353077</v>
      </c>
      <c r="K1798" s="2">
        <v>0.66946991727637817</v>
      </c>
      <c r="L1798" s="2">
        <v>7.736873759721162E-2</v>
      </c>
      <c r="M1798" s="2">
        <v>8.3338865357869274E-2</v>
      </c>
      <c r="N1798" s="2">
        <v>0.1804427479546265</v>
      </c>
      <c r="O1798" s="2">
        <v>0.22870800949270939</v>
      </c>
    </row>
    <row r="1799" spans="1:15" x14ac:dyDescent="0.25">
      <c r="A1799" s="5">
        <v>44981</v>
      </c>
      <c r="B1799" s="2">
        <v>0.29739112968454318</v>
      </c>
      <c r="C1799" s="2">
        <v>0.35967447469182701</v>
      </c>
      <c r="D1799" s="2">
        <v>0.32669774747882951</v>
      </c>
      <c r="E1799" s="2">
        <v>0.36447427062286558</v>
      </c>
      <c r="F1799" s="2">
        <v>0.39711199213242732</v>
      </c>
      <c r="G1799" s="2">
        <v>0.40951958922960963</v>
      </c>
      <c r="H1799" s="2">
        <v>0.41103915428938381</v>
      </c>
      <c r="I1799" s="2">
        <v>0.46185315901661861</v>
      </c>
      <c r="J1799" s="2">
        <v>0.60848717661623841</v>
      </c>
      <c r="K1799" s="2">
        <v>0.6694321998116527</v>
      </c>
      <c r="L1799" s="2">
        <v>7.7566499194320321E-2</v>
      </c>
      <c r="M1799" s="2">
        <v>8.3617094352528509E-2</v>
      </c>
      <c r="N1799" s="2">
        <v>0.17968036801207801</v>
      </c>
      <c r="O1799" s="2">
        <v>0.229138446491327</v>
      </c>
    </row>
    <row r="1800" spans="1:15" x14ac:dyDescent="0.25">
      <c r="A1800" s="5">
        <v>44984</v>
      </c>
      <c r="B1800" s="2">
        <v>0.29762081125166567</v>
      </c>
      <c r="C1800" s="2">
        <v>0.35921074803803821</v>
      </c>
      <c r="D1800" s="2">
        <v>0.32615029277211749</v>
      </c>
      <c r="E1800" s="2">
        <v>0.36415152980222643</v>
      </c>
      <c r="F1800" s="2">
        <v>0.39631412134808203</v>
      </c>
      <c r="G1800" s="2">
        <v>0.40787175248411323</v>
      </c>
      <c r="H1800" s="2">
        <v>0.41060792084933612</v>
      </c>
      <c r="I1800" s="2">
        <v>0.4601354539762193</v>
      </c>
      <c r="J1800" s="2">
        <v>0.60899413536645675</v>
      </c>
      <c r="K1800" s="2">
        <v>0.66787342106586189</v>
      </c>
      <c r="L1800" s="2">
        <v>7.6669743179012068E-2</v>
      </c>
      <c r="M1800" s="2">
        <v>8.3269080604134543E-2</v>
      </c>
      <c r="N1800" s="2">
        <v>0.17938526864176649</v>
      </c>
      <c r="O1800" s="2">
        <v>0.22827819264202989</v>
      </c>
    </row>
    <row r="1801" spans="1:15" x14ac:dyDescent="0.25">
      <c r="A1801" s="5">
        <v>44985</v>
      </c>
      <c r="B1801" s="2">
        <v>0.29507157311404381</v>
      </c>
      <c r="C1801" s="2">
        <v>0.35536828244022112</v>
      </c>
      <c r="D1801" s="2">
        <v>0.32621658109587071</v>
      </c>
      <c r="E1801" s="2">
        <v>0.36011412402675119</v>
      </c>
      <c r="F1801" s="2">
        <v>0.39593941478277211</v>
      </c>
      <c r="G1801" s="2">
        <v>0.40101490897175063</v>
      </c>
      <c r="H1801" s="2">
        <v>0.41039662172660268</v>
      </c>
      <c r="I1801" s="2">
        <v>0.45576565763856508</v>
      </c>
      <c r="J1801" s="2">
        <v>0.61021825001547336</v>
      </c>
      <c r="K1801" s="2">
        <v>0.66653638067707333</v>
      </c>
      <c r="L1801" s="2">
        <v>7.6671592900592486E-2</v>
      </c>
      <c r="M1801" s="2">
        <v>8.323431084711469E-2</v>
      </c>
      <c r="N1801" s="2">
        <v>0.17948017957540499</v>
      </c>
      <c r="O1801" s="2">
        <v>0.22330678330796999</v>
      </c>
    </row>
    <row r="1802" spans="1:15" x14ac:dyDescent="0.25">
      <c r="A1802" s="5">
        <v>44986</v>
      </c>
      <c r="B1802" s="2">
        <v>0.29166326330905767</v>
      </c>
      <c r="C1802" s="2">
        <v>0.35541053350434909</v>
      </c>
      <c r="D1802" s="2">
        <v>0.32380252726590009</v>
      </c>
      <c r="E1802" s="2">
        <v>0.36023888926019609</v>
      </c>
      <c r="F1802" s="2">
        <v>0.3950684199811213</v>
      </c>
      <c r="G1802" s="2">
        <v>0.40094118628652292</v>
      </c>
      <c r="H1802" s="2">
        <v>0.41265956647756868</v>
      </c>
      <c r="I1802" s="2">
        <v>0.45655840622531868</v>
      </c>
      <c r="J1802" s="2">
        <v>0.60781613315447491</v>
      </c>
      <c r="K1802" s="2">
        <v>0.66622209937520427</v>
      </c>
      <c r="L1802" s="2">
        <v>7.7550663536750317E-2</v>
      </c>
      <c r="M1802" s="2">
        <v>8.3404077443072128E-2</v>
      </c>
      <c r="N1802" s="2">
        <v>0.17703356371652859</v>
      </c>
      <c r="O1802" s="2">
        <v>0.22320813155790151</v>
      </c>
    </row>
    <row r="1803" spans="1:15" x14ac:dyDescent="0.25">
      <c r="A1803" s="5">
        <v>44987</v>
      </c>
      <c r="B1803" s="2">
        <v>0.28846842564698538</v>
      </c>
      <c r="C1803" s="2">
        <v>0.35484729029754669</v>
      </c>
      <c r="D1803" s="2">
        <v>0.32576398144751828</v>
      </c>
      <c r="E1803" s="2">
        <v>0.36114373298315627</v>
      </c>
      <c r="F1803" s="2">
        <v>0.39647347877230432</v>
      </c>
      <c r="G1803" s="2">
        <v>0.40184585316146038</v>
      </c>
      <c r="H1803" s="2">
        <v>0.41132806445359632</v>
      </c>
      <c r="I1803" s="2">
        <v>0.456489216117966</v>
      </c>
      <c r="J1803" s="2">
        <v>0.60781435861311417</v>
      </c>
      <c r="K1803" s="2">
        <v>0.66594783386361012</v>
      </c>
      <c r="L1803" s="2">
        <v>7.7305878631736449E-2</v>
      </c>
      <c r="M1803" s="2">
        <v>8.3432879125009435E-2</v>
      </c>
      <c r="N1803" s="2">
        <v>0.1776457683382654</v>
      </c>
      <c r="O1803" s="2">
        <v>0.22291597490448231</v>
      </c>
    </row>
    <row r="1804" spans="1:15" x14ac:dyDescent="0.25">
      <c r="A1804" s="5">
        <v>44988</v>
      </c>
      <c r="B1804" s="2">
        <v>0.28051243404921178</v>
      </c>
      <c r="C1804" s="2">
        <v>0.35806735610531842</v>
      </c>
      <c r="D1804" s="2">
        <v>0.30336021957621362</v>
      </c>
      <c r="E1804" s="2">
        <v>0.36182309309776839</v>
      </c>
      <c r="F1804" s="2">
        <v>0.37842769854304292</v>
      </c>
      <c r="G1804" s="2">
        <v>0.40265613733742672</v>
      </c>
      <c r="H1804" s="2">
        <v>0.40596445424883609</v>
      </c>
      <c r="I1804" s="2">
        <v>0.45838236380844938</v>
      </c>
      <c r="J1804" s="2">
        <v>0.60048481111365759</v>
      </c>
      <c r="K1804" s="2">
        <v>0.66947239198539343</v>
      </c>
      <c r="L1804" s="2">
        <v>7.7287312659896523E-2</v>
      </c>
      <c r="M1804" s="2">
        <v>8.4000164496421101E-2</v>
      </c>
      <c r="N1804" s="2">
        <v>0.16949821730430159</v>
      </c>
      <c r="O1804" s="2">
        <v>0.22377742308876661</v>
      </c>
    </row>
    <row r="1805" spans="1:15" x14ac:dyDescent="0.25">
      <c r="A1805" s="5">
        <v>44991</v>
      </c>
      <c r="B1805" s="2">
        <v>0.28281553365183842</v>
      </c>
      <c r="C1805" s="2">
        <v>0.35897050609562509</v>
      </c>
      <c r="D1805" s="2">
        <v>0.30356487654994962</v>
      </c>
      <c r="E1805" s="2">
        <v>0.36187453868752789</v>
      </c>
      <c r="F1805" s="2">
        <v>0.37990049745571902</v>
      </c>
      <c r="G1805" s="2">
        <v>0.40279471337101719</v>
      </c>
      <c r="H1805" s="2">
        <v>0.40611911732820211</v>
      </c>
      <c r="I1805" s="2">
        <v>0.45837809845140148</v>
      </c>
      <c r="J1805" s="2">
        <v>0.60029208456415895</v>
      </c>
      <c r="K1805" s="2">
        <v>0.66923660849350886</v>
      </c>
      <c r="L1805" s="2">
        <v>7.5521004231182104E-2</v>
      </c>
      <c r="M1805" s="2">
        <v>8.3723897389561666E-2</v>
      </c>
      <c r="N1805" s="2">
        <v>0.1694973216762328</v>
      </c>
      <c r="O1805" s="2">
        <v>0.2237447027067816</v>
      </c>
    </row>
    <row r="1806" spans="1:15" x14ac:dyDescent="0.25">
      <c r="A1806" s="5">
        <v>44992</v>
      </c>
      <c r="B1806" s="2">
        <v>0.28434738778814161</v>
      </c>
      <c r="C1806" s="2">
        <v>0.35904069300856289</v>
      </c>
      <c r="D1806" s="2">
        <v>0.3043446685481212</v>
      </c>
      <c r="E1806" s="2">
        <v>0.361405547640962</v>
      </c>
      <c r="F1806" s="2">
        <v>0.38063287156776832</v>
      </c>
      <c r="G1806" s="2">
        <v>0.402513796921109</v>
      </c>
      <c r="H1806" s="2">
        <v>0.40509539108270259</v>
      </c>
      <c r="I1806" s="2">
        <v>0.45837779758500591</v>
      </c>
      <c r="J1806" s="2">
        <v>0.59948416096837576</v>
      </c>
      <c r="K1806" s="2">
        <v>0.66767998326151401</v>
      </c>
      <c r="L1806" s="2">
        <v>7.5032144332307121E-2</v>
      </c>
      <c r="M1806" s="2">
        <v>8.3646661041858889E-2</v>
      </c>
      <c r="N1806" s="2">
        <v>0.17221869999898229</v>
      </c>
      <c r="O1806" s="2">
        <v>0.22429302329203779</v>
      </c>
    </row>
    <row r="1807" spans="1:15" x14ac:dyDescent="0.25">
      <c r="A1807" s="5">
        <v>44993</v>
      </c>
      <c r="B1807" s="2">
        <v>0.28422642078796928</v>
      </c>
      <c r="C1807" s="2">
        <v>0.3590365391509871</v>
      </c>
      <c r="D1807" s="2">
        <v>0.30190139683731859</v>
      </c>
      <c r="E1807" s="2">
        <v>0.36106407613352559</v>
      </c>
      <c r="F1807" s="2">
        <v>0.38033720527235881</v>
      </c>
      <c r="G1807" s="2">
        <v>0.40237441922515738</v>
      </c>
      <c r="H1807" s="2">
        <v>0.39943014971790458</v>
      </c>
      <c r="I1807" s="2">
        <v>0.45827744187439168</v>
      </c>
      <c r="J1807" s="2">
        <v>0.59871947134945658</v>
      </c>
      <c r="K1807" s="2">
        <v>0.66741838840362966</v>
      </c>
      <c r="L1807" s="2">
        <v>7.3435803493210661E-2</v>
      </c>
      <c r="M1807" s="2">
        <v>8.2692884166600686E-2</v>
      </c>
      <c r="N1807" s="2">
        <v>0.1684801439039966</v>
      </c>
      <c r="O1807" s="2">
        <v>0.22421449979701349</v>
      </c>
    </row>
    <row r="1808" spans="1:15" x14ac:dyDescent="0.25">
      <c r="A1808" s="5">
        <v>44994</v>
      </c>
      <c r="B1808" s="2">
        <v>0.28105857950825941</v>
      </c>
      <c r="C1808" s="2">
        <v>0.35943341399409451</v>
      </c>
      <c r="D1808" s="2">
        <v>0.29920229724377861</v>
      </c>
      <c r="E1808" s="2">
        <v>0.36015527170934841</v>
      </c>
      <c r="F1808" s="2">
        <v>0.3792283260191987</v>
      </c>
      <c r="G1808" s="2">
        <v>0.40170096221730772</v>
      </c>
      <c r="H1808" s="2">
        <v>0.39623034466098589</v>
      </c>
      <c r="I1808" s="2">
        <v>0.45698885744546891</v>
      </c>
      <c r="J1808" s="2">
        <v>0.58130272304710651</v>
      </c>
      <c r="K1808" s="2">
        <v>0.6678654168641649</v>
      </c>
      <c r="L1808" s="2">
        <v>7.3447768468825211E-2</v>
      </c>
      <c r="M1808" s="2">
        <v>8.21851690103345E-2</v>
      </c>
      <c r="N1808" s="2">
        <v>0.1700813947352362</v>
      </c>
      <c r="O1808" s="2">
        <v>0.22427410486724289</v>
      </c>
    </row>
    <row r="1809" spans="1:15" x14ac:dyDescent="0.25">
      <c r="A1809" s="5">
        <v>44995</v>
      </c>
      <c r="B1809" s="2">
        <v>0.28107879286776127</v>
      </c>
      <c r="C1809" s="2">
        <v>0.35971366889390533</v>
      </c>
      <c r="D1809" s="2">
        <v>0.30071170518250478</v>
      </c>
      <c r="E1809" s="2">
        <v>0.36076342828915198</v>
      </c>
      <c r="F1809" s="2">
        <v>0.37866647161384709</v>
      </c>
      <c r="G1809" s="2">
        <v>0.40225603560474438</v>
      </c>
      <c r="H1809" s="2">
        <v>0.39775740516965158</v>
      </c>
      <c r="I1809" s="2">
        <v>0.45737391786820508</v>
      </c>
      <c r="J1809" s="2">
        <v>0.58236847750252052</v>
      </c>
      <c r="K1809" s="2">
        <v>0.66804066078105373</v>
      </c>
      <c r="L1809" s="2">
        <v>7.5302076636606832E-2</v>
      </c>
      <c r="M1809" s="2">
        <v>8.3833803891775777E-2</v>
      </c>
      <c r="N1809" s="2">
        <v>0.17248651433284301</v>
      </c>
      <c r="O1809" s="2">
        <v>0.2249980294066041</v>
      </c>
    </row>
    <row r="1810" spans="1:15" x14ac:dyDescent="0.25">
      <c r="A1810" s="5">
        <v>44998</v>
      </c>
      <c r="B1810" s="2">
        <v>0.28127019864752928</v>
      </c>
      <c r="C1810" s="2">
        <v>0.35921011476365972</v>
      </c>
      <c r="D1810" s="2">
        <v>0.30270456662353462</v>
      </c>
      <c r="E1810" s="2">
        <v>0.36057259458386981</v>
      </c>
      <c r="F1810" s="2">
        <v>0.37797671778191838</v>
      </c>
      <c r="G1810" s="2">
        <v>0.40113437698459531</v>
      </c>
      <c r="H1810" s="2">
        <v>0.39723700902046871</v>
      </c>
      <c r="I1810" s="2">
        <v>0.45650529929477612</v>
      </c>
      <c r="J1810" s="2">
        <v>0.58229864415511201</v>
      </c>
      <c r="K1810" s="2">
        <v>0.66540811821845791</v>
      </c>
      <c r="L1810" s="2">
        <v>7.6808965238671756E-2</v>
      </c>
      <c r="M1810" s="2">
        <v>8.4588725016346109E-2</v>
      </c>
      <c r="N1810" s="2">
        <v>0.17177975700714171</v>
      </c>
      <c r="O1810" s="2">
        <v>0.22392190105040649</v>
      </c>
    </row>
    <row r="1811" spans="1:15" x14ac:dyDescent="0.25">
      <c r="A1811" s="5">
        <v>44999</v>
      </c>
      <c r="B1811" s="2">
        <v>0.28232210386309342</v>
      </c>
      <c r="C1811" s="2">
        <v>0.35556353597441431</v>
      </c>
      <c r="D1811" s="2">
        <v>0.30673425689117439</v>
      </c>
      <c r="E1811" s="2">
        <v>0.36241741237616493</v>
      </c>
      <c r="F1811" s="2">
        <v>0.38270255389920271</v>
      </c>
      <c r="G1811" s="2">
        <v>0.40375684972107179</v>
      </c>
      <c r="H1811" s="2">
        <v>0.39942036137501241</v>
      </c>
      <c r="I1811" s="2">
        <v>0.45682836962978363</v>
      </c>
      <c r="J1811" s="2">
        <v>0.59647622696150215</v>
      </c>
      <c r="K1811" s="2">
        <v>0.67294893037133174</v>
      </c>
      <c r="L1811" s="2">
        <v>7.6949857539371516E-2</v>
      </c>
      <c r="M1811" s="2">
        <v>8.5044612552765936E-2</v>
      </c>
      <c r="N1811" s="2">
        <v>0.1744393820009412</v>
      </c>
      <c r="O1811" s="2">
        <v>0.2246545254236342</v>
      </c>
    </row>
    <row r="1812" spans="1:15" x14ac:dyDescent="0.25">
      <c r="A1812" s="5">
        <v>45000</v>
      </c>
      <c r="B1812" s="2">
        <v>0.28067004524640909</v>
      </c>
      <c r="C1812" s="2">
        <v>0.34569469672944808</v>
      </c>
      <c r="D1812" s="2">
        <v>0.30345482835549248</v>
      </c>
      <c r="E1812" s="2">
        <v>0.3546442918428096</v>
      </c>
      <c r="F1812" s="2">
        <v>0.38519068377765131</v>
      </c>
      <c r="G1812" s="2">
        <v>0.3965704893857494</v>
      </c>
      <c r="H1812" s="2">
        <v>0.39907109111316391</v>
      </c>
      <c r="I1812" s="2">
        <v>0.44695478699661179</v>
      </c>
      <c r="J1812" s="2">
        <v>0.59554974553018303</v>
      </c>
      <c r="K1812" s="2">
        <v>0.65938672477212912</v>
      </c>
      <c r="L1812" s="2">
        <v>7.9638789813549118E-2</v>
      </c>
      <c r="M1812" s="2">
        <v>8.596973264714361E-2</v>
      </c>
      <c r="N1812" s="2">
        <v>0.17253693554026711</v>
      </c>
      <c r="O1812" s="2">
        <v>0.21637677824611631</v>
      </c>
    </row>
    <row r="1813" spans="1:15" x14ac:dyDescent="0.25">
      <c r="A1813" s="5">
        <v>45001</v>
      </c>
      <c r="B1813" s="2">
        <v>0.28265670975842871</v>
      </c>
      <c r="C1813" s="2">
        <v>0.34643332927786419</v>
      </c>
      <c r="D1813" s="2">
        <v>0.31192890307530152</v>
      </c>
      <c r="E1813" s="2">
        <v>0.35909096779655902</v>
      </c>
      <c r="F1813" s="2">
        <v>0.39181388771998082</v>
      </c>
      <c r="G1813" s="2">
        <v>0.40134733769532371</v>
      </c>
      <c r="H1813" s="2">
        <v>0.40454286634841968</v>
      </c>
      <c r="I1813" s="2">
        <v>0.45031696716221592</v>
      </c>
      <c r="J1813" s="2">
        <v>0.59306887948647657</v>
      </c>
      <c r="K1813" s="2">
        <v>0.66077537361256733</v>
      </c>
      <c r="L1813" s="2">
        <v>7.9090371188433706E-2</v>
      </c>
      <c r="M1813" s="2">
        <v>8.6233845426365183E-2</v>
      </c>
      <c r="N1813" s="2">
        <v>0.17557934317057911</v>
      </c>
      <c r="O1813" s="2">
        <v>0.21774719673600121</v>
      </c>
    </row>
    <row r="1814" spans="1:15" x14ac:dyDescent="0.25">
      <c r="A1814" s="5">
        <v>45002</v>
      </c>
      <c r="B1814" s="2">
        <v>0.28093346719318402</v>
      </c>
      <c r="C1814" s="2">
        <v>0.34544912702618791</v>
      </c>
      <c r="D1814" s="2">
        <v>0.31260983098576778</v>
      </c>
      <c r="E1814" s="2">
        <v>0.35715017712995761</v>
      </c>
      <c r="F1814" s="2">
        <v>0.39227071246550999</v>
      </c>
      <c r="G1814" s="2">
        <v>0.4007593865712098</v>
      </c>
      <c r="H1814" s="2">
        <v>0.40466946768640982</v>
      </c>
      <c r="I1814" s="2">
        <v>0.44993194034055622</v>
      </c>
      <c r="J1814" s="2">
        <v>0.60300198830361185</v>
      </c>
      <c r="K1814" s="2">
        <v>0.66399266286180925</v>
      </c>
      <c r="L1814" s="2">
        <v>8.0260847272723299E-2</v>
      </c>
      <c r="M1814" s="2">
        <v>8.6708162304602029E-2</v>
      </c>
      <c r="N1814" s="2">
        <v>0.17653342964195631</v>
      </c>
      <c r="O1814" s="2">
        <v>0.2177160124566685</v>
      </c>
    </row>
    <row r="1815" spans="1:15" x14ac:dyDescent="0.25">
      <c r="A1815" s="5">
        <v>45005</v>
      </c>
      <c r="B1815" s="2">
        <v>0.26457003436317378</v>
      </c>
      <c r="C1815" s="2">
        <v>0.34572106991243418</v>
      </c>
      <c r="D1815" s="2">
        <v>0.31016604484634208</v>
      </c>
      <c r="E1815" s="2">
        <v>0.35916026166520659</v>
      </c>
      <c r="F1815" s="2">
        <v>0.38133726580284011</v>
      </c>
      <c r="G1815" s="2">
        <v>0.40079843820868111</v>
      </c>
      <c r="H1815" s="2">
        <v>0.39918034642882388</v>
      </c>
      <c r="I1815" s="2">
        <v>0.44928305882443498</v>
      </c>
      <c r="J1815" s="2">
        <v>0.59333072023658051</v>
      </c>
      <c r="K1815" s="2">
        <v>0.66314684986888373</v>
      </c>
      <c r="L1815" s="2">
        <v>8.0743658440689897E-2</v>
      </c>
      <c r="M1815" s="2">
        <v>8.6925367883752366E-2</v>
      </c>
      <c r="N1815" s="2">
        <v>0.17017379083635251</v>
      </c>
      <c r="O1815" s="2">
        <v>0.21781743769501741</v>
      </c>
    </row>
    <row r="1816" spans="1:15" x14ac:dyDescent="0.25">
      <c r="A1816" s="5">
        <v>45006</v>
      </c>
      <c r="B1816" s="2">
        <v>0.2629545859766404</v>
      </c>
      <c r="C1816" s="2">
        <v>0.34434209125446807</v>
      </c>
      <c r="D1816" s="2">
        <v>0.30784642003446178</v>
      </c>
      <c r="E1816" s="2">
        <v>0.35920580781367212</v>
      </c>
      <c r="F1816" s="2">
        <v>0.38710508658787202</v>
      </c>
      <c r="G1816" s="2">
        <v>0.40407216945629482</v>
      </c>
      <c r="H1816" s="2">
        <v>0.40261627208084688</v>
      </c>
      <c r="I1816" s="2">
        <v>0.45119506150421268</v>
      </c>
      <c r="J1816" s="2">
        <v>0.59264351236114099</v>
      </c>
      <c r="K1816" s="2">
        <v>0.66356661277374862</v>
      </c>
      <c r="L1816" s="2">
        <v>8.0764291065448204E-2</v>
      </c>
      <c r="M1816" s="2">
        <v>8.7012753355382347E-2</v>
      </c>
      <c r="N1816" s="2">
        <v>0.17043194870679301</v>
      </c>
      <c r="O1816" s="2">
        <v>0.21836346449128391</v>
      </c>
    </row>
    <row r="1817" spans="1:15" x14ac:dyDescent="0.25">
      <c r="A1817" s="5">
        <v>45007</v>
      </c>
      <c r="B1817" s="2">
        <v>0.26132872562366161</v>
      </c>
      <c r="C1817" s="2">
        <v>0.34392422867103112</v>
      </c>
      <c r="D1817" s="2">
        <v>0.30572242473850891</v>
      </c>
      <c r="E1817" s="2">
        <v>0.35906734035866178</v>
      </c>
      <c r="F1817" s="2">
        <v>0.38596024022234238</v>
      </c>
      <c r="G1817" s="2">
        <v>0.40373233823845961</v>
      </c>
      <c r="H1817" s="2">
        <v>0.3983834088689166</v>
      </c>
      <c r="I1817" s="2">
        <v>0.45112795799144678</v>
      </c>
      <c r="J1817" s="2">
        <v>0.58527704963356686</v>
      </c>
      <c r="K1817" s="2">
        <v>0.66349915344926547</v>
      </c>
      <c r="L1817" s="2">
        <v>8.1743754114282544E-2</v>
      </c>
      <c r="M1817" s="2">
        <v>8.7583114126925557E-2</v>
      </c>
      <c r="N1817" s="2">
        <v>0.1727878464716511</v>
      </c>
      <c r="O1817" s="2">
        <v>0.2190404362748741</v>
      </c>
    </row>
    <row r="1818" spans="1:15" x14ac:dyDescent="0.25">
      <c r="A1818" s="5">
        <v>45008</v>
      </c>
      <c r="B1818" s="2">
        <v>0.26135286093620008</v>
      </c>
      <c r="C1818" s="2">
        <v>0.34279517703579482</v>
      </c>
      <c r="D1818" s="2">
        <v>0.30765910110550643</v>
      </c>
      <c r="E1818" s="2">
        <v>0.35931480501267798</v>
      </c>
      <c r="F1818" s="2">
        <v>0.38772344687117222</v>
      </c>
      <c r="G1818" s="2">
        <v>0.40391952336765002</v>
      </c>
      <c r="H1818" s="2">
        <v>0.39841590924363479</v>
      </c>
      <c r="I1818" s="2">
        <v>0.44928807060001402</v>
      </c>
      <c r="J1818" s="2">
        <v>0.58523815737930851</v>
      </c>
      <c r="K1818" s="2">
        <v>0.66259975693465956</v>
      </c>
      <c r="L1818" s="2">
        <v>8.0657994505164823E-2</v>
      </c>
      <c r="M1818" s="2">
        <v>8.7559584477974794E-2</v>
      </c>
      <c r="N1818" s="2">
        <v>0.172854187021451</v>
      </c>
      <c r="O1818" s="2">
        <v>0.2176662122759811</v>
      </c>
    </row>
    <row r="1819" spans="1:15" x14ac:dyDescent="0.25">
      <c r="A1819" s="5">
        <v>45009</v>
      </c>
      <c r="B1819" s="2">
        <v>0.25817305406991592</v>
      </c>
      <c r="C1819" s="2">
        <v>0.34282865375321953</v>
      </c>
      <c r="D1819" s="2">
        <v>0.30761588074672491</v>
      </c>
      <c r="E1819" s="2">
        <v>0.35940381225222517</v>
      </c>
      <c r="F1819" s="2">
        <v>0.38776912381608059</v>
      </c>
      <c r="G1819" s="2">
        <v>0.403777137291571</v>
      </c>
      <c r="H1819" s="2">
        <v>0.3974484361656308</v>
      </c>
      <c r="I1819" s="2">
        <v>0.44914495079827421</v>
      </c>
      <c r="J1819" s="2">
        <v>0.58461434788403954</v>
      </c>
      <c r="K1819" s="2">
        <v>0.66263121682637427</v>
      </c>
      <c r="L1819" s="2">
        <v>8.0630073480637221E-2</v>
      </c>
      <c r="M1819" s="2">
        <v>8.6299029917627751E-2</v>
      </c>
      <c r="N1819" s="2">
        <v>0.17072553369442001</v>
      </c>
      <c r="O1819" s="2">
        <v>0.21742266539277891</v>
      </c>
    </row>
    <row r="1820" spans="1:15" x14ac:dyDescent="0.25">
      <c r="A1820" s="5">
        <v>45012</v>
      </c>
      <c r="B1820" s="2">
        <v>0.25435864921989843</v>
      </c>
      <c r="C1820" s="2">
        <v>0.34258962071844612</v>
      </c>
      <c r="D1820" s="2">
        <v>0.30441725620710242</v>
      </c>
      <c r="E1820" s="2">
        <v>0.35959577440747048</v>
      </c>
      <c r="F1820" s="2">
        <v>0.39002042784801838</v>
      </c>
      <c r="G1820" s="2">
        <v>0.40532835807933559</v>
      </c>
      <c r="H1820" s="2">
        <v>0.39049657727354059</v>
      </c>
      <c r="I1820" s="2">
        <v>0.44722929428769548</v>
      </c>
      <c r="J1820" s="2">
        <v>0.58331583167405754</v>
      </c>
      <c r="K1820" s="2">
        <v>0.66254105367480542</v>
      </c>
      <c r="L1820" s="2">
        <v>8.3455566055573485E-2</v>
      </c>
      <c r="M1820" s="2">
        <v>8.7514307243752948E-2</v>
      </c>
      <c r="N1820" s="2">
        <v>0.16803628177454011</v>
      </c>
      <c r="O1820" s="2">
        <v>0.2159475554483522</v>
      </c>
    </row>
    <row r="1821" spans="1:15" x14ac:dyDescent="0.25">
      <c r="A1821" s="5">
        <v>45013</v>
      </c>
      <c r="B1821" s="2">
        <v>0.2544793180974953</v>
      </c>
      <c r="C1821" s="2">
        <v>0.34264445663106008</v>
      </c>
      <c r="D1821" s="2">
        <v>0.30471571341942272</v>
      </c>
      <c r="E1821" s="2">
        <v>0.35965146396112663</v>
      </c>
      <c r="F1821" s="2">
        <v>0.3903778434720111</v>
      </c>
      <c r="G1821" s="2">
        <v>0.40575348211533768</v>
      </c>
      <c r="H1821" s="2">
        <v>0.38995255427714443</v>
      </c>
      <c r="I1821" s="2">
        <v>0.44697324111044662</v>
      </c>
      <c r="J1821" s="2">
        <v>0.58468286990223417</v>
      </c>
      <c r="K1821" s="2">
        <v>0.66123897311976099</v>
      </c>
      <c r="L1821" s="2">
        <v>8.327683423246092E-2</v>
      </c>
      <c r="M1821" s="2">
        <v>8.5566936919375017E-2</v>
      </c>
      <c r="N1821" s="2">
        <v>0.16776255741502771</v>
      </c>
      <c r="O1821" s="2">
        <v>0.21540081506949399</v>
      </c>
    </row>
    <row r="1822" spans="1:15" x14ac:dyDescent="0.25">
      <c r="A1822" s="5">
        <v>45014</v>
      </c>
      <c r="B1822" s="2">
        <v>0.25431731936834462</v>
      </c>
      <c r="C1822" s="2">
        <v>0.34361701202952483</v>
      </c>
      <c r="D1822" s="2">
        <v>0.30584633265254402</v>
      </c>
      <c r="E1822" s="2">
        <v>0.36042204264847111</v>
      </c>
      <c r="F1822" s="2">
        <v>0.38760036817439369</v>
      </c>
      <c r="G1822" s="2">
        <v>0.40563865333626881</v>
      </c>
      <c r="H1822" s="2">
        <v>0.38976052325752331</v>
      </c>
      <c r="I1822" s="2">
        <v>0.44917084824549042</v>
      </c>
      <c r="J1822" s="2">
        <v>0.58408161210547516</v>
      </c>
      <c r="K1822" s="2">
        <v>0.66127508770424281</v>
      </c>
      <c r="L1822" s="2">
        <v>8.1699256467230474E-2</v>
      </c>
      <c r="M1822" s="2">
        <v>8.5306872552822668E-2</v>
      </c>
      <c r="N1822" s="2">
        <v>0.16969202766884969</v>
      </c>
      <c r="O1822" s="2">
        <v>0.2162021560731574</v>
      </c>
    </row>
    <row r="1823" spans="1:15" x14ac:dyDescent="0.25">
      <c r="A1823" s="5">
        <v>45015</v>
      </c>
      <c r="B1823" s="2">
        <v>0.24490621803846571</v>
      </c>
      <c r="C1823" s="2">
        <v>0.34332807754643468</v>
      </c>
      <c r="D1823" s="2">
        <v>0.30526746328341009</v>
      </c>
      <c r="E1823" s="2">
        <v>0.35984487514531027</v>
      </c>
      <c r="F1823" s="2">
        <v>0.38612778625151151</v>
      </c>
      <c r="G1823" s="2">
        <v>0.40407533009941538</v>
      </c>
      <c r="H1823" s="2">
        <v>0.3890345764968976</v>
      </c>
      <c r="I1823" s="2">
        <v>0.44758535824923601</v>
      </c>
      <c r="J1823" s="2">
        <v>0.58262837930404976</v>
      </c>
      <c r="K1823" s="2">
        <v>0.65761909323800538</v>
      </c>
      <c r="L1823" s="2">
        <v>8.164126091908519E-2</v>
      </c>
      <c r="M1823" s="2">
        <v>8.2547515985677944E-2</v>
      </c>
      <c r="N1823" s="2">
        <v>0.16791875777947851</v>
      </c>
      <c r="O1823" s="2">
        <v>0.214651847108567</v>
      </c>
    </row>
    <row r="1824" spans="1:15" x14ac:dyDescent="0.25">
      <c r="A1824" s="5">
        <v>45016</v>
      </c>
      <c r="B1824" s="2">
        <v>0.24110646641142031</v>
      </c>
      <c r="C1824" s="2">
        <v>0.33645721729972788</v>
      </c>
      <c r="D1824" s="2">
        <v>0.30219412316152011</v>
      </c>
      <c r="E1824" s="2">
        <v>0.35957114070829871</v>
      </c>
      <c r="F1824" s="2">
        <v>0.3861011995946973</v>
      </c>
      <c r="G1824" s="2">
        <v>0.40416422199359692</v>
      </c>
      <c r="H1824" s="2">
        <v>0.38613467378224342</v>
      </c>
      <c r="I1824" s="2">
        <v>0.44638664467426342</v>
      </c>
      <c r="J1824" s="2">
        <v>0.57975570821506461</v>
      </c>
      <c r="K1824" s="2">
        <v>0.65542822783122456</v>
      </c>
      <c r="L1824" s="2">
        <v>8.1924540001494531E-2</v>
      </c>
      <c r="M1824" s="2">
        <v>8.2465911230444791E-2</v>
      </c>
      <c r="N1824" s="2">
        <v>0.16682925230800469</v>
      </c>
      <c r="O1824" s="2">
        <v>0.21322602069619989</v>
      </c>
    </row>
    <row r="1825" spans="1:15" x14ac:dyDescent="0.25">
      <c r="A1825" s="5">
        <v>45019</v>
      </c>
      <c r="B1825" s="2">
        <v>0.24120139608190369</v>
      </c>
      <c r="C1825" s="2">
        <v>0.33356717106368139</v>
      </c>
      <c r="D1825" s="2">
        <v>0.30207205840579182</v>
      </c>
      <c r="E1825" s="2">
        <v>0.35838959364454631</v>
      </c>
      <c r="F1825" s="2">
        <v>0.38600221954055641</v>
      </c>
      <c r="G1825" s="2">
        <v>0.40332123371441098</v>
      </c>
      <c r="H1825" s="2">
        <v>0.38672681336551129</v>
      </c>
      <c r="I1825" s="2">
        <v>0.44600884231747262</v>
      </c>
      <c r="J1825" s="2">
        <v>0.579537299377344</v>
      </c>
      <c r="K1825" s="2">
        <v>0.65528300228393532</v>
      </c>
      <c r="L1825" s="2">
        <v>8.1725814058797502E-2</v>
      </c>
      <c r="M1825" s="2">
        <v>8.2552100761852154E-2</v>
      </c>
      <c r="N1825" s="2">
        <v>0.16674365534392149</v>
      </c>
      <c r="O1825" s="2">
        <v>0.21201445587517331</v>
      </c>
    </row>
    <row r="1826" spans="1:15" x14ac:dyDescent="0.25">
      <c r="A1826" s="5">
        <v>45020</v>
      </c>
      <c r="B1826" s="2">
        <v>0.22657137443187331</v>
      </c>
      <c r="C1826" s="2">
        <v>0.33105462988568851</v>
      </c>
      <c r="D1826" s="2">
        <v>0.30203113869966502</v>
      </c>
      <c r="E1826" s="2">
        <v>0.35553861899299272</v>
      </c>
      <c r="F1826" s="2">
        <v>0.385732219417453</v>
      </c>
      <c r="G1826" s="2">
        <v>0.4010276815788108</v>
      </c>
      <c r="H1826" s="2">
        <v>0.38568294731365471</v>
      </c>
      <c r="I1826" s="2">
        <v>0.44503027824248848</v>
      </c>
      <c r="J1826" s="2">
        <v>0.57697039916156834</v>
      </c>
      <c r="K1826" s="2">
        <v>0.65484508479404036</v>
      </c>
      <c r="L1826" s="2">
        <v>8.1474341034952852E-2</v>
      </c>
      <c r="M1826" s="2">
        <v>8.1938036024979191E-2</v>
      </c>
      <c r="N1826" s="2">
        <v>0.16700950755531879</v>
      </c>
      <c r="O1826" s="2">
        <v>0.2092950196026564</v>
      </c>
    </row>
    <row r="1827" spans="1:15" x14ac:dyDescent="0.25">
      <c r="A1827" s="5">
        <v>45021</v>
      </c>
      <c r="B1827" s="2">
        <v>0.22846602855490231</v>
      </c>
      <c r="C1827" s="2">
        <v>0.32973092234684631</v>
      </c>
      <c r="D1827" s="2">
        <v>0.28795217338670648</v>
      </c>
      <c r="E1827" s="2">
        <v>0.35294112090475838</v>
      </c>
      <c r="F1827" s="2">
        <v>0.38475719237419009</v>
      </c>
      <c r="G1827" s="2">
        <v>0.39882004854835512</v>
      </c>
      <c r="H1827" s="2">
        <v>0.38994324332645841</v>
      </c>
      <c r="I1827" s="2">
        <v>0.44189327450268212</v>
      </c>
      <c r="J1827" s="2">
        <v>0.57848934713619971</v>
      </c>
      <c r="K1827" s="2">
        <v>0.65532566975299578</v>
      </c>
      <c r="L1827" s="2">
        <v>8.0930693853388538E-2</v>
      </c>
      <c r="M1827" s="2">
        <v>8.1948111671271209E-2</v>
      </c>
      <c r="N1827" s="2">
        <v>0.16665760320303399</v>
      </c>
      <c r="O1827" s="2">
        <v>0.2050370912533663</v>
      </c>
    </row>
    <row r="1828" spans="1:15" x14ac:dyDescent="0.25">
      <c r="A1828" s="5">
        <v>45022</v>
      </c>
      <c r="B1828" s="2">
        <v>0.22647179964625189</v>
      </c>
      <c r="C1828" s="2">
        <v>0.3297860177627257</v>
      </c>
      <c r="D1828" s="2">
        <v>0.28314174284128191</v>
      </c>
      <c r="E1828" s="2">
        <v>0.35459490610644329</v>
      </c>
      <c r="F1828" s="2">
        <v>0.38772151090230239</v>
      </c>
      <c r="G1828" s="2">
        <v>0.40226851407448327</v>
      </c>
      <c r="H1828" s="2">
        <v>0.38632292033683069</v>
      </c>
      <c r="I1828" s="2">
        <v>0.44214478241493421</v>
      </c>
      <c r="J1828" s="2">
        <v>0.5785524538164255</v>
      </c>
      <c r="K1828" s="2">
        <v>0.65552088354410287</v>
      </c>
      <c r="L1828" s="2">
        <v>8.0879954243170765E-2</v>
      </c>
      <c r="M1828" s="2">
        <v>8.1553540702033592E-2</v>
      </c>
      <c r="N1828" s="2">
        <v>0.16473135775364939</v>
      </c>
      <c r="O1828" s="2">
        <v>0.2050410834854407</v>
      </c>
    </row>
    <row r="1829" spans="1:15" x14ac:dyDescent="0.25">
      <c r="A1829" s="5">
        <v>45026</v>
      </c>
      <c r="B1829" s="2">
        <v>0.2204009628305568</v>
      </c>
      <c r="C1829" s="2">
        <v>0.33049561544395262</v>
      </c>
      <c r="D1829" s="2">
        <v>0.28376756086364352</v>
      </c>
      <c r="E1829" s="2">
        <v>0.35447389820129221</v>
      </c>
      <c r="F1829" s="2">
        <v>0.38976562038654627</v>
      </c>
      <c r="G1829" s="2">
        <v>0.40317382044927358</v>
      </c>
      <c r="H1829" s="2">
        <v>0.38081065627605498</v>
      </c>
      <c r="I1829" s="2">
        <v>0.44210922543856862</v>
      </c>
      <c r="J1829" s="2">
        <v>0.57851569875511466</v>
      </c>
      <c r="K1829" s="2">
        <v>0.65567237287135793</v>
      </c>
      <c r="L1829" s="2">
        <v>7.9293802735553448E-2</v>
      </c>
      <c r="M1829" s="2">
        <v>8.1965189361559471E-2</v>
      </c>
      <c r="N1829" s="2">
        <v>0.1587777085547086</v>
      </c>
      <c r="O1829" s="2">
        <v>0.20444344574036291</v>
      </c>
    </row>
    <row r="1830" spans="1:15" x14ac:dyDescent="0.25">
      <c r="A1830" s="5">
        <v>45027</v>
      </c>
      <c r="B1830" s="2">
        <v>0.22154517140581731</v>
      </c>
      <c r="C1830" s="2">
        <v>0.32631740663078601</v>
      </c>
      <c r="D1830" s="2">
        <v>0.28856008568119867</v>
      </c>
      <c r="E1830" s="2">
        <v>0.3482600863112108</v>
      </c>
      <c r="F1830" s="2">
        <v>0.39061526381823558</v>
      </c>
      <c r="G1830" s="2">
        <v>0.40154323376311402</v>
      </c>
      <c r="H1830" s="2">
        <v>0.38327953031188761</v>
      </c>
      <c r="I1830" s="2">
        <v>0.43810123050323851</v>
      </c>
      <c r="J1830" s="2">
        <v>0.57851215659583788</v>
      </c>
      <c r="K1830" s="2">
        <v>0.65268501331483075</v>
      </c>
      <c r="L1830" s="2">
        <v>7.9135135109497337E-2</v>
      </c>
      <c r="M1830" s="2">
        <v>8.1575124397181439E-2</v>
      </c>
      <c r="N1830" s="2">
        <v>0.15875337101127379</v>
      </c>
      <c r="O1830" s="2">
        <v>0.20027798334017771</v>
      </c>
    </row>
    <row r="1831" spans="1:15" x14ac:dyDescent="0.25">
      <c r="A1831" s="5">
        <v>45028</v>
      </c>
      <c r="B1831" s="2">
        <v>0.22208768231338891</v>
      </c>
      <c r="C1831" s="2">
        <v>0.32641270833460118</v>
      </c>
      <c r="D1831" s="2">
        <v>0.28846123388407302</v>
      </c>
      <c r="E1831" s="2">
        <v>0.34670286616535362</v>
      </c>
      <c r="F1831" s="2">
        <v>0.39110365515651058</v>
      </c>
      <c r="G1831" s="2">
        <v>0.40147726039941589</v>
      </c>
      <c r="H1831" s="2">
        <v>0.38228835449485599</v>
      </c>
      <c r="I1831" s="2">
        <v>0.43892211726644959</v>
      </c>
      <c r="J1831" s="2">
        <v>0.57747667678345815</v>
      </c>
      <c r="K1831" s="2">
        <v>0.6527019745515128</v>
      </c>
      <c r="L1831" s="2">
        <v>7.8698691800411058E-2</v>
      </c>
      <c r="M1831" s="2">
        <v>8.1271163694005236E-2</v>
      </c>
      <c r="N1831" s="2">
        <v>0.15858266001238869</v>
      </c>
      <c r="O1831" s="2">
        <v>0.2000457139987124</v>
      </c>
    </row>
    <row r="1832" spans="1:15" x14ac:dyDescent="0.25">
      <c r="A1832" s="5">
        <v>45029</v>
      </c>
      <c r="B1832" s="2">
        <v>0.22776029271500431</v>
      </c>
      <c r="C1832" s="2">
        <v>0.32926983826157341</v>
      </c>
      <c r="D1832" s="2">
        <v>0.28593460055969949</v>
      </c>
      <c r="E1832" s="2">
        <v>0.34686326946000728</v>
      </c>
      <c r="F1832" s="2">
        <v>0.38865662696794728</v>
      </c>
      <c r="G1832" s="2">
        <v>0.40297227049915102</v>
      </c>
      <c r="H1832" s="2">
        <v>0.37609026263798367</v>
      </c>
      <c r="I1832" s="2">
        <v>0.44368692680485428</v>
      </c>
      <c r="J1832" s="2">
        <v>0.57876956542087754</v>
      </c>
      <c r="K1832" s="2">
        <v>0.65064509065970999</v>
      </c>
      <c r="L1832" s="2">
        <v>7.8047144944011007E-2</v>
      </c>
      <c r="M1832" s="2">
        <v>8.1283979550861404E-2</v>
      </c>
      <c r="N1832" s="2">
        <v>0.15871309010136131</v>
      </c>
      <c r="O1832" s="2">
        <v>0.20048882852507369</v>
      </c>
    </row>
    <row r="1833" spans="1:15" x14ac:dyDescent="0.25">
      <c r="A1833" s="5">
        <v>45030</v>
      </c>
      <c r="B1833" s="2">
        <v>0.22789251700798249</v>
      </c>
      <c r="C1833" s="2">
        <v>0.32919364203999862</v>
      </c>
      <c r="D1833" s="2">
        <v>0.28726947527253499</v>
      </c>
      <c r="E1833" s="2">
        <v>0.3475136939316239</v>
      </c>
      <c r="F1833" s="2">
        <v>0.38895010947001579</v>
      </c>
      <c r="G1833" s="2">
        <v>0.40332848445308778</v>
      </c>
      <c r="H1833" s="2">
        <v>0.37608993321035772</v>
      </c>
      <c r="I1833" s="2">
        <v>0.44359529046545948</v>
      </c>
      <c r="J1833" s="2">
        <v>0.57736263949373468</v>
      </c>
      <c r="K1833" s="2">
        <v>0.65037174802074393</v>
      </c>
      <c r="L1833" s="2">
        <v>7.7066025187710704E-2</v>
      </c>
      <c r="M1833" s="2">
        <v>8.1579834746020041E-2</v>
      </c>
      <c r="N1833" s="2">
        <v>0.15871640150060309</v>
      </c>
      <c r="O1833" s="2">
        <v>0.20044080159453409</v>
      </c>
    </row>
    <row r="1834" spans="1:15" x14ac:dyDescent="0.25">
      <c r="A1834" s="5">
        <v>45033</v>
      </c>
      <c r="B1834" s="2">
        <v>0.22759366810835291</v>
      </c>
      <c r="C1834" s="2">
        <v>0.32602921991265937</v>
      </c>
      <c r="D1834" s="2">
        <v>0.28753703648500473</v>
      </c>
      <c r="E1834" s="2">
        <v>0.34398054009001888</v>
      </c>
      <c r="F1834" s="2">
        <v>0.39312538428651278</v>
      </c>
      <c r="G1834" s="2">
        <v>0.40472379817273701</v>
      </c>
      <c r="H1834" s="2">
        <v>0.37161970660477012</v>
      </c>
      <c r="I1834" s="2">
        <v>0.44359135665120908</v>
      </c>
      <c r="J1834" s="2">
        <v>0.57864070056547756</v>
      </c>
      <c r="K1834" s="2">
        <v>0.65038275508545507</v>
      </c>
      <c r="L1834" s="2">
        <v>7.7541552164092933E-2</v>
      </c>
      <c r="M1834" s="2">
        <v>8.1809919640144418E-2</v>
      </c>
      <c r="N1834" s="2">
        <v>0.15866326360665881</v>
      </c>
      <c r="O1834" s="2">
        <v>0.19734216548774519</v>
      </c>
    </row>
    <row r="1835" spans="1:15" x14ac:dyDescent="0.25">
      <c r="A1835" s="5">
        <v>45034</v>
      </c>
      <c r="B1835" s="2">
        <v>0.22748689342344469</v>
      </c>
      <c r="C1835" s="2">
        <v>0.3225936321465635</v>
      </c>
      <c r="D1835" s="2">
        <v>0.28767204771522409</v>
      </c>
      <c r="E1835" s="2">
        <v>0.34198771681446682</v>
      </c>
      <c r="F1835" s="2">
        <v>0.39382495100746662</v>
      </c>
      <c r="G1835" s="2">
        <v>0.40356395994082322</v>
      </c>
      <c r="H1835" s="2">
        <v>0.36906877850529779</v>
      </c>
      <c r="I1835" s="2">
        <v>0.43794164099507071</v>
      </c>
      <c r="J1835" s="2">
        <v>0.57779592872331509</v>
      </c>
      <c r="K1835" s="2">
        <v>0.6489180689777978</v>
      </c>
      <c r="L1835" s="2">
        <v>7.7552894963295385E-2</v>
      </c>
      <c r="M1835" s="2">
        <v>8.147815727392603E-2</v>
      </c>
      <c r="N1835" s="2">
        <v>0.15857061867627151</v>
      </c>
      <c r="O1835" s="2">
        <v>0.1941718302960995</v>
      </c>
    </row>
    <row r="1836" spans="1:15" x14ac:dyDescent="0.25">
      <c r="A1836" s="5">
        <v>45035</v>
      </c>
      <c r="B1836" s="2">
        <v>0.2269030773386978</v>
      </c>
      <c r="C1836" s="2">
        <v>0.32030973569219268</v>
      </c>
      <c r="D1836" s="2">
        <v>0.28425213978809472</v>
      </c>
      <c r="E1836" s="2">
        <v>0.33787439218341458</v>
      </c>
      <c r="F1836" s="2">
        <v>0.39388566590794333</v>
      </c>
      <c r="G1836" s="2">
        <v>0.40061416531382821</v>
      </c>
      <c r="H1836" s="2">
        <v>0.37054635290253968</v>
      </c>
      <c r="I1836" s="2">
        <v>0.42913972897766689</v>
      </c>
      <c r="J1836" s="2">
        <v>0.57667964690778983</v>
      </c>
      <c r="K1836" s="2">
        <v>0.6449640684822544</v>
      </c>
      <c r="L1836" s="2">
        <v>7.531423686967792E-2</v>
      </c>
      <c r="M1836" s="2">
        <v>8.1485455790866052E-2</v>
      </c>
      <c r="N1836" s="2">
        <v>0.1551071390563297</v>
      </c>
      <c r="O1836" s="2">
        <v>0.19081836641145661</v>
      </c>
    </row>
    <row r="1837" spans="1:15" x14ac:dyDescent="0.25">
      <c r="A1837" s="5">
        <v>45036</v>
      </c>
      <c r="B1837" s="2">
        <v>0.22759978784206281</v>
      </c>
      <c r="C1837" s="2">
        <v>0.32027878284684003</v>
      </c>
      <c r="D1837" s="2">
        <v>0.28236742003454152</v>
      </c>
      <c r="E1837" s="2">
        <v>0.33814896052774529</v>
      </c>
      <c r="F1837" s="2">
        <v>0.39240888646359479</v>
      </c>
      <c r="G1837" s="2">
        <v>0.40072993334864798</v>
      </c>
      <c r="H1837" s="2">
        <v>0.36848146267405629</v>
      </c>
      <c r="I1837" s="2">
        <v>0.42793535551826972</v>
      </c>
      <c r="J1837" s="2">
        <v>0.57726950549667555</v>
      </c>
      <c r="K1837" s="2">
        <v>0.64510502263532998</v>
      </c>
      <c r="L1837" s="2">
        <v>7.5750938824466721E-2</v>
      </c>
      <c r="M1837" s="2">
        <v>8.1632826554414284E-2</v>
      </c>
      <c r="N1837" s="2">
        <v>0.15476472333907629</v>
      </c>
      <c r="O1837" s="2">
        <v>0.19049348344927419</v>
      </c>
    </row>
    <row r="1838" spans="1:15" x14ac:dyDescent="0.25">
      <c r="A1838" s="5">
        <v>45037</v>
      </c>
      <c r="B1838" s="2">
        <v>0.22681729290530819</v>
      </c>
      <c r="C1838" s="2">
        <v>0.32066787034141492</v>
      </c>
      <c r="D1838" s="2">
        <v>0.2748052424205093</v>
      </c>
      <c r="E1838" s="2">
        <v>0.33786428019928649</v>
      </c>
      <c r="F1838" s="2">
        <v>0.37839148212309359</v>
      </c>
      <c r="G1838" s="2">
        <v>0.4003663636792999</v>
      </c>
      <c r="H1838" s="2">
        <v>0.36569676472813462</v>
      </c>
      <c r="I1838" s="2">
        <v>0.42988509678203218</v>
      </c>
      <c r="J1838" s="2">
        <v>0.5766019455391056</v>
      </c>
      <c r="K1838" s="2">
        <v>0.64514819089434816</v>
      </c>
      <c r="L1838" s="2">
        <v>7.5308787325446006E-2</v>
      </c>
      <c r="M1838" s="2">
        <v>8.0749010588446121E-2</v>
      </c>
      <c r="N1838" s="2">
        <v>0.15040098962950971</v>
      </c>
      <c r="O1838" s="2">
        <v>0.19018737034841421</v>
      </c>
    </row>
    <row r="1839" spans="1:15" x14ac:dyDescent="0.25">
      <c r="A1839" s="5">
        <v>45040</v>
      </c>
      <c r="B1839" s="2">
        <v>0.22295649532228701</v>
      </c>
      <c r="C1839" s="2">
        <v>0.3206022052326436</v>
      </c>
      <c r="D1839" s="2">
        <v>0.27649786052786318</v>
      </c>
      <c r="E1839" s="2">
        <v>0.33856830747402877</v>
      </c>
      <c r="F1839" s="2">
        <v>0.37697158694779132</v>
      </c>
      <c r="G1839" s="2">
        <v>0.40040071639072239</v>
      </c>
      <c r="H1839" s="2">
        <v>0.36611142079255982</v>
      </c>
      <c r="I1839" s="2">
        <v>0.42998445474244468</v>
      </c>
      <c r="J1839" s="2">
        <v>0.575268227174208</v>
      </c>
      <c r="K1839" s="2">
        <v>0.64471685048881766</v>
      </c>
      <c r="L1839" s="2">
        <v>7.5552748872612152E-2</v>
      </c>
      <c r="M1839" s="2">
        <v>8.022482268164452E-2</v>
      </c>
      <c r="N1839" s="2">
        <v>0.1486683303333087</v>
      </c>
      <c r="O1839" s="2">
        <v>0.18976277345257189</v>
      </c>
    </row>
    <row r="1840" spans="1:15" x14ac:dyDescent="0.25">
      <c r="A1840" s="5">
        <v>45041</v>
      </c>
      <c r="B1840" s="2">
        <v>0.22372652370065749</v>
      </c>
      <c r="C1840" s="2">
        <v>0.31885320429901232</v>
      </c>
      <c r="D1840" s="2">
        <v>0.28087817528152909</v>
      </c>
      <c r="E1840" s="2">
        <v>0.33859895391828942</v>
      </c>
      <c r="F1840" s="2">
        <v>0.37675178858347158</v>
      </c>
      <c r="G1840" s="2">
        <v>0.40117255914064409</v>
      </c>
      <c r="H1840" s="2">
        <v>0.37209398372770719</v>
      </c>
      <c r="I1840" s="2">
        <v>0.4296304055494215</v>
      </c>
      <c r="J1840" s="2">
        <v>0.57852121750209651</v>
      </c>
      <c r="K1840" s="2">
        <v>0.6456438486315228</v>
      </c>
      <c r="L1840" s="2">
        <v>7.614012802767485E-2</v>
      </c>
      <c r="M1840" s="2">
        <v>8.06424533211509E-2</v>
      </c>
      <c r="N1840" s="2">
        <v>0.15219357608377679</v>
      </c>
      <c r="O1840" s="2">
        <v>0.18846334469838211</v>
      </c>
    </row>
    <row r="1841" spans="1:15" x14ac:dyDescent="0.25">
      <c r="A1841" s="5">
        <v>45042</v>
      </c>
      <c r="B1841" s="2">
        <v>0.22332607138630661</v>
      </c>
      <c r="C1841" s="2">
        <v>0.31825461460626392</v>
      </c>
      <c r="D1841" s="2">
        <v>0.31344928291230839</v>
      </c>
      <c r="E1841" s="2">
        <v>0.35215509279725721</v>
      </c>
      <c r="F1841" s="2">
        <v>0.37289343978299161</v>
      </c>
      <c r="G1841" s="2">
        <v>0.40073770405183512</v>
      </c>
      <c r="H1841" s="2">
        <v>0.37444597856017742</v>
      </c>
      <c r="I1841" s="2">
        <v>0.4309515531337233</v>
      </c>
      <c r="J1841" s="2">
        <v>0.5773829029695795</v>
      </c>
      <c r="K1841" s="2">
        <v>0.64559999180525751</v>
      </c>
      <c r="L1841" s="2">
        <v>7.6451130720335381E-2</v>
      </c>
      <c r="M1841" s="2">
        <v>8.0802767914828266E-2</v>
      </c>
      <c r="N1841" s="2">
        <v>0.15241255973961029</v>
      </c>
      <c r="O1841" s="2">
        <v>0.18789638639516171</v>
      </c>
    </row>
    <row r="1842" spans="1:15" x14ac:dyDescent="0.25">
      <c r="A1842" s="5">
        <v>45043</v>
      </c>
      <c r="B1842" s="2">
        <v>0.22799920141779381</v>
      </c>
      <c r="C1842" s="2">
        <v>0.3195647943608888</v>
      </c>
      <c r="D1842" s="2">
        <v>0.31392368835484008</v>
      </c>
      <c r="E1842" s="2">
        <v>0.35435514667649343</v>
      </c>
      <c r="F1842" s="2">
        <v>0.37706790873704282</v>
      </c>
      <c r="G1842" s="2">
        <v>0.40328657977393351</v>
      </c>
      <c r="H1842" s="2">
        <v>0.38302887795176099</v>
      </c>
      <c r="I1842" s="2">
        <v>0.43589384570718009</v>
      </c>
      <c r="J1842" s="2">
        <v>0.63188430854526567</v>
      </c>
      <c r="K1842" s="2">
        <v>0.66860990650943286</v>
      </c>
      <c r="L1842" s="2">
        <v>7.6857699874344446E-2</v>
      </c>
      <c r="M1842" s="2">
        <v>8.0104464487316077E-2</v>
      </c>
      <c r="N1842" s="2">
        <v>0.15580227925137979</v>
      </c>
      <c r="O1842" s="2">
        <v>0.18850822800010869</v>
      </c>
    </row>
    <row r="1843" spans="1:15" x14ac:dyDescent="0.25">
      <c r="A1843" s="5">
        <v>45044</v>
      </c>
      <c r="B1843" s="2">
        <v>0.2271166724587782</v>
      </c>
      <c r="C1843" s="2">
        <v>0.3183333832064642</v>
      </c>
      <c r="D1843" s="2">
        <v>0.31399392901922529</v>
      </c>
      <c r="E1843" s="2">
        <v>0.33607467337019109</v>
      </c>
      <c r="F1843" s="2">
        <v>0.37553748064300618</v>
      </c>
      <c r="G1843" s="2">
        <v>0.38142081691188329</v>
      </c>
      <c r="H1843" s="2">
        <v>0.38748885745460898</v>
      </c>
      <c r="I1843" s="2">
        <v>0.43567740080038669</v>
      </c>
      <c r="J1843" s="2">
        <v>0.63033824800292759</v>
      </c>
      <c r="K1843" s="2">
        <v>0.66289801496449896</v>
      </c>
      <c r="L1843" s="2">
        <v>7.7617519059080722E-2</v>
      </c>
      <c r="M1843" s="2">
        <v>8.0272101364278023E-2</v>
      </c>
      <c r="N1843" s="2">
        <v>0.1565501935185746</v>
      </c>
      <c r="O1843" s="2">
        <v>0.18846679545406819</v>
      </c>
    </row>
    <row r="1844" spans="1:15" x14ac:dyDescent="0.25">
      <c r="A1844" s="5">
        <v>45047</v>
      </c>
      <c r="B1844" s="2">
        <v>0.22252950727439</v>
      </c>
      <c r="C1844" s="2">
        <v>0.31512233392323252</v>
      </c>
      <c r="D1844" s="2">
        <v>0.310249222640188</v>
      </c>
      <c r="E1844" s="2">
        <v>0.33477373164689112</v>
      </c>
      <c r="F1844" s="2">
        <v>0.37187064933754899</v>
      </c>
      <c r="G1844" s="2">
        <v>0.37906726400922303</v>
      </c>
      <c r="H1844" s="2">
        <v>0.39159518151888117</v>
      </c>
      <c r="I1844" s="2">
        <v>0.4342726237228885</v>
      </c>
      <c r="J1844" s="2">
        <v>0.62540091989817248</v>
      </c>
      <c r="K1844" s="2">
        <v>0.55775105624724153</v>
      </c>
      <c r="L1844" s="2">
        <v>8.015940482967257E-2</v>
      </c>
      <c r="M1844" s="2">
        <v>8.1429372322091909E-2</v>
      </c>
      <c r="N1844" s="2">
        <v>0.15417803157781471</v>
      </c>
      <c r="O1844" s="2">
        <v>0.1882229331453226</v>
      </c>
    </row>
    <row r="1845" spans="1:15" x14ac:dyDescent="0.25">
      <c r="A1845" s="5">
        <v>45048</v>
      </c>
      <c r="B1845" s="2">
        <v>0.22288921697142011</v>
      </c>
      <c r="C1845" s="2">
        <v>0.29706972164053169</v>
      </c>
      <c r="D1845" s="2">
        <v>0.30839998509999178</v>
      </c>
      <c r="E1845" s="2">
        <v>0.33048125715808979</v>
      </c>
      <c r="F1845" s="2">
        <v>0.3720906264832774</v>
      </c>
      <c r="G1845" s="2">
        <v>0.37508873431233192</v>
      </c>
      <c r="H1845" s="2">
        <v>0.38946463102020978</v>
      </c>
      <c r="I1845" s="2">
        <v>0.42394625190206991</v>
      </c>
      <c r="J1845" s="2">
        <v>0.62731172379176581</v>
      </c>
      <c r="K1845" s="2">
        <v>0.558735026053783</v>
      </c>
      <c r="L1845" s="2">
        <v>8.204444407798582E-2</v>
      </c>
      <c r="M1845" s="2">
        <v>8.2439575178670149E-2</v>
      </c>
      <c r="N1845" s="2">
        <v>0.15341033981488911</v>
      </c>
      <c r="O1845" s="2">
        <v>0.1859298563422469</v>
      </c>
    </row>
    <row r="1846" spans="1:15" x14ac:dyDescent="0.25">
      <c r="A1846" s="5">
        <v>45049</v>
      </c>
      <c r="B1846" s="2">
        <v>0.22334955926298131</v>
      </c>
      <c r="C1846" s="2">
        <v>0.29635279061445741</v>
      </c>
      <c r="D1846" s="2">
        <v>0.3068791968692911</v>
      </c>
      <c r="E1846" s="2">
        <v>0.3295660921276648</v>
      </c>
      <c r="F1846" s="2">
        <v>0.3708718595065475</v>
      </c>
      <c r="G1846" s="2">
        <v>0.37406036734685932</v>
      </c>
      <c r="H1846" s="2">
        <v>0.38750242953416142</v>
      </c>
      <c r="I1846" s="2">
        <v>0.42371864883705068</v>
      </c>
      <c r="J1846" s="2">
        <v>0.62698581830162159</v>
      </c>
      <c r="K1846" s="2">
        <v>0.5506902858191175</v>
      </c>
      <c r="L1846" s="2">
        <v>8.1463096608587859E-2</v>
      </c>
      <c r="M1846" s="2">
        <v>8.2440451502840059E-2</v>
      </c>
      <c r="N1846" s="2">
        <v>0.1526441498049142</v>
      </c>
      <c r="O1846" s="2">
        <v>0.18589163220170521</v>
      </c>
    </row>
    <row r="1847" spans="1:15" x14ac:dyDescent="0.25">
      <c r="A1847" s="5">
        <v>45050</v>
      </c>
      <c r="B1847" s="2">
        <v>0.2132151918277366</v>
      </c>
      <c r="C1847" s="2">
        <v>0.29559127445445449</v>
      </c>
      <c r="D1847" s="2">
        <v>0.29374790918514582</v>
      </c>
      <c r="E1847" s="2">
        <v>0.32839751097938008</v>
      </c>
      <c r="F1847" s="2">
        <v>0.34126831274306241</v>
      </c>
      <c r="G1847" s="2">
        <v>0.3689791225216637</v>
      </c>
      <c r="H1847" s="2">
        <v>0.35747084463139112</v>
      </c>
      <c r="I1847" s="2">
        <v>0.41625535462970648</v>
      </c>
      <c r="J1847" s="2">
        <v>0.43028061596668532</v>
      </c>
      <c r="K1847" s="2">
        <v>0.55126905496932743</v>
      </c>
      <c r="L1847" s="2">
        <v>8.1500870456705315E-2</v>
      </c>
      <c r="M1847" s="2">
        <v>8.2481836837954084E-2</v>
      </c>
      <c r="N1847" s="2">
        <v>0.15030408560130409</v>
      </c>
      <c r="O1847" s="2">
        <v>0.18609949508508161</v>
      </c>
    </row>
    <row r="1848" spans="1:15" x14ac:dyDescent="0.25">
      <c r="A1848" s="5">
        <v>45051</v>
      </c>
      <c r="B1848" s="2">
        <v>0.2272946439872284</v>
      </c>
      <c r="C1848" s="2">
        <v>0.29760693174034752</v>
      </c>
      <c r="D1848" s="2">
        <v>0.29031973893582119</v>
      </c>
      <c r="E1848" s="2">
        <v>0.32454349712492991</v>
      </c>
      <c r="F1848" s="2">
        <v>0.33714466515682379</v>
      </c>
      <c r="G1848" s="2">
        <v>0.36464306215800729</v>
      </c>
      <c r="H1848" s="2">
        <v>0.3164412783730014</v>
      </c>
      <c r="I1848" s="2">
        <v>0.41083834120195578</v>
      </c>
      <c r="J1848" s="2">
        <v>0.42934990717463201</v>
      </c>
      <c r="K1848" s="2">
        <v>0.54555563606025048</v>
      </c>
      <c r="L1848" s="2">
        <v>7.9846289509713592E-2</v>
      </c>
      <c r="M1848" s="2">
        <v>8.2641364859258132E-2</v>
      </c>
      <c r="N1848" s="2">
        <v>0.15357686722008801</v>
      </c>
      <c r="O1848" s="2">
        <v>0.18424623591270761</v>
      </c>
    </row>
    <row r="1849" spans="1:15" x14ac:dyDescent="0.25">
      <c r="A1849" s="5">
        <v>45054</v>
      </c>
      <c r="B1849" s="2">
        <v>0.22373207412410559</v>
      </c>
      <c r="C1849" s="2">
        <v>0.29093248313425829</v>
      </c>
      <c r="D1849" s="2">
        <v>0.29036219466454682</v>
      </c>
      <c r="E1849" s="2">
        <v>0.32208532065379047</v>
      </c>
      <c r="F1849" s="2">
        <v>0.33751762313235378</v>
      </c>
      <c r="G1849" s="2">
        <v>0.36054521146983082</v>
      </c>
      <c r="H1849" s="2">
        <v>0.31546644017358988</v>
      </c>
      <c r="I1849" s="2">
        <v>0.40829334982730953</v>
      </c>
      <c r="J1849" s="2">
        <v>0.42916986444526539</v>
      </c>
      <c r="K1849" s="2">
        <v>0.54435795126176956</v>
      </c>
      <c r="L1849" s="2">
        <v>7.942301044147615E-2</v>
      </c>
      <c r="M1849" s="2">
        <v>8.274646117414948E-2</v>
      </c>
      <c r="N1849" s="2">
        <v>0.15306275607056771</v>
      </c>
      <c r="O1849" s="2">
        <v>0.18352802563232959</v>
      </c>
    </row>
    <row r="1850" spans="1:15" x14ac:dyDescent="0.25">
      <c r="A1850" s="5">
        <v>45055</v>
      </c>
      <c r="B1850" s="2">
        <v>0.22233868121213701</v>
      </c>
      <c r="C1850" s="2">
        <v>0.29137056883926821</v>
      </c>
      <c r="D1850" s="2">
        <v>0.27983647560112279</v>
      </c>
      <c r="E1850" s="2">
        <v>0.31941208765939438</v>
      </c>
      <c r="F1850" s="2">
        <v>0.32493605849074347</v>
      </c>
      <c r="G1850" s="2">
        <v>0.35707984826406147</v>
      </c>
      <c r="H1850" s="2">
        <v>0.31573663309739058</v>
      </c>
      <c r="I1850" s="2">
        <v>0.40764782557072748</v>
      </c>
      <c r="J1850" s="2">
        <v>0.42596439243485518</v>
      </c>
      <c r="K1850" s="2">
        <v>0.54415555764438961</v>
      </c>
      <c r="L1850" s="2">
        <v>7.9404175290758383E-2</v>
      </c>
      <c r="M1850" s="2">
        <v>8.2777220560488876E-2</v>
      </c>
      <c r="N1850" s="2">
        <v>0.15113421249704251</v>
      </c>
      <c r="O1850" s="2">
        <v>0.18279090044128049</v>
      </c>
    </row>
    <row r="1851" spans="1:15" x14ac:dyDescent="0.25">
      <c r="A1851" s="5">
        <v>45056</v>
      </c>
      <c r="B1851" s="2">
        <v>0.21943205651436651</v>
      </c>
      <c r="C1851" s="2">
        <v>0.29160685779868462</v>
      </c>
      <c r="D1851" s="2">
        <v>0.28118419839163922</v>
      </c>
      <c r="E1851" s="2">
        <v>0.31785968904212247</v>
      </c>
      <c r="F1851" s="2">
        <v>0.29557692725456852</v>
      </c>
      <c r="G1851" s="2">
        <v>0.3602174567766574</v>
      </c>
      <c r="H1851" s="2">
        <v>0.31940963639953168</v>
      </c>
      <c r="I1851" s="2">
        <v>0.41002292356378423</v>
      </c>
      <c r="J1851" s="2">
        <v>0.41562495435296931</v>
      </c>
      <c r="K1851" s="2">
        <v>0.5381466934318021</v>
      </c>
      <c r="L1851" s="2">
        <v>8.0245203143740937E-2</v>
      </c>
      <c r="M1851" s="2">
        <v>8.2919483643973169E-2</v>
      </c>
      <c r="N1851" s="2">
        <v>0.1497487434367287</v>
      </c>
      <c r="O1851" s="2">
        <v>0.1824339951311045</v>
      </c>
    </row>
    <row r="1852" spans="1:15" x14ac:dyDescent="0.25">
      <c r="A1852" s="5">
        <v>45057</v>
      </c>
      <c r="B1852" s="2">
        <v>0.2186587005394629</v>
      </c>
      <c r="C1852" s="2">
        <v>0.29159192537798179</v>
      </c>
      <c r="D1852" s="2">
        <v>0.28037663185161948</v>
      </c>
      <c r="E1852" s="2">
        <v>0.3181514585822437</v>
      </c>
      <c r="F1852" s="2">
        <v>0.29184691850078831</v>
      </c>
      <c r="G1852" s="2">
        <v>0.3648465640320312</v>
      </c>
      <c r="H1852" s="2">
        <v>0.3184723187839274</v>
      </c>
      <c r="I1852" s="2">
        <v>0.41049836802399858</v>
      </c>
      <c r="J1852" s="2">
        <v>0.41001766505619752</v>
      </c>
      <c r="K1852" s="2">
        <v>0.53798300584207626</v>
      </c>
      <c r="L1852" s="2">
        <v>7.9994412474719195E-2</v>
      </c>
      <c r="M1852" s="2">
        <v>8.2824035885989092E-2</v>
      </c>
      <c r="N1852" s="2">
        <v>0.14869183846395501</v>
      </c>
      <c r="O1852" s="2">
        <v>0.18233297251262029</v>
      </c>
    </row>
    <row r="1853" spans="1:15" x14ac:dyDescent="0.25">
      <c r="A1853" s="5">
        <v>45058</v>
      </c>
      <c r="B1853" s="2">
        <v>0.21921103854532101</v>
      </c>
      <c r="C1853" s="2">
        <v>0.28746609114914667</v>
      </c>
      <c r="D1853" s="2">
        <v>0.28051448540073382</v>
      </c>
      <c r="E1853" s="2">
        <v>0.31677721376191331</v>
      </c>
      <c r="F1853" s="2">
        <v>0.29152837387779112</v>
      </c>
      <c r="G1853" s="2">
        <v>0.36379288272041532</v>
      </c>
      <c r="H1853" s="2">
        <v>0.32037684505804981</v>
      </c>
      <c r="I1853" s="2">
        <v>0.40645182006779867</v>
      </c>
      <c r="J1853" s="2">
        <v>0.40751336321743792</v>
      </c>
      <c r="K1853" s="2">
        <v>0.53474508341944083</v>
      </c>
      <c r="L1853" s="2">
        <v>8.0258691648087091E-2</v>
      </c>
      <c r="M1853" s="2">
        <v>8.3225973453715657E-2</v>
      </c>
      <c r="N1853" s="2">
        <v>0.14868121004458201</v>
      </c>
      <c r="O1853" s="2">
        <v>0.1797842151910379</v>
      </c>
    </row>
    <row r="1854" spans="1:15" x14ac:dyDescent="0.25">
      <c r="A1854" s="5">
        <v>45061</v>
      </c>
      <c r="B1854" s="2">
        <v>0.21682720694945129</v>
      </c>
      <c r="C1854" s="2">
        <v>0.25952379184113028</v>
      </c>
      <c r="D1854" s="2">
        <v>0.27447462358367658</v>
      </c>
      <c r="E1854" s="2">
        <v>0.29581566448066321</v>
      </c>
      <c r="F1854" s="2">
        <v>0.29247215730664827</v>
      </c>
      <c r="G1854" s="2">
        <v>0.34882711553912898</v>
      </c>
      <c r="H1854" s="2">
        <v>0.31864528600988751</v>
      </c>
      <c r="I1854" s="2">
        <v>0.3691735937191688</v>
      </c>
      <c r="J1854" s="2">
        <v>0.4056800806335959</v>
      </c>
      <c r="K1854" s="2">
        <v>0.51763889848040512</v>
      </c>
      <c r="L1854" s="2">
        <v>8.0305820955285351E-2</v>
      </c>
      <c r="M1854" s="2">
        <v>7.8209908124629066E-2</v>
      </c>
      <c r="N1854" s="2">
        <v>0.1470245786914619</v>
      </c>
      <c r="O1854" s="2">
        <v>0.16209426449023201</v>
      </c>
    </row>
    <row r="1855" spans="1:15" x14ac:dyDescent="0.25">
      <c r="A1855" s="5">
        <v>45062</v>
      </c>
      <c r="B1855" s="2">
        <v>0.2165072394759541</v>
      </c>
      <c r="C1855" s="2">
        <v>0.25827876098064151</v>
      </c>
      <c r="D1855" s="2">
        <v>0.27465904434846478</v>
      </c>
      <c r="E1855" s="2">
        <v>0.29515296361285831</v>
      </c>
      <c r="F1855" s="2">
        <v>0.29577946421424117</v>
      </c>
      <c r="G1855" s="2">
        <v>0.34875134558112653</v>
      </c>
      <c r="H1855" s="2">
        <v>0.32063169977937989</v>
      </c>
      <c r="I1855" s="2">
        <v>0.36532577476277178</v>
      </c>
      <c r="J1855" s="2">
        <v>0.40570152973757118</v>
      </c>
      <c r="K1855" s="2">
        <v>0.51769723806803902</v>
      </c>
      <c r="L1855" s="2">
        <v>8.0150337784803891E-2</v>
      </c>
      <c r="M1855" s="2">
        <v>7.8308232925370799E-2</v>
      </c>
      <c r="N1855" s="2">
        <v>0.14758296533702481</v>
      </c>
      <c r="O1855" s="2">
        <v>0.16188261477697399</v>
      </c>
    </row>
    <row r="1856" spans="1:15" x14ac:dyDescent="0.25">
      <c r="A1856" s="5">
        <v>45063</v>
      </c>
      <c r="B1856" s="2">
        <v>0.21517340642179131</v>
      </c>
      <c r="C1856" s="2">
        <v>0.25784390274091412</v>
      </c>
      <c r="D1856" s="2">
        <v>0.27420669772126699</v>
      </c>
      <c r="E1856" s="2">
        <v>0.293246231287077</v>
      </c>
      <c r="F1856" s="2">
        <v>0.29336610926846141</v>
      </c>
      <c r="G1856" s="2">
        <v>0.34873684913525538</v>
      </c>
      <c r="H1856" s="2">
        <v>0.32133350795786297</v>
      </c>
      <c r="I1856" s="2">
        <v>0.36452347673481572</v>
      </c>
      <c r="J1856" s="2">
        <v>0.40460724308328461</v>
      </c>
      <c r="K1856" s="2">
        <v>0.51781790778597325</v>
      </c>
      <c r="L1856" s="2">
        <v>8.0102640094086283E-2</v>
      </c>
      <c r="M1856" s="2">
        <v>7.820318984247579E-2</v>
      </c>
      <c r="N1856" s="2">
        <v>0.14940927800353121</v>
      </c>
      <c r="O1856" s="2">
        <v>0.1621713378418381</v>
      </c>
    </row>
    <row r="1857" spans="1:15" x14ac:dyDescent="0.25">
      <c r="A1857" s="5">
        <v>45064</v>
      </c>
      <c r="B1857" s="2">
        <v>0.21500614320623321</v>
      </c>
      <c r="C1857" s="2">
        <v>0.25800399860166062</v>
      </c>
      <c r="D1857" s="2">
        <v>0.26864285970269952</v>
      </c>
      <c r="E1857" s="2">
        <v>0.29374222529483213</v>
      </c>
      <c r="F1857" s="2">
        <v>0.29203948823743869</v>
      </c>
      <c r="G1857" s="2">
        <v>0.34729195741917368</v>
      </c>
      <c r="H1857" s="2">
        <v>0.31722022397857341</v>
      </c>
      <c r="I1857" s="2">
        <v>0.36575679271714462</v>
      </c>
      <c r="J1857" s="2">
        <v>0.40010609938362679</v>
      </c>
      <c r="K1857" s="2">
        <v>0.51740407737326477</v>
      </c>
      <c r="L1857" s="2">
        <v>8.0155369509754978E-2</v>
      </c>
      <c r="M1857" s="2">
        <v>7.786783138026776E-2</v>
      </c>
      <c r="N1857" s="2">
        <v>0.14785743279845079</v>
      </c>
      <c r="O1857" s="2">
        <v>0.16224984384792901</v>
      </c>
    </row>
    <row r="1858" spans="1:15" x14ac:dyDescent="0.25">
      <c r="A1858" s="5">
        <v>45065</v>
      </c>
      <c r="B1858" s="2">
        <v>0.21412326882015359</v>
      </c>
      <c r="C1858" s="2">
        <v>0.25763514672615251</v>
      </c>
      <c r="D1858" s="2">
        <v>0.2660199855903948</v>
      </c>
      <c r="E1858" s="2">
        <v>0.29377128978421108</v>
      </c>
      <c r="F1858" s="2">
        <v>0.29032422918939638</v>
      </c>
      <c r="G1858" s="2">
        <v>0.34729686161609241</v>
      </c>
      <c r="H1858" s="2">
        <v>0.31852782293718829</v>
      </c>
      <c r="I1858" s="2">
        <v>0.36551543228330852</v>
      </c>
      <c r="J1858" s="2">
        <v>0.4006451861094244</v>
      </c>
      <c r="K1858" s="2">
        <v>0.51462362363984537</v>
      </c>
      <c r="L1858" s="2">
        <v>8.0271187527975463E-2</v>
      </c>
      <c r="M1858" s="2">
        <v>7.7588867491772587E-2</v>
      </c>
      <c r="N1858" s="2">
        <v>0.14776396023149099</v>
      </c>
      <c r="O1858" s="2">
        <v>0.16179865528408</v>
      </c>
    </row>
    <row r="1859" spans="1:15" x14ac:dyDescent="0.25">
      <c r="A1859" s="5">
        <v>45068</v>
      </c>
      <c r="B1859" s="2">
        <v>0.2065215264061388</v>
      </c>
      <c r="C1859" s="2">
        <v>0.25729280235938978</v>
      </c>
      <c r="D1859" s="2">
        <v>0.26155206161532529</v>
      </c>
      <c r="E1859" s="2">
        <v>0.29389206974300452</v>
      </c>
      <c r="F1859" s="2">
        <v>0.28452751383327868</v>
      </c>
      <c r="G1859" s="2">
        <v>0.34795383934408491</v>
      </c>
      <c r="H1859" s="2">
        <v>0.31392578017013473</v>
      </c>
      <c r="I1859" s="2">
        <v>0.36419822642110172</v>
      </c>
      <c r="J1859" s="2">
        <v>0.40019218093197012</v>
      </c>
      <c r="K1859" s="2">
        <v>0.51366682294517929</v>
      </c>
      <c r="L1859" s="2">
        <v>7.8243434088827168E-2</v>
      </c>
      <c r="M1859" s="2">
        <v>7.7345319270645765E-2</v>
      </c>
      <c r="N1859" s="2">
        <v>0.14176494565158079</v>
      </c>
      <c r="O1859" s="2">
        <v>0.1617183594494217</v>
      </c>
    </row>
    <row r="1860" spans="1:15" x14ac:dyDescent="0.25">
      <c r="A1860" s="5">
        <v>45069</v>
      </c>
      <c r="B1860" s="2">
        <v>0.20956480803872329</v>
      </c>
      <c r="C1860" s="2">
        <v>0.25831666608599418</v>
      </c>
      <c r="D1860" s="2">
        <v>0.26484015094729552</v>
      </c>
      <c r="E1860" s="2">
        <v>0.29531349347986757</v>
      </c>
      <c r="F1860" s="2">
        <v>0.288608725021338</v>
      </c>
      <c r="G1860" s="2">
        <v>0.34896940058314052</v>
      </c>
      <c r="H1860" s="2">
        <v>0.31340289425951162</v>
      </c>
      <c r="I1860" s="2">
        <v>0.36396947021054948</v>
      </c>
      <c r="J1860" s="2">
        <v>0.40028856799201751</v>
      </c>
      <c r="K1860" s="2">
        <v>0.51400357118763484</v>
      </c>
      <c r="L1860" s="2">
        <v>7.8149210712440173E-2</v>
      </c>
      <c r="M1860" s="2">
        <v>7.7301665708470718E-2</v>
      </c>
      <c r="N1860" s="2">
        <v>0.14372045850689069</v>
      </c>
      <c r="O1860" s="2">
        <v>0.16245375966198711</v>
      </c>
    </row>
    <row r="1861" spans="1:15" x14ac:dyDescent="0.25">
      <c r="A1861" s="5">
        <v>45070</v>
      </c>
      <c r="B1861" s="2">
        <v>0.20956102305136121</v>
      </c>
      <c r="C1861" s="2">
        <v>0.25625821516367697</v>
      </c>
      <c r="D1861" s="2">
        <v>0.26467396036645108</v>
      </c>
      <c r="E1861" s="2">
        <v>0.29546570895049717</v>
      </c>
      <c r="F1861" s="2">
        <v>0.28976482823929051</v>
      </c>
      <c r="G1861" s="2">
        <v>0.34841681983615241</v>
      </c>
      <c r="H1861" s="2">
        <v>0.31429515144087189</v>
      </c>
      <c r="I1861" s="2">
        <v>0.36337198001827492</v>
      </c>
      <c r="J1861" s="2">
        <v>0.40036066628763273</v>
      </c>
      <c r="K1861" s="2">
        <v>0.51265074118700493</v>
      </c>
      <c r="L1861" s="2">
        <v>7.807824532712504E-2</v>
      </c>
      <c r="M1861" s="2">
        <v>7.7415910549835737E-2</v>
      </c>
      <c r="N1861" s="2">
        <v>0.1442694243806189</v>
      </c>
      <c r="O1861" s="2">
        <v>0.1627089853726158</v>
      </c>
    </row>
    <row r="1862" spans="1:15" x14ac:dyDescent="0.25">
      <c r="A1862" s="5">
        <v>45071</v>
      </c>
      <c r="B1862" s="2">
        <v>0.20560379187606229</v>
      </c>
      <c r="C1862" s="2">
        <v>0.25567006955218119</v>
      </c>
      <c r="D1862" s="2">
        <v>0.26868937230912199</v>
      </c>
      <c r="E1862" s="2">
        <v>0.29954251762934331</v>
      </c>
      <c r="F1862" s="2">
        <v>0.28745080296985132</v>
      </c>
      <c r="G1862" s="2">
        <v>0.34899229785630798</v>
      </c>
      <c r="H1862" s="2">
        <v>0.31153903146460549</v>
      </c>
      <c r="I1862" s="2">
        <v>0.36407474477631252</v>
      </c>
      <c r="J1862" s="2">
        <v>0.39935548825265599</v>
      </c>
      <c r="K1862" s="2">
        <v>0.51263896207150983</v>
      </c>
      <c r="L1862" s="2">
        <v>7.7625110321833182E-2</v>
      </c>
      <c r="M1862" s="2">
        <v>7.7289859397915453E-2</v>
      </c>
      <c r="N1862" s="2">
        <v>0.14345945557852671</v>
      </c>
      <c r="O1862" s="2">
        <v>0.1620617659869642</v>
      </c>
    </row>
    <row r="1863" spans="1:15" x14ac:dyDescent="0.25">
      <c r="A1863" s="5">
        <v>45072</v>
      </c>
      <c r="B1863" s="2">
        <v>0.20657494069884541</v>
      </c>
      <c r="C1863" s="2">
        <v>0.25623106831407022</v>
      </c>
      <c r="D1863" s="2">
        <v>0.27081191043345132</v>
      </c>
      <c r="E1863" s="2">
        <v>0.30052911957920841</v>
      </c>
      <c r="F1863" s="2">
        <v>0.28749127531496871</v>
      </c>
      <c r="G1863" s="2">
        <v>0.34869058846015488</v>
      </c>
      <c r="H1863" s="2">
        <v>0.32211837014413569</v>
      </c>
      <c r="I1863" s="2">
        <v>0.36884009358075343</v>
      </c>
      <c r="J1863" s="2">
        <v>0.40322637583046678</v>
      </c>
      <c r="K1863" s="2">
        <v>0.51439170101310694</v>
      </c>
      <c r="L1863" s="2">
        <v>7.7597020343312229E-2</v>
      </c>
      <c r="M1863" s="2">
        <v>7.6838211357370581E-2</v>
      </c>
      <c r="N1863" s="2">
        <v>0.14548942967883891</v>
      </c>
      <c r="O1863" s="2">
        <v>0.16286865701929509</v>
      </c>
    </row>
    <row r="1864" spans="1:15" x14ac:dyDescent="0.25">
      <c r="A1864" s="5">
        <v>45076</v>
      </c>
      <c r="B1864" s="2">
        <v>0.20676313823451509</v>
      </c>
      <c r="C1864" s="2">
        <v>0.25481652872903138</v>
      </c>
      <c r="D1864" s="2">
        <v>0.27108476627666739</v>
      </c>
      <c r="E1864" s="2">
        <v>0.30069408878183401</v>
      </c>
      <c r="F1864" s="2">
        <v>0.28858142475039389</v>
      </c>
      <c r="G1864" s="2">
        <v>0.34852484175360943</v>
      </c>
      <c r="H1864" s="2">
        <v>0.32259160242141799</v>
      </c>
      <c r="I1864" s="2">
        <v>0.3688785900143175</v>
      </c>
      <c r="J1864" s="2">
        <v>0.40023738275537751</v>
      </c>
      <c r="K1864" s="2">
        <v>0.51402791424107308</v>
      </c>
      <c r="L1864" s="2">
        <v>7.8662924380521332E-2</v>
      </c>
      <c r="M1864" s="2">
        <v>7.7392486055110371E-2</v>
      </c>
      <c r="N1864" s="2">
        <v>0.14528109081586679</v>
      </c>
      <c r="O1864" s="2">
        <v>0.1628666903820665</v>
      </c>
    </row>
    <row r="1865" spans="1:15" x14ac:dyDescent="0.25">
      <c r="A1865" s="5">
        <v>45077</v>
      </c>
      <c r="B1865" s="2">
        <v>0.20388441242012739</v>
      </c>
      <c r="C1865" s="2">
        <v>0.25172355869261531</v>
      </c>
      <c r="D1865" s="2">
        <v>0.27013951036317979</v>
      </c>
      <c r="E1865" s="2">
        <v>0.29888080768223829</v>
      </c>
      <c r="F1865" s="2">
        <v>0.28950457683941588</v>
      </c>
      <c r="G1865" s="2">
        <v>0.34793999895531058</v>
      </c>
      <c r="H1865" s="2">
        <v>0.31934618743647591</v>
      </c>
      <c r="I1865" s="2">
        <v>0.36918743050929648</v>
      </c>
      <c r="J1865" s="2">
        <v>0.39901321163574288</v>
      </c>
      <c r="K1865" s="2">
        <v>0.51213619117817277</v>
      </c>
      <c r="L1865" s="2">
        <v>7.7861599756657754E-2</v>
      </c>
      <c r="M1865" s="2">
        <v>7.7494022989312156E-2</v>
      </c>
      <c r="N1865" s="2">
        <v>0.14552709526487109</v>
      </c>
      <c r="O1865" s="2">
        <v>0.1615659034117895</v>
      </c>
    </row>
    <row r="1866" spans="1:15" x14ac:dyDescent="0.25">
      <c r="A1866" s="5">
        <v>45078</v>
      </c>
      <c r="B1866" s="2">
        <v>0.2054715951901227</v>
      </c>
      <c r="C1866" s="2">
        <v>0.25038159757042272</v>
      </c>
      <c r="D1866" s="2">
        <v>0.26894317009828672</v>
      </c>
      <c r="E1866" s="2">
        <v>0.29896937292163572</v>
      </c>
      <c r="F1866" s="2">
        <v>0.28830831878114549</v>
      </c>
      <c r="G1866" s="2">
        <v>0.34763873485706709</v>
      </c>
      <c r="H1866" s="2">
        <v>0.3203492405144619</v>
      </c>
      <c r="I1866" s="2">
        <v>0.36891481458313152</v>
      </c>
      <c r="J1866" s="2">
        <v>0.40159962798632443</v>
      </c>
      <c r="K1866" s="2">
        <v>0.51309666509855889</v>
      </c>
      <c r="L1866" s="2">
        <v>7.7819483062438924E-2</v>
      </c>
      <c r="M1866" s="2">
        <v>7.7372992101671423E-2</v>
      </c>
      <c r="N1866" s="2">
        <v>0.14601914991623929</v>
      </c>
      <c r="O1866" s="2">
        <v>0.16208119547921709</v>
      </c>
    </row>
    <row r="1867" spans="1:15" x14ac:dyDescent="0.25">
      <c r="A1867" s="5">
        <v>45079</v>
      </c>
      <c r="B1867" s="2">
        <v>0.195185779673758</v>
      </c>
      <c r="C1867" s="2">
        <v>0.2414814474803709</v>
      </c>
      <c r="D1867" s="2">
        <v>0.26795598231084061</v>
      </c>
      <c r="E1867" s="2">
        <v>0.28709787730475911</v>
      </c>
      <c r="F1867" s="2">
        <v>0.28714721537977361</v>
      </c>
      <c r="G1867" s="2">
        <v>0.33754958036257121</v>
      </c>
      <c r="H1867" s="2">
        <v>0.31657085984498218</v>
      </c>
      <c r="I1867" s="2">
        <v>0.36427842884068978</v>
      </c>
      <c r="J1867" s="2">
        <v>0.38652527257373059</v>
      </c>
      <c r="K1867" s="2">
        <v>0.50306584849283509</v>
      </c>
      <c r="L1867" s="2">
        <v>7.7368532019389785E-2</v>
      </c>
      <c r="M1867" s="2">
        <v>7.7063290301103982E-2</v>
      </c>
      <c r="N1867" s="2">
        <v>0.14537176718615111</v>
      </c>
      <c r="O1867" s="2">
        <v>0.15747470819889359</v>
      </c>
    </row>
    <row r="1868" spans="1:15" x14ac:dyDescent="0.25">
      <c r="A1868" s="5">
        <v>45082</v>
      </c>
      <c r="B1868" s="2">
        <v>0.193699720407954</v>
      </c>
      <c r="C1868" s="2">
        <v>0.24183944462698401</v>
      </c>
      <c r="D1868" s="2">
        <v>0.26799615139162808</v>
      </c>
      <c r="E1868" s="2">
        <v>0.28703955923787822</v>
      </c>
      <c r="F1868" s="2">
        <v>0.28653081744895531</v>
      </c>
      <c r="G1868" s="2">
        <v>0.33776998724044272</v>
      </c>
      <c r="H1868" s="2">
        <v>0.31485543295288521</v>
      </c>
      <c r="I1868" s="2">
        <v>0.36390555709093081</v>
      </c>
      <c r="J1868" s="2">
        <v>0.38678596718777442</v>
      </c>
      <c r="K1868" s="2">
        <v>0.50300358171141124</v>
      </c>
      <c r="L1868" s="2">
        <v>7.7180158328133491E-2</v>
      </c>
      <c r="M1868" s="2">
        <v>7.617117319988069E-2</v>
      </c>
      <c r="N1868" s="2">
        <v>0.1454906695876523</v>
      </c>
      <c r="O1868" s="2">
        <v>0.15750181246960551</v>
      </c>
    </row>
    <row r="1869" spans="1:15" x14ac:dyDescent="0.25">
      <c r="A1869" s="5">
        <v>45083</v>
      </c>
      <c r="B1869" s="2">
        <v>0.1908257491669601</v>
      </c>
      <c r="C1869" s="2">
        <v>0.24179159854998461</v>
      </c>
      <c r="D1869" s="2">
        <v>0.26722604723302351</v>
      </c>
      <c r="E1869" s="2">
        <v>0.28732578168495909</v>
      </c>
      <c r="F1869" s="2">
        <v>0.28439592291538141</v>
      </c>
      <c r="G1869" s="2">
        <v>0.33780673256912092</v>
      </c>
      <c r="H1869" s="2">
        <v>0.31473405139889271</v>
      </c>
      <c r="I1869" s="2">
        <v>0.36329198269403801</v>
      </c>
      <c r="J1869" s="2">
        <v>0.38669286152863142</v>
      </c>
      <c r="K1869" s="2">
        <v>0.50244045597575182</v>
      </c>
      <c r="L1869" s="2">
        <v>7.7150464470622931E-2</v>
      </c>
      <c r="M1869" s="2">
        <v>7.5977789222677075E-2</v>
      </c>
      <c r="N1869" s="2">
        <v>0.1417233005956624</v>
      </c>
      <c r="O1869" s="2">
        <v>0.15750824807204011</v>
      </c>
    </row>
    <row r="1870" spans="1:15" x14ac:dyDescent="0.25">
      <c r="A1870" s="5">
        <v>45084</v>
      </c>
      <c r="B1870" s="2">
        <v>0.191618941963793</v>
      </c>
      <c r="C1870" s="2">
        <v>0.24177353257174261</v>
      </c>
      <c r="D1870" s="2">
        <v>0.27618881111876292</v>
      </c>
      <c r="E1870" s="2">
        <v>0.28959831539286662</v>
      </c>
      <c r="F1870" s="2">
        <v>0.29699513071317951</v>
      </c>
      <c r="G1870" s="2">
        <v>0.34210237638731439</v>
      </c>
      <c r="H1870" s="2">
        <v>0.32876202338295601</v>
      </c>
      <c r="I1870" s="2">
        <v>0.36538134958174362</v>
      </c>
      <c r="J1870" s="2">
        <v>0.39261718880938179</v>
      </c>
      <c r="K1870" s="2">
        <v>0.50434338551159275</v>
      </c>
      <c r="L1870" s="2">
        <v>7.8048922611557978E-2</v>
      </c>
      <c r="M1870" s="2">
        <v>7.5568714870569126E-2</v>
      </c>
      <c r="N1870" s="2">
        <v>0.14207353603684589</v>
      </c>
      <c r="O1870" s="2">
        <v>0.1554470227975065</v>
      </c>
    </row>
    <row r="1871" spans="1:15" x14ac:dyDescent="0.25">
      <c r="A1871" s="5">
        <v>45085</v>
      </c>
      <c r="B1871" s="2">
        <v>0.19002620996772479</v>
      </c>
      <c r="C1871" s="2">
        <v>0.23945235604016021</v>
      </c>
      <c r="D1871" s="2">
        <v>0.2755350196755007</v>
      </c>
      <c r="E1871" s="2">
        <v>0.28784981802534021</v>
      </c>
      <c r="F1871" s="2">
        <v>0.29308379880494911</v>
      </c>
      <c r="G1871" s="2">
        <v>0.340002715336364</v>
      </c>
      <c r="H1871" s="2">
        <v>0.32821055044635522</v>
      </c>
      <c r="I1871" s="2">
        <v>0.36371110908000998</v>
      </c>
      <c r="J1871" s="2">
        <v>0.3896964479008736</v>
      </c>
      <c r="K1871" s="2">
        <v>0.49307503235720013</v>
      </c>
      <c r="L1871" s="2">
        <v>7.8373764208682986E-2</v>
      </c>
      <c r="M1871" s="2">
        <v>7.5751172206261333E-2</v>
      </c>
      <c r="N1871" s="2">
        <v>0.13673382055023919</v>
      </c>
      <c r="O1871" s="2">
        <v>0.15417333324792529</v>
      </c>
    </row>
    <row r="1872" spans="1:15" x14ac:dyDescent="0.25">
      <c r="A1872" s="5">
        <v>45086</v>
      </c>
      <c r="B1872" s="2">
        <v>0.18692565096069391</v>
      </c>
      <c r="C1872" s="2">
        <v>0.23839363148773249</v>
      </c>
      <c r="D1872" s="2">
        <v>0.27281553746908438</v>
      </c>
      <c r="E1872" s="2">
        <v>0.28775979621117043</v>
      </c>
      <c r="F1872" s="2">
        <v>0.28948199374667732</v>
      </c>
      <c r="G1872" s="2">
        <v>0.33841175967386689</v>
      </c>
      <c r="H1872" s="2">
        <v>0.32617808827306338</v>
      </c>
      <c r="I1872" s="2">
        <v>0.36396254923811211</v>
      </c>
      <c r="J1872" s="2">
        <v>0.38806199725443602</v>
      </c>
      <c r="K1872" s="2">
        <v>0.49298376665310101</v>
      </c>
      <c r="L1872" s="2">
        <v>7.4841871174416236E-2</v>
      </c>
      <c r="M1872" s="2">
        <v>7.4793106177916527E-2</v>
      </c>
      <c r="N1872" s="2">
        <v>0.13283230727326051</v>
      </c>
      <c r="O1872" s="2">
        <v>0.15413017259075629</v>
      </c>
    </row>
    <row r="1873" spans="1:15" x14ac:dyDescent="0.25">
      <c r="A1873" s="5">
        <v>45089</v>
      </c>
      <c r="B1873" s="2">
        <v>0.18750271803653931</v>
      </c>
      <c r="C1873" s="2">
        <v>0.23874183509336069</v>
      </c>
      <c r="D1873" s="2">
        <v>0.27157190396226599</v>
      </c>
      <c r="E1873" s="2">
        <v>0.2880065101312364</v>
      </c>
      <c r="F1873" s="2">
        <v>0.28978362224025589</v>
      </c>
      <c r="G1873" s="2">
        <v>0.33796800692897511</v>
      </c>
      <c r="H1873" s="2">
        <v>0.32758908714510021</v>
      </c>
      <c r="I1873" s="2">
        <v>0.36442436149735041</v>
      </c>
      <c r="J1873" s="2">
        <v>0.38946503539201699</v>
      </c>
      <c r="K1873" s="2">
        <v>0.49344222192743409</v>
      </c>
      <c r="L1873" s="2">
        <v>7.3229102014722061E-2</v>
      </c>
      <c r="M1873" s="2">
        <v>7.4740292316179985E-2</v>
      </c>
      <c r="N1873" s="2">
        <v>0.1335202685348067</v>
      </c>
      <c r="O1873" s="2">
        <v>0.15431042560708319</v>
      </c>
    </row>
    <row r="1874" spans="1:15" x14ac:dyDescent="0.25">
      <c r="A1874" s="5">
        <v>45090</v>
      </c>
      <c r="B1874" s="2">
        <v>0.1865585923420669</v>
      </c>
      <c r="C1874" s="2">
        <v>0.2387058684023782</v>
      </c>
      <c r="D1874" s="2">
        <v>0.26773290979965819</v>
      </c>
      <c r="E1874" s="2">
        <v>0.28769260162566967</v>
      </c>
      <c r="F1874" s="2">
        <v>0.28485085098485491</v>
      </c>
      <c r="G1874" s="2">
        <v>0.33755078539673528</v>
      </c>
      <c r="H1874" s="2">
        <v>0.32482417588992019</v>
      </c>
      <c r="I1874" s="2">
        <v>0.36364384371078973</v>
      </c>
      <c r="J1874" s="2">
        <v>0.36590435245987341</v>
      </c>
      <c r="K1874" s="2">
        <v>0.49351097803806171</v>
      </c>
      <c r="L1874" s="2">
        <v>7.2667763963765231E-2</v>
      </c>
      <c r="M1874" s="2">
        <v>7.4539488193927458E-2</v>
      </c>
      <c r="N1874" s="2">
        <v>0.1306212424376306</v>
      </c>
      <c r="O1874" s="2">
        <v>0.15411801437209691</v>
      </c>
    </row>
    <row r="1875" spans="1:15" x14ac:dyDescent="0.25">
      <c r="A1875" s="5">
        <v>45091</v>
      </c>
      <c r="B1875" s="2">
        <v>0.18655943389675719</v>
      </c>
      <c r="C1875" s="2">
        <v>0.23785063359013109</v>
      </c>
      <c r="D1875" s="2">
        <v>0.26648420920242633</v>
      </c>
      <c r="E1875" s="2">
        <v>0.28540782868983422</v>
      </c>
      <c r="F1875" s="2">
        <v>0.28264987905944688</v>
      </c>
      <c r="G1875" s="2">
        <v>0.33757195125237421</v>
      </c>
      <c r="H1875" s="2">
        <v>0.32456049790130392</v>
      </c>
      <c r="I1875" s="2">
        <v>0.36321156406430521</v>
      </c>
      <c r="J1875" s="2">
        <v>0.36487763297258091</v>
      </c>
      <c r="K1875" s="2">
        <v>0.49288107235460349</v>
      </c>
      <c r="L1875" s="2">
        <v>6.9636053860340857E-2</v>
      </c>
      <c r="M1875" s="2">
        <v>7.454778813051921E-2</v>
      </c>
      <c r="N1875" s="2">
        <v>0.12942605961696571</v>
      </c>
      <c r="O1875" s="2">
        <v>0.15292954280344079</v>
      </c>
    </row>
    <row r="1876" spans="1:15" x14ac:dyDescent="0.25">
      <c r="A1876" s="5">
        <v>45092</v>
      </c>
      <c r="B1876" s="2">
        <v>0.18459152577939039</v>
      </c>
      <c r="C1876" s="2">
        <v>0.23810954624327529</v>
      </c>
      <c r="D1876" s="2">
        <v>0.26219326416723271</v>
      </c>
      <c r="E1876" s="2">
        <v>0.28765450752455468</v>
      </c>
      <c r="F1876" s="2">
        <v>0.27139408889405903</v>
      </c>
      <c r="G1876" s="2">
        <v>0.33630985573531402</v>
      </c>
      <c r="H1876" s="2">
        <v>0.31651618772771839</v>
      </c>
      <c r="I1876" s="2">
        <v>0.36227157558250839</v>
      </c>
      <c r="J1876" s="2">
        <v>0.36320690944298689</v>
      </c>
      <c r="K1876" s="2">
        <v>0.49073443411329881</v>
      </c>
      <c r="L1876" s="2">
        <v>7.0115003731221731E-2</v>
      </c>
      <c r="M1876" s="2">
        <v>7.443871543995341E-2</v>
      </c>
      <c r="N1876" s="2">
        <v>0.1272039176986878</v>
      </c>
      <c r="O1876" s="2">
        <v>0.15350474685527879</v>
      </c>
    </row>
    <row r="1877" spans="1:15" x14ac:dyDescent="0.25">
      <c r="A1877" s="5">
        <v>45093</v>
      </c>
      <c r="B1877" s="2">
        <v>0.184667949766569</v>
      </c>
      <c r="C1877" s="2">
        <v>0.23705663276892161</v>
      </c>
      <c r="D1877" s="2">
        <v>0.26483671653610769</v>
      </c>
      <c r="E1877" s="2">
        <v>0.28892578192332119</v>
      </c>
      <c r="F1877" s="2">
        <v>0.27261242512947093</v>
      </c>
      <c r="G1877" s="2">
        <v>0.33676529869435928</v>
      </c>
      <c r="H1877" s="2">
        <v>0.31689138119582039</v>
      </c>
      <c r="I1877" s="2">
        <v>0.36249896425482009</v>
      </c>
      <c r="J1877" s="2">
        <v>0.34870180086394581</v>
      </c>
      <c r="K1877" s="2">
        <v>0.49089695224636681</v>
      </c>
      <c r="L1877" s="2">
        <v>6.8714345135595545E-2</v>
      </c>
      <c r="M1877" s="2">
        <v>7.4426111770486927E-2</v>
      </c>
      <c r="N1877" s="2">
        <v>0.1250249747078189</v>
      </c>
      <c r="O1877" s="2">
        <v>0.15332695091417961</v>
      </c>
    </row>
    <row r="1878" spans="1:15" x14ac:dyDescent="0.25">
      <c r="A1878" s="5">
        <v>45097</v>
      </c>
      <c r="B1878" s="2">
        <v>0.18293977691741661</v>
      </c>
      <c r="C1878" s="2">
        <v>0.22654282631082939</v>
      </c>
      <c r="D1878" s="2">
        <v>0.26018755373737829</v>
      </c>
      <c r="E1878" s="2">
        <v>0.28555192541261609</v>
      </c>
      <c r="F1878" s="2">
        <v>0.27256517326501528</v>
      </c>
      <c r="G1878" s="2">
        <v>0.3302670541771684</v>
      </c>
      <c r="H1878" s="2">
        <v>0.31513460284382228</v>
      </c>
      <c r="I1878" s="2">
        <v>0.35865539047917089</v>
      </c>
      <c r="J1878" s="2">
        <v>0.34874086675210392</v>
      </c>
      <c r="K1878" s="2">
        <v>0.4853387451306781</v>
      </c>
      <c r="L1878" s="2">
        <v>6.8225300141426359E-2</v>
      </c>
      <c r="M1878" s="2">
        <v>7.4447534668583212E-2</v>
      </c>
      <c r="N1878" s="2">
        <v>0.12489792871417869</v>
      </c>
      <c r="O1878" s="2">
        <v>0.14909124081179551</v>
      </c>
    </row>
    <row r="1879" spans="1:15" x14ac:dyDescent="0.25">
      <c r="A1879" s="5">
        <v>45098</v>
      </c>
      <c r="B1879" s="2">
        <v>0.1826973238148222</v>
      </c>
      <c r="C1879" s="2">
        <v>0.2255341483414286</v>
      </c>
      <c r="D1879" s="2">
        <v>0.26232828942846809</v>
      </c>
      <c r="E1879" s="2">
        <v>0.28503588227598131</v>
      </c>
      <c r="F1879" s="2">
        <v>0.26815819984856187</v>
      </c>
      <c r="G1879" s="2">
        <v>0.33166216699532808</v>
      </c>
      <c r="H1879" s="2">
        <v>0.31168268035276198</v>
      </c>
      <c r="I1879" s="2">
        <v>0.35870578116864971</v>
      </c>
      <c r="J1879" s="2">
        <v>0.3485524795183465</v>
      </c>
      <c r="K1879" s="2">
        <v>0.48502877092537561</v>
      </c>
      <c r="L1879" s="2">
        <v>6.8074687489530522E-2</v>
      </c>
      <c r="M1879" s="2">
        <v>7.4391417890626629E-2</v>
      </c>
      <c r="N1879" s="2">
        <v>0.12351655870893929</v>
      </c>
      <c r="O1879" s="2">
        <v>0.1483560227941482</v>
      </c>
    </row>
    <row r="1880" spans="1:15" x14ac:dyDescent="0.25">
      <c r="A1880" s="5">
        <v>45099</v>
      </c>
      <c r="B1880" s="2">
        <v>0.18334163370488599</v>
      </c>
      <c r="C1880" s="2">
        <v>0.2248280788092098</v>
      </c>
      <c r="D1880" s="2">
        <v>0.26343640956825198</v>
      </c>
      <c r="E1880" s="2">
        <v>0.28446744015664538</v>
      </c>
      <c r="F1880" s="2">
        <v>0.26857796656119359</v>
      </c>
      <c r="G1880" s="2">
        <v>0.33115980103048859</v>
      </c>
      <c r="H1880" s="2">
        <v>0.31781513523648058</v>
      </c>
      <c r="I1880" s="2">
        <v>0.35923191954985562</v>
      </c>
      <c r="J1880" s="2">
        <v>0.34699948891179849</v>
      </c>
      <c r="K1880" s="2">
        <v>0.4800640476131417</v>
      </c>
      <c r="L1880" s="2">
        <v>6.6357436292609845E-2</v>
      </c>
      <c r="M1880" s="2">
        <v>7.4218393611997821E-2</v>
      </c>
      <c r="N1880" s="2">
        <v>0.1181250509077727</v>
      </c>
      <c r="O1880" s="2">
        <v>0.1477090349915787</v>
      </c>
    </row>
    <row r="1881" spans="1:15" x14ac:dyDescent="0.25">
      <c r="A1881" s="5">
        <v>45100</v>
      </c>
      <c r="B1881" s="2">
        <v>0.183357872123278</v>
      </c>
      <c r="C1881" s="2">
        <v>0.22487029902501979</v>
      </c>
      <c r="D1881" s="2">
        <v>0.26367532921361392</v>
      </c>
      <c r="E1881" s="2">
        <v>0.28542381517401949</v>
      </c>
      <c r="F1881" s="2">
        <v>0.26652614570643018</v>
      </c>
      <c r="G1881" s="2">
        <v>0.33138394252278719</v>
      </c>
      <c r="H1881" s="2">
        <v>0.31844046521475178</v>
      </c>
      <c r="I1881" s="2">
        <v>0.35950692079866059</v>
      </c>
      <c r="J1881" s="2">
        <v>0.34573732920310152</v>
      </c>
      <c r="K1881" s="2">
        <v>0.47965400791077611</v>
      </c>
      <c r="L1881" s="2">
        <v>6.645638847820258E-2</v>
      </c>
      <c r="M1881" s="2">
        <v>7.37234322243078E-2</v>
      </c>
      <c r="N1881" s="2">
        <v>0.1195740127104773</v>
      </c>
      <c r="O1881" s="2">
        <v>0.14823196722295851</v>
      </c>
    </row>
    <row r="1882" spans="1:15" x14ac:dyDescent="0.25">
      <c r="A1882" s="5">
        <v>45103</v>
      </c>
      <c r="B1882" s="2">
        <v>0.1841095409136701</v>
      </c>
      <c r="C1882" s="2">
        <v>0.2233485474759134</v>
      </c>
      <c r="D1882" s="2">
        <v>0.26697201725024899</v>
      </c>
      <c r="E1882" s="2">
        <v>0.2868653964281096</v>
      </c>
      <c r="F1882" s="2">
        <v>0.27556636107561949</v>
      </c>
      <c r="G1882" s="2">
        <v>0.33510803844478099</v>
      </c>
      <c r="H1882" s="2">
        <v>0.32028184140369398</v>
      </c>
      <c r="I1882" s="2">
        <v>0.35986851991454599</v>
      </c>
      <c r="J1882" s="2">
        <v>0.35538610766540518</v>
      </c>
      <c r="K1882" s="2">
        <v>0.48301173755366172</v>
      </c>
      <c r="L1882" s="2">
        <v>6.6370679923089232E-2</v>
      </c>
      <c r="M1882" s="2">
        <v>7.3673471006467067E-2</v>
      </c>
      <c r="N1882" s="2">
        <v>0.11988420471503961</v>
      </c>
      <c r="O1882" s="2">
        <v>0.14712252611706469</v>
      </c>
    </row>
    <row r="1883" spans="1:15" x14ac:dyDescent="0.25">
      <c r="A1883" s="5">
        <v>45104</v>
      </c>
      <c r="B1883" s="2">
        <v>0.1833671093012483</v>
      </c>
      <c r="C1883" s="2">
        <v>0.22083867689298989</v>
      </c>
      <c r="D1883" s="2">
        <v>0.26630149418868287</v>
      </c>
      <c r="E1883" s="2">
        <v>0.28489238876805129</v>
      </c>
      <c r="F1883" s="2">
        <v>0.26867293828877842</v>
      </c>
      <c r="G1883" s="2">
        <v>0.33355692699555561</v>
      </c>
      <c r="H1883" s="2">
        <v>0.32074027867348232</v>
      </c>
      <c r="I1883" s="2">
        <v>0.35617968135029288</v>
      </c>
      <c r="J1883" s="2">
        <v>0.35660740567797078</v>
      </c>
      <c r="K1883" s="2">
        <v>0.48235595476184401</v>
      </c>
      <c r="L1883" s="2">
        <v>6.314668944212895E-2</v>
      </c>
      <c r="M1883" s="2">
        <v>7.3729227374988812E-2</v>
      </c>
      <c r="N1883" s="2">
        <v>0.1215602634699942</v>
      </c>
      <c r="O1883" s="2">
        <v>0.14622674880687811</v>
      </c>
    </row>
    <row r="1884" spans="1:15" x14ac:dyDescent="0.25">
      <c r="A1884" s="5">
        <v>45105</v>
      </c>
      <c r="B1884" s="2">
        <v>0.18297024796368139</v>
      </c>
      <c r="C1884" s="2">
        <v>0.2207395890448387</v>
      </c>
      <c r="D1884" s="2">
        <v>0.26588186518827162</v>
      </c>
      <c r="E1884" s="2">
        <v>0.28489398101812252</v>
      </c>
      <c r="F1884" s="2">
        <v>0.26785483613995908</v>
      </c>
      <c r="G1884" s="2">
        <v>0.33346514220600432</v>
      </c>
      <c r="H1884" s="2">
        <v>0.31990828271638638</v>
      </c>
      <c r="I1884" s="2">
        <v>0.35570241801878588</v>
      </c>
      <c r="J1884" s="2">
        <v>0.35587603382400151</v>
      </c>
      <c r="K1884" s="2">
        <v>0.48274431997900202</v>
      </c>
      <c r="L1884" s="2">
        <v>6.3358499630823906E-2</v>
      </c>
      <c r="M1884" s="2">
        <v>7.3708814089216076E-2</v>
      </c>
      <c r="N1884" s="2">
        <v>0.1214571264662393</v>
      </c>
      <c r="O1884" s="2">
        <v>0.14608417162438939</v>
      </c>
    </row>
    <row r="1885" spans="1:15" x14ac:dyDescent="0.25">
      <c r="A1885" s="5">
        <v>45106</v>
      </c>
      <c r="B1885" s="2">
        <v>0.17976609812919739</v>
      </c>
      <c r="C1885" s="2">
        <v>0.2194339211517434</v>
      </c>
      <c r="D1885" s="2">
        <v>0.2641497920337878</v>
      </c>
      <c r="E1885" s="2">
        <v>0.28461515983961039</v>
      </c>
      <c r="F1885" s="2">
        <v>0.26890214963340181</v>
      </c>
      <c r="G1885" s="2">
        <v>0.3322366070723155</v>
      </c>
      <c r="H1885" s="2">
        <v>0.31651577078962451</v>
      </c>
      <c r="I1885" s="2">
        <v>0.35366345850486952</v>
      </c>
      <c r="J1885" s="2">
        <v>0.3560839581714334</v>
      </c>
      <c r="K1885" s="2">
        <v>0.48300945135951118</v>
      </c>
      <c r="L1885" s="2">
        <v>6.5115730814588199E-2</v>
      </c>
      <c r="M1885" s="2">
        <v>7.3669311052810077E-2</v>
      </c>
      <c r="N1885" s="2">
        <v>0.1188614100646192</v>
      </c>
      <c r="O1885" s="2">
        <v>0.14597910404583381</v>
      </c>
    </row>
    <row r="1886" spans="1:15" x14ac:dyDescent="0.25">
      <c r="A1886" s="5">
        <v>45107</v>
      </c>
      <c r="B1886" s="2">
        <v>0.183809211493458</v>
      </c>
      <c r="C1886" s="2">
        <v>0.21588702784297201</v>
      </c>
      <c r="D1886" s="2">
        <v>0.26481419666380013</v>
      </c>
      <c r="E1886" s="2">
        <v>0.28461733669002048</v>
      </c>
      <c r="F1886" s="2">
        <v>0.26849119799574073</v>
      </c>
      <c r="G1886" s="2">
        <v>0.33121961481717638</v>
      </c>
      <c r="H1886" s="2">
        <v>0.31684112714057078</v>
      </c>
      <c r="I1886" s="2">
        <v>0.35336486960823937</v>
      </c>
      <c r="J1886" s="2">
        <v>0.356943903565139</v>
      </c>
      <c r="K1886" s="2">
        <v>0.48259958758901472</v>
      </c>
      <c r="L1886" s="2">
        <v>6.5435805999577365E-2</v>
      </c>
      <c r="M1886" s="2">
        <v>7.3782233125955277E-2</v>
      </c>
      <c r="N1886" s="2">
        <v>0.1205352772425845</v>
      </c>
      <c r="O1886" s="2">
        <v>0.14560597101505951</v>
      </c>
    </row>
    <row r="1887" spans="1:15" x14ac:dyDescent="0.25">
      <c r="A1887" s="5">
        <v>45110</v>
      </c>
      <c r="B1887" s="2">
        <v>0.18318597413372439</v>
      </c>
      <c r="C1887" s="2">
        <v>0.2135574946415898</v>
      </c>
      <c r="D1887" s="2">
        <v>0.26451688052792222</v>
      </c>
      <c r="E1887" s="2">
        <v>0.2828581116373996</v>
      </c>
      <c r="F1887" s="2">
        <v>0.26352978176612069</v>
      </c>
      <c r="G1887" s="2">
        <v>0.32923613158777049</v>
      </c>
      <c r="H1887" s="2">
        <v>0.31652443511279699</v>
      </c>
      <c r="I1887" s="2">
        <v>0.3516444985303756</v>
      </c>
      <c r="J1887" s="2">
        <v>0.35615411379724082</v>
      </c>
      <c r="K1887" s="2">
        <v>0.48061584319146511</v>
      </c>
      <c r="L1887" s="2">
        <v>6.4801444075074141E-2</v>
      </c>
      <c r="M1887" s="2">
        <v>7.3730490805162238E-2</v>
      </c>
      <c r="N1887" s="2">
        <v>0.1176437682713669</v>
      </c>
      <c r="O1887" s="2">
        <v>0.1437789944081212</v>
      </c>
    </row>
    <row r="1888" spans="1:15" x14ac:dyDescent="0.25">
      <c r="A1888" s="5">
        <v>45112</v>
      </c>
      <c r="B1888" s="2">
        <v>0.18364315923488589</v>
      </c>
      <c r="C1888" s="2">
        <v>0.2139447530815006</v>
      </c>
      <c r="D1888" s="2">
        <v>0.26423711037314301</v>
      </c>
      <c r="E1888" s="2">
        <v>0.28266003197025419</v>
      </c>
      <c r="F1888" s="2">
        <v>0.26471615234424528</v>
      </c>
      <c r="G1888" s="2">
        <v>0.32964944430947363</v>
      </c>
      <c r="H1888" s="2">
        <v>0.31557135834183192</v>
      </c>
      <c r="I1888" s="2">
        <v>0.35156380784051872</v>
      </c>
      <c r="J1888" s="2">
        <v>0.35942561618244379</v>
      </c>
      <c r="K1888" s="2">
        <v>0.48151200638144898</v>
      </c>
      <c r="L1888" s="2">
        <v>6.4652723673879101E-2</v>
      </c>
      <c r="M1888" s="2">
        <v>7.3729415475372609E-2</v>
      </c>
      <c r="N1888" s="2">
        <v>0.11772239746307731</v>
      </c>
      <c r="O1888" s="2">
        <v>0.14375122880346089</v>
      </c>
    </row>
    <row r="1889" spans="1:15" x14ac:dyDescent="0.25">
      <c r="A1889" s="5">
        <v>45113</v>
      </c>
      <c r="B1889" s="2">
        <v>0.18329314359169699</v>
      </c>
      <c r="C1889" s="2">
        <v>0.20597523614680421</v>
      </c>
      <c r="D1889" s="2">
        <v>0.26448119226187861</v>
      </c>
      <c r="E1889" s="2">
        <v>0.28274379604861832</v>
      </c>
      <c r="F1889" s="2">
        <v>0.26664757400505529</v>
      </c>
      <c r="G1889" s="2">
        <v>0.33027849116564711</v>
      </c>
      <c r="H1889" s="2">
        <v>0.31714805928583861</v>
      </c>
      <c r="I1889" s="2">
        <v>0.35167120599203749</v>
      </c>
      <c r="J1889" s="2">
        <v>0.36039597208937801</v>
      </c>
      <c r="K1889" s="2">
        <v>0.48022620218529349</v>
      </c>
      <c r="L1889" s="2">
        <v>6.5166010696382545E-2</v>
      </c>
      <c r="M1889" s="2">
        <v>7.3936088586983459E-2</v>
      </c>
      <c r="N1889" s="2">
        <v>0.1183127740000661</v>
      </c>
      <c r="O1889" s="2">
        <v>0.14414410943067549</v>
      </c>
    </row>
    <row r="1890" spans="1:15" x14ac:dyDescent="0.25">
      <c r="A1890" s="5">
        <v>45114</v>
      </c>
      <c r="B1890" s="2">
        <v>0.18196513260395869</v>
      </c>
      <c r="C1890" s="2">
        <v>0.20617022561854079</v>
      </c>
      <c r="D1890" s="2">
        <v>0.26489959751761671</v>
      </c>
      <c r="E1890" s="2">
        <v>0.27562279900088021</v>
      </c>
      <c r="F1890" s="2">
        <v>0.26691362438726501</v>
      </c>
      <c r="G1890" s="2">
        <v>0.32984416121777538</v>
      </c>
      <c r="H1890" s="2">
        <v>0.31115789786998932</v>
      </c>
      <c r="I1890" s="2">
        <v>0.35145899334712277</v>
      </c>
      <c r="J1890" s="2">
        <v>0.3586556993681857</v>
      </c>
      <c r="K1890" s="2">
        <v>0.48012184627384719</v>
      </c>
      <c r="L1890" s="2">
        <v>6.484926022752871E-2</v>
      </c>
      <c r="M1890" s="2">
        <v>7.3504344888962014E-2</v>
      </c>
      <c r="N1890" s="2">
        <v>0.1183622418407342</v>
      </c>
      <c r="O1890" s="2">
        <v>0.14396901206989779</v>
      </c>
    </row>
    <row r="1891" spans="1:15" x14ac:dyDescent="0.25">
      <c r="A1891" s="5">
        <v>45117</v>
      </c>
      <c r="B1891" s="2">
        <v>0.1838020939660073</v>
      </c>
      <c r="C1891" s="2">
        <v>0.20620486325019949</v>
      </c>
      <c r="D1891" s="2">
        <v>0.26347958795465759</v>
      </c>
      <c r="E1891" s="2">
        <v>0.27300148482286712</v>
      </c>
      <c r="F1891" s="2">
        <v>0.26259364541899199</v>
      </c>
      <c r="G1891" s="2">
        <v>0.33048101638283278</v>
      </c>
      <c r="H1891" s="2">
        <v>0.31480371281482222</v>
      </c>
      <c r="I1891" s="2">
        <v>0.3509716213212396</v>
      </c>
      <c r="J1891" s="2">
        <v>0.35736978458767682</v>
      </c>
      <c r="K1891" s="2">
        <v>0.47995135476256312</v>
      </c>
      <c r="L1891" s="2">
        <v>6.53430090322841E-2</v>
      </c>
      <c r="M1891" s="2">
        <v>7.3652606531780504E-2</v>
      </c>
      <c r="N1891" s="2">
        <v>0.11828887554990571</v>
      </c>
      <c r="O1891" s="2">
        <v>0.14282943815384119</v>
      </c>
    </row>
    <row r="1892" spans="1:15" x14ac:dyDescent="0.25">
      <c r="A1892" s="5">
        <v>45118</v>
      </c>
      <c r="B1892" s="2">
        <v>0.18035239346645851</v>
      </c>
      <c r="C1892" s="2">
        <v>0.2008006679898092</v>
      </c>
      <c r="D1892" s="2">
        <v>0.26272730171792408</v>
      </c>
      <c r="E1892" s="2">
        <v>0.27274443991760361</v>
      </c>
      <c r="F1892" s="2">
        <v>0.25972157812876051</v>
      </c>
      <c r="G1892" s="2">
        <v>0.33016918273518647</v>
      </c>
      <c r="H1892" s="2">
        <v>0.31530246797510769</v>
      </c>
      <c r="I1892" s="2">
        <v>0.34826174615789751</v>
      </c>
      <c r="J1892" s="2">
        <v>0.35706585212231817</v>
      </c>
      <c r="K1892" s="2">
        <v>0.47943838962462137</v>
      </c>
      <c r="L1892" s="2">
        <v>6.4278695268628686E-2</v>
      </c>
      <c r="M1892" s="2">
        <v>7.2031399526986811E-2</v>
      </c>
      <c r="N1892" s="2">
        <v>0.1188128796339588</v>
      </c>
      <c r="O1892" s="2">
        <v>0.13969317080380789</v>
      </c>
    </row>
    <row r="1893" spans="1:15" x14ac:dyDescent="0.25">
      <c r="A1893" s="5">
        <v>45119</v>
      </c>
      <c r="B1893" s="2">
        <v>0.17964563303500489</v>
      </c>
      <c r="C1893" s="2">
        <v>0.20097055995108731</v>
      </c>
      <c r="D1893" s="2">
        <v>0.25876679265696761</v>
      </c>
      <c r="E1893" s="2">
        <v>0.27303225240674772</v>
      </c>
      <c r="F1893" s="2">
        <v>0.25998693624354741</v>
      </c>
      <c r="G1893" s="2">
        <v>0.33057884789407738</v>
      </c>
      <c r="H1893" s="2">
        <v>0.31171329345625182</v>
      </c>
      <c r="I1893" s="2">
        <v>0.34831762848143838</v>
      </c>
      <c r="J1893" s="2">
        <v>0.36202272035374722</v>
      </c>
      <c r="K1893" s="2">
        <v>0.48103471475230508</v>
      </c>
      <c r="L1893" s="2">
        <v>6.6349455267698587E-2</v>
      </c>
      <c r="M1893" s="2">
        <v>7.2804377526639902E-2</v>
      </c>
      <c r="N1893" s="2">
        <v>0.1194158004445756</v>
      </c>
      <c r="O1893" s="2">
        <v>0.13995408324868391</v>
      </c>
    </row>
    <row r="1894" spans="1:15" x14ac:dyDescent="0.25">
      <c r="A1894" s="5">
        <v>45120</v>
      </c>
      <c r="B1894" s="2">
        <v>0.17908686471136709</v>
      </c>
      <c r="C1894" s="2">
        <v>0.20096591835819211</v>
      </c>
      <c r="D1894" s="2">
        <v>0.26011177094074972</v>
      </c>
      <c r="E1894" s="2">
        <v>0.27357288234368021</v>
      </c>
      <c r="F1894" s="2">
        <v>0.27452322765449788</v>
      </c>
      <c r="G1894" s="2">
        <v>0.33652559410467009</v>
      </c>
      <c r="H1894" s="2">
        <v>0.31051095645886101</v>
      </c>
      <c r="I1894" s="2">
        <v>0.34803991910077042</v>
      </c>
      <c r="J1894" s="2">
        <v>0.36212196789352341</v>
      </c>
      <c r="K1894" s="2">
        <v>0.4802773138715854</v>
      </c>
      <c r="L1894" s="2">
        <v>6.7481104926501861E-2</v>
      </c>
      <c r="M1894" s="2">
        <v>7.3085283825072914E-2</v>
      </c>
      <c r="N1894" s="2">
        <v>0.11971334235249879</v>
      </c>
      <c r="O1894" s="2">
        <v>0.14009534683431471</v>
      </c>
    </row>
    <row r="1895" spans="1:15" x14ac:dyDescent="0.25">
      <c r="A1895" s="5">
        <v>45121</v>
      </c>
      <c r="B1895" s="2">
        <v>0.16747439844221121</v>
      </c>
      <c r="C1895" s="2">
        <v>0.19934167877749009</v>
      </c>
      <c r="D1895" s="2">
        <v>0.2573308112999218</v>
      </c>
      <c r="E1895" s="2">
        <v>0.27095274829584998</v>
      </c>
      <c r="F1895" s="2">
        <v>0.27039936271521131</v>
      </c>
      <c r="G1895" s="2">
        <v>0.333454420071712</v>
      </c>
      <c r="H1895" s="2">
        <v>0.29886699605638001</v>
      </c>
      <c r="I1895" s="2">
        <v>0.33920807351433618</v>
      </c>
      <c r="J1895" s="2">
        <v>0.36131518530566747</v>
      </c>
      <c r="K1895" s="2">
        <v>0.48113039846311317</v>
      </c>
      <c r="L1895" s="2">
        <v>6.8087202063849134E-2</v>
      </c>
      <c r="M1895" s="2">
        <v>7.3007921649942853E-2</v>
      </c>
      <c r="N1895" s="2">
        <v>0.1174315088126846</v>
      </c>
      <c r="O1895" s="2">
        <v>0.1391309236551235</v>
      </c>
    </row>
    <row r="1896" spans="1:15" x14ac:dyDescent="0.25">
      <c r="A1896" s="5">
        <v>45124</v>
      </c>
      <c r="B1896" s="2">
        <v>0.16987034004442611</v>
      </c>
      <c r="C1896" s="2">
        <v>0.20030756115772799</v>
      </c>
      <c r="D1896" s="2">
        <v>0.2553677788455993</v>
      </c>
      <c r="E1896" s="2">
        <v>0.27069840107565601</v>
      </c>
      <c r="F1896" s="2">
        <v>0.27005108726535282</v>
      </c>
      <c r="G1896" s="2">
        <v>0.33354427456002661</v>
      </c>
      <c r="H1896" s="2">
        <v>0.29989699319915059</v>
      </c>
      <c r="I1896" s="2">
        <v>0.33958185999897073</v>
      </c>
      <c r="J1896" s="2">
        <v>0.36131406968759422</v>
      </c>
      <c r="K1896" s="2">
        <v>0.48014687961345398</v>
      </c>
      <c r="L1896" s="2">
        <v>6.7574167816198016E-2</v>
      </c>
      <c r="M1896" s="2">
        <v>7.2189916610956764E-2</v>
      </c>
      <c r="N1896" s="2">
        <v>0.1173288215829956</v>
      </c>
      <c r="O1896" s="2">
        <v>0.1391474186873097</v>
      </c>
    </row>
    <row r="1897" spans="1:15" x14ac:dyDescent="0.25">
      <c r="A1897" s="5">
        <v>45125</v>
      </c>
      <c r="B1897" s="2">
        <v>0.16998317659916359</v>
      </c>
      <c r="C1897" s="2">
        <v>0.20015092950834121</v>
      </c>
      <c r="D1897" s="2">
        <v>0.26543231943083861</v>
      </c>
      <c r="E1897" s="2">
        <v>0.27562062412548138</v>
      </c>
      <c r="F1897" s="2">
        <v>0.26431601831846241</v>
      </c>
      <c r="G1897" s="2">
        <v>0.33362850079928108</v>
      </c>
      <c r="H1897" s="2">
        <v>0.30051634652266968</v>
      </c>
      <c r="I1897" s="2">
        <v>0.33759042935097872</v>
      </c>
      <c r="J1897" s="2">
        <v>0.35956909047912761</v>
      </c>
      <c r="K1897" s="2">
        <v>0.48010631373875701</v>
      </c>
      <c r="L1897" s="2">
        <v>6.6745910725163018E-2</v>
      </c>
      <c r="M1897" s="2">
        <v>7.2055948637021486E-2</v>
      </c>
      <c r="N1897" s="2">
        <v>0.1178216806021556</v>
      </c>
      <c r="O1897" s="2">
        <v>0.13935061065449619</v>
      </c>
    </row>
    <row r="1898" spans="1:15" x14ac:dyDescent="0.25">
      <c r="A1898" s="5">
        <v>45126</v>
      </c>
      <c r="B1898" s="2">
        <v>0.16993466176158131</v>
      </c>
      <c r="C1898" s="2">
        <v>0.20006716752594689</v>
      </c>
      <c r="D1898" s="2">
        <v>0.26715055638724511</v>
      </c>
      <c r="E1898" s="2">
        <v>0.27650537791917462</v>
      </c>
      <c r="F1898" s="2">
        <v>0.26434317257224699</v>
      </c>
      <c r="G1898" s="2">
        <v>0.33404975129865833</v>
      </c>
      <c r="H1898" s="2">
        <v>0.30144113468309253</v>
      </c>
      <c r="I1898" s="2">
        <v>0.33667456402835622</v>
      </c>
      <c r="J1898" s="2">
        <v>0.35920242788481088</v>
      </c>
      <c r="K1898" s="2">
        <v>0.47942216681102812</v>
      </c>
      <c r="L1898" s="2">
        <v>6.6842660187341058E-2</v>
      </c>
      <c r="M1898" s="2">
        <v>7.2105944492118323E-2</v>
      </c>
      <c r="N1898" s="2">
        <v>0.11782653191295391</v>
      </c>
      <c r="O1898" s="2">
        <v>0.13929184683980811</v>
      </c>
    </row>
    <row r="1899" spans="1:15" x14ac:dyDescent="0.25">
      <c r="A1899" s="5">
        <v>45127</v>
      </c>
      <c r="B1899" s="2">
        <v>0.1715713641081073</v>
      </c>
      <c r="C1899" s="2">
        <v>0.20057563761984731</v>
      </c>
      <c r="D1899" s="2">
        <v>0.27233936680874721</v>
      </c>
      <c r="E1899" s="2">
        <v>0.27725349484293887</v>
      </c>
      <c r="F1899" s="2">
        <v>0.26911807551763439</v>
      </c>
      <c r="G1899" s="2">
        <v>0.33597079822074177</v>
      </c>
      <c r="H1899" s="2">
        <v>0.31271739963907058</v>
      </c>
      <c r="I1899" s="2">
        <v>0.34185572109784462</v>
      </c>
      <c r="J1899" s="2">
        <v>0.3709283101165457</v>
      </c>
      <c r="K1899" s="2">
        <v>0.48336417390130221</v>
      </c>
      <c r="L1899" s="2">
        <v>6.7444360367306555E-2</v>
      </c>
      <c r="M1899" s="2">
        <v>7.120735593295377E-2</v>
      </c>
      <c r="N1899" s="2">
        <v>0.11894735103627919</v>
      </c>
      <c r="O1899" s="2">
        <v>0.1377151732078519</v>
      </c>
    </row>
    <row r="1900" spans="1:15" x14ac:dyDescent="0.25">
      <c r="A1900" s="5">
        <v>45128</v>
      </c>
      <c r="B1900" s="2">
        <v>0.1716336054332516</v>
      </c>
      <c r="C1900" s="2">
        <v>0.200958222899739</v>
      </c>
      <c r="D1900" s="2">
        <v>0.27248243796537391</v>
      </c>
      <c r="E1900" s="2">
        <v>0.27637871038988082</v>
      </c>
      <c r="F1900" s="2">
        <v>0.26874626191075618</v>
      </c>
      <c r="G1900" s="2">
        <v>0.33496257066742779</v>
      </c>
      <c r="H1900" s="2">
        <v>0.31233178292806019</v>
      </c>
      <c r="I1900" s="2">
        <v>0.34051999869335281</v>
      </c>
      <c r="J1900" s="2">
        <v>0.37508907076764941</v>
      </c>
      <c r="K1900" s="2">
        <v>0.48519538414514862</v>
      </c>
      <c r="L1900" s="2">
        <v>6.6869197993338611E-2</v>
      </c>
      <c r="M1900" s="2">
        <v>7.1162620254072065E-2</v>
      </c>
      <c r="N1900" s="2">
        <v>0.1180251629450739</v>
      </c>
      <c r="O1900" s="2">
        <v>0.13714691304443599</v>
      </c>
    </row>
    <row r="1901" spans="1:15" x14ac:dyDescent="0.25">
      <c r="A1901" s="5">
        <v>45131</v>
      </c>
      <c r="B1901" s="2">
        <v>0.16989550560098751</v>
      </c>
      <c r="C1901" s="2">
        <v>0.19961482309189521</v>
      </c>
      <c r="D1901" s="2">
        <v>0.27234493789829017</v>
      </c>
      <c r="E1901" s="2">
        <v>0.27248761066046318</v>
      </c>
      <c r="F1901" s="2">
        <v>0.26953225532548281</v>
      </c>
      <c r="G1901" s="2">
        <v>0.32727681810611681</v>
      </c>
      <c r="H1901" s="2">
        <v>0.3086521208171531</v>
      </c>
      <c r="I1901" s="2">
        <v>0.33719823415503059</v>
      </c>
      <c r="J1901" s="2">
        <v>0.37599535097361358</v>
      </c>
      <c r="K1901" s="2">
        <v>0.4850749559891982</v>
      </c>
      <c r="L1901" s="2">
        <v>6.6858031385799849E-2</v>
      </c>
      <c r="M1901" s="2">
        <v>7.0926502014082557E-2</v>
      </c>
      <c r="N1901" s="2">
        <v>0.1181248792768583</v>
      </c>
      <c r="O1901" s="2">
        <v>0.1348754790369211</v>
      </c>
    </row>
    <row r="1902" spans="1:15" x14ac:dyDescent="0.25">
      <c r="A1902" s="5">
        <v>45132</v>
      </c>
      <c r="B1902" s="2">
        <v>0.16993514925337599</v>
      </c>
      <c r="C1902" s="2">
        <v>0.19743248849344991</v>
      </c>
      <c r="D1902" s="2">
        <v>0.2714653653675877</v>
      </c>
      <c r="E1902" s="2">
        <v>0.27303600785491661</v>
      </c>
      <c r="F1902" s="2">
        <v>0.26954526132182688</v>
      </c>
      <c r="G1902" s="2">
        <v>0.32651150772258841</v>
      </c>
      <c r="H1902" s="2">
        <v>0.30796542519690262</v>
      </c>
      <c r="I1902" s="2">
        <v>0.33719796076344521</v>
      </c>
      <c r="J1902" s="2">
        <v>0.37591940081043862</v>
      </c>
      <c r="K1902" s="2">
        <v>0.48411757418974177</v>
      </c>
      <c r="L1902" s="2">
        <v>6.6381664303216889E-2</v>
      </c>
      <c r="M1902" s="2">
        <v>7.0861309061237734E-2</v>
      </c>
      <c r="N1902" s="2">
        <v>0.11814171286944</v>
      </c>
      <c r="O1902" s="2">
        <v>0.13402409249949271</v>
      </c>
    </row>
    <row r="1903" spans="1:15" x14ac:dyDescent="0.25">
      <c r="A1903" s="5">
        <v>45133</v>
      </c>
      <c r="B1903" s="2">
        <v>0.1682061009994113</v>
      </c>
      <c r="C1903" s="2">
        <v>0.1971667713038579</v>
      </c>
      <c r="D1903" s="2">
        <v>0.27896708646037383</v>
      </c>
      <c r="E1903" s="2">
        <v>0.27896184491235049</v>
      </c>
      <c r="F1903" s="2">
        <v>0.28754215466273991</v>
      </c>
      <c r="G1903" s="2">
        <v>0.33433054008133117</v>
      </c>
      <c r="H1903" s="2">
        <v>0.29923726087273261</v>
      </c>
      <c r="I1903" s="2">
        <v>0.33684758234659262</v>
      </c>
      <c r="J1903" s="2">
        <v>0.3712679277578767</v>
      </c>
      <c r="K1903" s="2">
        <v>0.48413534445976858</v>
      </c>
      <c r="L1903" s="2">
        <v>6.5376853858101436E-2</v>
      </c>
      <c r="M1903" s="2">
        <v>7.073239606344664E-2</v>
      </c>
      <c r="N1903" s="2">
        <v>0.1127924387056005</v>
      </c>
      <c r="O1903" s="2">
        <v>0.13401166920212509</v>
      </c>
    </row>
    <row r="1904" spans="1:15" x14ac:dyDescent="0.25">
      <c r="A1904" s="5">
        <v>45134</v>
      </c>
      <c r="B1904" s="2">
        <v>0.16916113351087231</v>
      </c>
      <c r="C1904" s="2">
        <v>0.1973243999283317</v>
      </c>
      <c r="D1904" s="2">
        <v>0.24557452510613809</v>
      </c>
      <c r="E1904" s="2">
        <v>0.28070483200117791</v>
      </c>
      <c r="F1904" s="2">
        <v>0.28741466531398208</v>
      </c>
      <c r="G1904" s="2">
        <v>0.33197705883248307</v>
      </c>
      <c r="H1904" s="2">
        <v>0.29657082402505908</v>
      </c>
      <c r="I1904" s="2">
        <v>0.33673079109235532</v>
      </c>
      <c r="J1904" s="2">
        <v>0.37892604880328939</v>
      </c>
      <c r="K1904" s="2">
        <v>0.48638831331824139</v>
      </c>
      <c r="L1904" s="2">
        <v>6.7154946871372009E-2</v>
      </c>
      <c r="M1904" s="2">
        <v>7.1719717268607819E-2</v>
      </c>
      <c r="N1904" s="2">
        <v>0.1134385773638831</v>
      </c>
      <c r="O1904" s="2">
        <v>0.1344179285569061</v>
      </c>
    </row>
    <row r="1905" spans="1:15" x14ac:dyDescent="0.25">
      <c r="A1905" s="5">
        <v>45135</v>
      </c>
      <c r="B1905" s="2">
        <v>0.1624597765679939</v>
      </c>
      <c r="C1905" s="2">
        <v>0.1971707200966952</v>
      </c>
      <c r="D1905" s="2">
        <v>0.24176067441946231</v>
      </c>
      <c r="E1905" s="2">
        <v>0.27938205477944827</v>
      </c>
      <c r="F1905" s="2">
        <v>0.28239385135136219</v>
      </c>
      <c r="G1905" s="2">
        <v>0.3320325318570102</v>
      </c>
      <c r="H1905" s="2">
        <v>0.28911970781754309</v>
      </c>
      <c r="I1905" s="2">
        <v>0.3381168269126828</v>
      </c>
      <c r="J1905" s="2">
        <v>0.27788164951194561</v>
      </c>
      <c r="K1905" s="2">
        <v>0.48686154814860139</v>
      </c>
      <c r="L1905" s="2">
        <v>6.7063544540897413E-2</v>
      </c>
      <c r="M1905" s="2">
        <v>7.1853793612883271E-2</v>
      </c>
      <c r="N1905" s="2">
        <v>0.1088352514570759</v>
      </c>
      <c r="O1905" s="2">
        <v>0.1342577950644227</v>
      </c>
    </row>
    <row r="1906" spans="1:15" x14ac:dyDescent="0.25">
      <c r="A1906" s="5">
        <v>45138</v>
      </c>
      <c r="B1906" s="2">
        <v>0.16214005733689699</v>
      </c>
      <c r="C1906" s="2">
        <v>0.19653274509093149</v>
      </c>
      <c r="D1906" s="2">
        <v>0.24209814439101171</v>
      </c>
      <c r="E1906" s="2">
        <v>0.27971898103174991</v>
      </c>
      <c r="F1906" s="2">
        <v>0.28219260947853098</v>
      </c>
      <c r="G1906" s="2">
        <v>0.3312236285037321</v>
      </c>
      <c r="H1906" s="2">
        <v>0.27604575029957767</v>
      </c>
      <c r="I1906" s="2">
        <v>0.3359966629074857</v>
      </c>
      <c r="J1906" s="2">
        <v>0.28273904235495168</v>
      </c>
      <c r="K1906" s="2">
        <v>0.48729429092363452</v>
      </c>
      <c r="L1906" s="2">
        <v>6.6170960436963314E-2</v>
      </c>
      <c r="M1906" s="2">
        <v>7.1888138322426021E-2</v>
      </c>
      <c r="N1906" s="2">
        <v>0.1080056914998197</v>
      </c>
      <c r="O1906" s="2">
        <v>0.13424253340674969</v>
      </c>
    </row>
    <row r="1907" spans="1:15" x14ac:dyDescent="0.25">
      <c r="A1907" s="5">
        <v>45139</v>
      </c>
      <c r="B1907" s="2">
        <v>0.1625876785142516</v>
      </c>
      <c r="C1907" s="2">
        <v>0.19413521970666031</v>
      </c>
      <c r="D1907" s="2">
        <v>0.24166948668678159</v>
      </c>
      <c r="E1907" s="2">
        <v>0.27752830090938602</v>
      </c>
      <c r="F1907" s="2">
        <v>0.28311380636994399</v>
      </c>
      <c r="G1907" s="2">
        <v>0.32938992285207158</v>
      </c>
      <c r="H1907" s="2">
        <v>0.2688937630068326</v>
      </c>
      <c r="I1907" s="2">
        <v>0.33581845711706809</v>
      </c>
      <c r="J1907" s="2">
        <v>0.28285037562055682</v>
      </c>
      <c r="K1907" s="2">
        <v>0.48448442208523912</v>
      </c>
      <c r="L1907" s="2">
        <v>6.4117450079234098E-2</v>
      </c>
      <c r="M1907" s="2">
        <v>7.2304939239977148E-2</v>
      </c>
      <c r="N1907" s="2">
        <v>0.1082672115571461</v>
      </c>
      <c r="O1907" s="2">
        <v>0.13286683199689231</v>
      </c>
    </row>
    <row r="1908" spans="1:15" x14ac:dyDescent="0.25">
      <c r="A1908" s="5">
        <v>45140</v>
      </c>
      <c r="B1908" s="2">
        <v>0.16560667838445101</v>
      </c>
      <c r="C1908" s="2">
        <v>0.1955866043056417</v>
      </c>
      <c r="D1908" s="2">
        <v>0.24802983277172899</v>
      </c>
      <c r="E1908" s="2">
        <v>0.27931849982623791</v>
      </c>
      <c r="F1908" s="2">
        <v>0.28538154168984797</v>
      </c>
      <c r="G1908" s="2">
        <v>0.33064831957113078</v>
      </c>
      <c r="H1908" s="2">
        <v>0.27474387234559888</v>
      </c>
      <c r="I1908" s="2">
        <v>0.33661251210644072</v>
      </c>
      <c r="J1908" s="2">
        <v>0.28645606770223159</v>
      </c>
      <c r="K1908" s="2">
        <v>0.48659869170251552</v>
      </c>
      <c r="L1908" s="2">
        <v>6.1076127474568163E-2</v>
      </c>
      <c r="M1908" s="2">
        <v>7.2128164045207013E-2</v>
      </c>
      <c r="N1908" s="2">
        <v>0.1094621834496491</v>
      </c>
      <c r="O1908" s="2">
        <v>0.13310627499831601</v>
      </c>
    </row>
    <row r="1909" spans="1:15" x14ac:dyDescent="0.25">
      <c r="A1909" s="5">
        <v>45141</v>
      </c>
      <c r="B1909" s="2">
        <v>0.1657970044933654</v>
      </c>
      <c r="C1909" s="2">
        <v>0.19590668908730111</v>
      </c>
      <c r="D1909" s="2">
        <v>0.24797867073134419</v>
      </c>
      <c r="E1909" s="2">
        <v>0.27828222435549699</v>
      </c>
      <c r="F1909" s="2">
        <v>0.28539301060371502</v>
      </c>
      <c r="G1909" s="2">
        <v>0.3300711539504006</v>
      </c>
      <c r="H1909" s="2">
        <v>0.27468568763338352</v>
      </c>
      <c r="I1909" s="2">
        <v>0.3357121694321476</v>
      </c>
      <c r="J1909" s="2">
        <v>0.28557338893878398</v>
      </c>
      <c r="K1909" s="2">
        <v>0.48583041811627242</v>
      </c>
      <c r="L1909" s="2">
        <v>6.1433272781348407E-2</v>
      </c>
      <c r="M1909" s="2">
        <v>7.2011337783914692E-2</v>
      </c>
      <c r="N1909" s="2">
        <v>0.1084191214513934</v>
      </c>
      <c r="O1909" s="2">
        <v>0.13248246258717361</v>
      </c>
    </row>
    <row r="1910" spans="1:15" x14ac:dyDescent="0.25">
      <c r="A1910" s="5">
        <v>45142</v>
      </c>
      <c r="B1910" s="2">
        <v>0.1924662670903218</v>
      </c>
      <c r="C1910" s="2">
        <v>0.20229206551729309</v>
      </c>
      <c r="D1910" s="2">
        <v>0.24798246344464461</v>
      </c>
      <c r="E1910" s="2">
        <v>0.27091159416391553</v>
      </c>
      <c r="F1910" s="2">
        <v>0.28491163323810897</v>
      </c>
      <c r="G1910" s="2">
        <v>0.31440256753885909</v>
      </c>
      <c r="H1910" s="2">
        <v>0.31695928819370228</v>
      </c>
      <c r="I1910" s="2">
        <v>0.33976664020280473</v>
      </c>
      <c r="J1910" s="2">
        <v>0.28398768496386922</v>
      </c>
      <c r="K1910" s="2">
        <v>0.36316943419186992</v>
      </c>
      <c r="L1910" s="2">
        <v>6.389556929075646E-2</v>
      </c>
      <c r="M1910" s="2">
        <v>7.3007156480770843E-2</v>
      </c>
      <c r="N1910" s="2">
        <v>0.107855259361161</v>
      </c>
      <c r="O1910" s="2">
        <v>0.1312474446913339</v>
      </c>
    </row>
    <row r="1911" spans="1:15" x14ac:dyDescent="0.25">
      <c r="A1911" s="5">
        <v>45145</v>
      </c>
      <c r="B1911" s="2">
        <v>0.17279667959213929</v>
      </c>
      <c r="C1911" s="2">
        <v>0.2014005496385069</v>
      </c>
      <c r="D1911" s="2">
        <v>0.24617476223317131</v>
      </c>
      <c r="E1911" s="2">
        <v>0.26855538147595059</v>
      </c>
      <c r="F1911" s="2">
        <v>0.28855144067855709</v>
      </c>
      <c r="G1911" s="2">
        <v>0.31364662960034528</v>
      </c>
      <c r="H1911" s="2">
        <v>0.31744680425780097</v>
      </c>
      <c r="I1911" s="2">
        <v>0.31759991351448719</v>
      </c>
      <c r="J1911" s="2">
        <v>0.28490308702465311</v>
      </c>
      <c r="K1911" s="2">
        <v>0.36301823360708019</v>
      </c>
      <c r="L1911" s="2">
        <v>6.3596633745991726E-2</v>
      </c>
      <c r="M1911" s="2">
        <v>7.1982009773146879E-2</v>
      </c>
      <c r="N1911" s="2">
        <v>0.10340053854514041</v>
      </c>
      <c r="O1911" s="2">
        <v>0.13085296770475349</v>
      </c>
    </row>
    <row r="1912" spans="1:15" x14ac:dyDescent="0.25">
      <c r="A1912" s="5">
        <v>45146</v>
      </c>
      <c r="B1912" s="2">
        <v>0.17304548179157231</v>
      </c>
      <c r="C1912" s="2">
        <v>0.19960924167035729</v>
      </c>
      <c r="D1912" s="2">
        <v>0.24718286997986491</v>
      </c>
      <c r="E1912" s="2">
        <v>0.26907971887912269</v>
      </c>
      <c r="F1912" s="2">
        <v>0.28656409017208118</v>
      </c>
      <c r="G1912" s="2">
        <v>0.31238738341278222</v>
      </c>
      <c r="H1912" s="2">
        <v>0.32014417147232088</v>
      </c>
      <c r="I1912" s="2">
        <v>0.31805513226608489</v>
      </c>
      <c r="J1912" s="2">
        <v>0.28697771959588131</v>
      </c>
      <c r="K1912" s="2">
        <v>0.36366790613577232</v>
      </c>
      <c r="L1912" s="2">
        <v>6.3451644541024491E-2</v>
      </c>
      <c r="M1912" s="2">
        <v>7.1646922336980473E-2</v>
      </c>
      <c r="N1912" s="2">
        <v>0.10399925296783009</v>
      </c>
      <c r="O1912" s="2">
        <v>0.13067747734850629</v>
      </c>
    </row>
    <row r="1913" spans="1:15" x14ac:dyDescent="0.25">
      <c r="A1913" s="5">
        <v>45147</v>
      </c>
      <c r="B1913" s="2">
        <v>0.17280364755736061</v>
      </c>
      <c r="C1913" s="2">
        <v>0.19852182198430171</v>
      </c>
      <c r="D1913" s="2">
        <v>0.24817652564645201</v>
      </c>
      <c r="E1913" s="2">
        <v>0.26367456602978517</v>
      </c>
      <c r="F1913" s="2">
        <v>0.28812466845308998</v>
      </c>
      <c r="G1913" s="2">
        <v>0.30678286938786181</v>
      </c>
      <c r="H1913" s="2">
        <v>0.32246746780098978</v>
      </c>
      <c r="I1913" s="2">
        <v>0.31899760186046872</v>
      </c>
      <c r="J1913" s="2">
        <v>0.29250845084932348</v>
      </c>
      <c r="K1913" s="2">
        <v>0.36399751045330891</v>
      </c>
      <c r="L1913" s="2">
        <v>6.3434302004264184E-2</v>
      </c>
      <c r="M1913" s="2">
        <v>7.1623760524543945E-2</v>
      </c>
      <c r="N1913" s="2">
        <v>0.104683271608288</v>
      </c>
      <c r="O1913" s="2">
        <v>0.12998580498768109</v>
      </c>
    </row>
    <row r="1914" spans="1:15" x14ac:dyDescent="0.25">
      <c r="A1914" s="5">
        <v>45148</v>
      </c>
      <c r="B1914" s="2">
        <v>0.17169748226734119</v>
      </c>
      <c r="C1914" s="2">
        <v>0.1967239833186209</v>
      </c>
      <c r="D1914" s="2">
        <v>0.24595445967864329</v>
      </c>
      <c r="E1914" s="2">
        <v>0.26358843057576958</v>
      </c>
      <c r="F1914" s="2">
        <v>0.27771988263359437</v>
      </c>
      <c r="G1914" s="2">
        <v>0.28566360466739571</v>
      </c>
      <c r="H1914" s="2">
        <v>0.31697262349220301</v>
      </c>
      <c r="I1914" s="2">
        <v>0.31736160700245669</v>
      </c>
      <c r="J1914" s="2">
        <v>0.29233403566006599</v>
      </c>
      <c r="K1914" s="2">
        <v>0.35787797310697789</v>
      </c>
      <c r="L1914" s="2">
        <v>6.300296405592376E-2</v>
      </c>
      <c r="M1914" s="2">
        <v>7.2001674817280259E-2</v>
      </c>
      <c r="N1914" s="2">
        <v>0.1045040493502311</v>
      </c>
      <c r="O1914" s="2">
        <v>0.12891779957867319</v>
      </c>
    </row>
    <row r="1915" spans="1:15" x14ac:dyDescent="0.25">
      <c r="A1915" s="5">
        <v>45149</v>
      </c>
      <c r="B1915" s="2">
        <v>0.17169311046985161</v>
      </c>
      <c r="C1915" s="2">
        <v>0.19637661052305561</v>
      </c>
      <c r="D1915" s="2">
        <v>0.24582392494740399</v>
      </c>
      <c r="E1915" s="2">
        <v>0.26312843438303751</v>
      </c>
      <c r="F1915" s="2">
        <v>0.26523135972145151</v>
      </c>
      <c r="G1915" s="2">
        <v>0.27803222271989431</v>
      </c>
      <c r="H1915" s="2">
        <v>0.31579126293015558</v>
      </c>
      <c r="I1915" s="2">
        <v>0.31601483339182379</v>
      </c>
      <c r="J1915" s="2">
        <v>0.29413019127761109</v>
      </c>
      <c r="K1915" s="2">
        <v>0.35542489493746582</v>
      </c>
      <c r="L1915" s="2">
        <v>6.2814760125002492E-2</v>
      </c>
      <c r="M1915" s="2">
        <v>7.1915368715412653E-2</v>
      </c>
      <c r="N1915" s="2">
        <v>0.104439842315927</v>
      </c>
      <c r="O1915" s="2">
        <v>0.12822879362559389</v>
      </c>
    </row>
    <row r="1916" spans="1:15" x14ac:dyDescent="0.25">
      <c r="A1916" s="5">
        <v>45152</v>
      </c>
      <c r="B1916" s="2">
        <v>0.17218462881929661</v>
      </c>
      <c r="C1916" s="2">
        <v>0.19669564009545859</v>
      </c>
      <c r="D1916" s="2">
        <v>0.24627376018371419</v>
      </c>
      <c r="E1916" s="2">
        <v>0.26329897082919218</v>
      </c>
      <c r="F1916" s="2">
        <v>0.26600256072656159</v>
      </c>
      <c r="G1916" s="2">
        <v>0.27827444856137618</v>
      </c>
      <c r="H1916" s="2">
        <v>0.31387035728964102</v>
      </c>
      <c r="I1916" s="2">
        <v>0.31623807245770852</v>
      </c>
      <c r="J1916" s="2">
        <v>0.29382875314361773</v>
      </c>
      <c r="K1916" s="2">
        <v>0.35385030066855122</v>
      </c>
      <c r="L1916" s="2">
        <v>6.2082348041218982E-2</v>
      </c>
      <c r="M1916" s="2">
        <v>7.169189347398984E-2</v>
      </c>
      <c r="N1916" s="2">
        <v>0.10465970670117131</v>
      </c>
      <c r="O1916" s="2">
        <v>0.1284083757127108</v>
      </c>
    </row>
    <row r="1917" spans="1:15" x14ac:dyDescent="0.25">
      <c r="A1917" s="5">
        <v>45153</v>
      </c>
      <c r="B1917" s="2">
        <v>0.1736841623219556</v>
      </c>
      <c r="C1917" s="2">
        <v>0.19593948572141079</v>
      </c>
      <c r="D1917" s="2">
        <v>0.24674176085958249</v>
      </c>
      <c r="E1917" s="2">
        <v>0.26020462721911569</v>
      </c>
      <c r="F1917" s="2">
        <v>0.26660724991202328</v>
      </c>
      <c r="G1917" s="2">
        <v>0.27901758118772968</v>
      </c>
      <c r="H1917" s="2">
        <v>0.31757620309732759</v>
      </c>
      <c r="I1917" s="2">
        <v>0.31710298582582419</v>
      </c>
      <c r="J1917" s="2">
        <v>0.29397644927471261</v>
      </c>
      <c r="K1917" s="2">
        <v>0.35292221402237162</v>
      </c>
      <c r="L1917" s="2">
        <v>6.203927381032058E-2</v>
      </c>
      <c r="M1917" s="2">
        <v>7.1645768093555551E-2</v>
      </c>
      <c r="N1917" s="2">
        <v>0.1077425931869075</v>
      </c>
      <c r="O1917" s="2">
        <v>0.12867233065331371</v>
      </c>
    </row>
    <row r="1918" spans="1:15" x14ac:dyDescent="0.25">
      <c r="A1918" s="5">
        <v>45154</v>
      </c>
      <c r="B1918" s="2">
        <v>0.1740331112436361</v>
      </c>
      <c r="C1918" s="2">
        <v>0.19598344006692681</v>
      </c>
      <c r="D1918" s="2">
        <v>0.24645595797195291</v>
      </c>
      <c r="E1918" s="2">
        <v>0.26025424566872168</v>
      </c>
      <c r="F1918" s="2">
        <v>0.2628764415153787</v>
      </c>
      <c r="G1918" s="2">
        <v>0.27943752209066208</v>
      </c>
      <c r="H1918" s="2">
        <v>0.31897532335104078</v>
      </c>
      <c r="I1918" s="2">
        <v>0.31857586104710711</v>
      </c>
      <c r="J1918" s="2">
        <v>0.29965789033435758</v>
      </c>
      <c r="K1918" s="2">
        <v>0.35537786063458959</v>
      </c>
      <c r="L1918" s="2">
        <v>6.2092470154747351E-2</v>
      </c>
      <c r="M1918" s="2">
        <v>7.1594348642937941E-2</v>
      </c>
      <c r="N1918" s="2">
        <v>0.10810175444923199</v>
      </c>
      <c r="O1918" s="2">
        <v>0.12918177604810421</v>
      </c>
    </row>
    <row r="1919" spans="1:15" x14ac:dyDescent="0.25">
      <c r="A1919" s="5">
        <v>45155</v>
      </c>
      <c r="B1919" s="2">
        <v>0.1764852023844927</v>
      </c>
      <c r="C1919" s="2">
        <v>0.19640382246987931</v>
      </c>
      <c r="D1919" s="2">
        <v>0.24686909279357991</v>
      </c>
      <c r="E1919" s="2">
        <v>0.26050825450054271</v>
      </c>
      <c r="F1919" s="2">
        <v>0.26264665763419759</v>
      </c>
      <c r="G1919" s="2">
        <v>0.27796561680022841</v>
      </c>
      <c r="H1919" s="2">
        <v>0.31814087468797259</v>
      </c>
      <c r="I1919" s="2">
        <v>0.3184656814547579</v>
      </c>
      <c r="J1919" s="2">
        <v>0.30658122711442182</v>
      </c>
      <c r="K1919" s="2">
        <v>0.35809214786259419</v>
      </c>
      <c r="L1919" s="2">
        <v>6.2042875434588127E-2</v>
      </c>
      <c r="M1919" s="2">
        <v>7.1543220944197544E-2</v>
      </c>
      <c r="N1919" s="2">
        <v>0.107270889933732</v>
      </c>
      <c r="O1919" s="2">
        <v>0.1296652355652789</v>
      </c>
    </row>
    <row r="1920" spans="1:15" x14ac:dyDescent="0.25">
      <c r="A1920" s="5">
        <v>45156</v>
      </c>
      <c r="B1920" s="2">
        <v>0.17444318430712261</v>
      </c>
      <c r="C1920" s="2">
        <v>0.19574225524711719</v>
      </c>
      <c r="D1920" s="2">
        <v>0.24521549599858761</v>
      </c>
      <c r="E1920" s="2">
        <v>0.2574480716289464</v>
      </c>
      <c r="F1920" s="2">
        <v>0.2638692432504659</v>
      </c>
      <c r="G1920" s="2">
        <v>0.27855067973017511</v>
      </c>
      <c r="H1920" s="2">
        <v>0.315825823027514</v>
      </c>
      <c r="I1920" s="2">
        <v>0.31536504150047329</v>
      </c>
      <c r="J1920" s="2">
        <v>0.30554230565199758</v>
      </c>
      <c r="K1920" s="2">
        <v>0.3557366449533777</v>
      </c>
      <c r="L1920" s="2">
        <v>6.1785798301579882E-2</v>
      </c>
      <c r="M1920" s="2">
        <v>7.1407714246897624E-2</v>
      </c>
      <c r="N1920" s="2">
        <v>0.1058386091124731</v>
      </c>
      <c r="O1920" s="2">
        <v>0.128071002132084</v>
      </c>
    </row>
    <row r="1921" spans="1:15" x14ac:dyDescent="0.25">
      <c r="A1921" s="5">
        <v>45159</v>
      </c>
      <c r="B1921" s="2">
        <v>0.1751202307006399</v>
      </c>
      <c r="C1921" s="2">
        <v>0.19557386376944469</v>
      </c>
      <c r="D1921" s="2">
        <v>0.2475593259016447</v>
      </c>
      <c r="E1921" s="2">
        <v>0.25717716341048869</v>
      </c>
      <c r="F1921" s="2">
        <v>0.26416607824456639</v>
      </c>
      <c r="G1921" s="2">
        <v>0.27784860375999632</v>
      </c>
      <c r="H1921" s="2">
        <v>0.31412478429275509</v>
      </c>
      <c r="I1921" s="2">
        <v>0.31509268947416269</v>
      </c>
      <c r="J1921" s="2">
        <v>0.30805930870975801</v>
      </c>
      <c r="K1921" s="2">
        <v>0.35677197324875332</v>
      </c>
      <c r="L1921" s="2">
        <v>6.2249315214469643E-2</v>
      </c>
      <c r="M1921" s="2">
        <v>7.1650133252010709E-2</v>
      </c>
      <c r="N1921" s="2">
        <v>0.10647368836905199</v>
      </c>
      <c r="O1921" s="2">
        <v>0.12829266116433749</v>
      </c>
    </row>
    <row r="1922" spans="1:15" x14ac:dyDescent="0.25">
      <c r="A1922" s="5">
        <v>45160</v>
      </c>
      <c r="B1922" s="2">
        <v>0.1754190047985921</v>
      </c>
      <c r="C1922" s="2">
        <v>0.19170318919897861</v>
      </c>
      <c r="D1922" s="2">
        <v>0.24696368050298409</v>
      </c>
      <c r="E1922" s="2">
        <v>0.25511448607195142</v>
      </c>
      <c r="F1922" s="2">
        <v>0.26186386782215348</v>
      </c>
      <c r="G1922" s="2">
        <v>0.27462371840450378</v>
      </c>
      <c r="H1922" s="2">
        <v>0.31320302501309849</v>
      </c>
      <c r="I1922" s="2">
        <v>0.31235127483917641</v>
      </c>
      <c r="J1922" s="2">
        <v>0.30835255689142688</v>
      </c>
      <c r="K1922" s="2">
        <v>0.35697032983477728</v>
      </c>
      <c r="L1922" s="2">
        <v>6.2333545802443192E-2</v>
      </c>
      <c r="M1922" s="2">
        <v>7.0619859293124226E-2</v>
      </c>
      <c r="N1922" s="2">
        <v>0.1067060869581922</v>
      </c>
      <c r="O1922" s="2">
        <v>0.1249639454435218</v>
      </c>
    </row>
    <row r="1923" spans="1:15" x14ac:dyDescent="0.25">
      <c r="A1923" s="5">
        <v>45161</v>
      </c>
      <c r="B1923" s="2">
        <v>0.1777647173991172</v>
      </c>
      <c r="C1923" s="2">
        <v>0.1938644175328966</v>
      </c>
      <c r="D1923" s="2">
        <v>0.24554173231670881</v>
      </c>
      <c r="E1923" s="2">
        <v>0.25549359621353712</v>
      </c>
      <c r="F1923" s="2">
        <v>0.26312293280007931</v>
      </c>
      <c r="G1923" s="2">
        <v>0.27640612055134051</v>
      </c>
      <c r="H1923" s="2">
        <v>0.31344290317640588</v>
      </c>
      <c r="I1923" s="2">
        <v>0.31217553824007349</v>
      </c>
      <c r="J1923" s="2">
        <v>0.31052260081739341</v>
      </c>
      <c r="K1923" s="2">
        <v>0.35766787528400201</v>
      </c>
      <c r="L1923" s="2">
        <v>6.5073456182316705E-2</v>
      </c>
      <c r="M1923" s="2">
        <v>7.1710764634445548E-2</v>
      </c>
      <c r="N1923" s="2">
        <v>0.10584676448609449</v>
      </c>
      <c r="O1923" s="2">
        <v>0.12575847182355609</v>
      </c>
    </row>
    <row r="1924" spans="1:15" x14ac:dyDescent="0.25">
      <c r="A1924" s="5">
        <v>45162</v>
      </c>
      <c r="B1924" s="2">
        <v>0.18584108471992389</v>
      </c>
      <c r="C1924" s="2">
        <v>0.19779927081123411</v>
      </c>
      <c r="D1924" s="2">
        <v>0.24934025457541681</v>
      </c>
      <c r="E1924" s="2">
        <v>0.25722213797176569</v>
      </c>
      <c r="F1924" s="2">
        <v>0.26477949893449099</v>
      </c>
      <c r="G1924" s="2">
        <v>0.27779683565469698</v>
      </c>
      <c r="H1924" s="2">
        <v>0.31802756525564801</v>
      </c>
      <c r="I1924" s="2">
        <v>0.31504649541719532</v>
      </c>
      <c r="J1924" s="2">
        <v>0.3153261108687751</v>
      </c>
      <c r="K1924" s="2">
        <v>0.36017421167446367</v>
      </c>
      <c r="L1924" s="2">
        <v>6.5019019735908026E-2</v>
      </c>
      <c r="M1924" s="2">
        <v>7.1610349049520433E-2</v>
      </c>
      <c r="N1924" s="2">
        <v>0.10850951697642509</v>
      </c>
      <c r="O1924" s="2">
        <v>0.1272137838371889</v>
      </c>
    </row>
    <row r="1925" spans="1:15" x14ac:dyDescent="0.25">
      <c r="A1925" s="5">
        <v>45163</v>
      </c>
      <c r="B1925" s="2">
        <v>0.18702396091476001</v>
      </c>
      <c r="C1925" s="2">
        <v>0.1964767373381745</v>
      </c>
      <c r="D1925" s="2">
        <v>0.2378514524949861</v>
      </c>
      <c r="E1925" s="2">
        <v>0.2551885260027707</v>
      </c>
      <c r="F1925" s="2">
        <v>0.26161669214244282</v>
      </c>
      <c r="G1925" s="2">
        <v>0.27598513118427598</v>
      </c>
      <c r="H1925" s="2">
        <v>0.3165624879180563</v>
      </c>
      <c r="I1925" s="2">
        <v>0.31289255843812702</v>
      </c>
      <c r="J1925" s="2">
        <v>0.31472932525999631</v>
      </c>
      <c r="K1925" s="2">
        <v>0.35984298859353131</v>
      </c>
      <c r="L1925" s="2">
        <v>6.4619482488932581E-2</v>
      </c>
      <c r="M1925" s="2">
        <v>7.117645383090572E-2</v>
      </c>
      <c r="N1925" s="2">
        <v>0.1079922691908297</v>
      </c>
      <c r="O1925" s="2">
        <v>0.1264734398078608</v>
      </c>
    </row>
    <row r="1926" spans="1:15" x14ac:dyDescent="0.25">
      <c r="A1926" s="5">
        <v>45166</v>
      </c>
      <c r="B1926" s="2">
        <v>0.1857718777113172</v>
      </c>
      <c r="C1926" s="2">
        <v>0.19651900939397429</v>
      </c>
      <c r="D1926" s="2">
        <v>0.23390377025996761</v>
      </c>
      <c r="E1926" s="2">
        <v>0.25517895290096893</v>
      </c>
      <c r="F1926" s="2">
        <v>0.2615606644958024</v>
      </c>
      <c r="G1926" s="2">
        <v>0.27600069752214368</v>
      </c>
      <c r="H1926" s="2">
        <v>0.30494514292122288</v>
      </c>
      <c r="I1926" s="2">
        <v>0.31294123492586851</v>
      </c>
      <c r="J1926" s="2">
        <v>0.30813187670393022</v>
      </c>
      <c r="K1926" s="2">
        <v>0.36001328395025578</v>
      </c>
      <c r="L1926" s="2">
        <v>6.4680162213795828E-2</v>
      </c>
      <c r="M1926" s="2">
        <v>7.1184249023363594E-2</v>
      </c>
      <c r="N1926" s="2">
        <v>0.10573612079573411</v>
      </c>
      <c r="O1926" s="2">
        <v>0.12666651262348119</v>
      </c>
    </row>
    <row r="1927" spans="1:15" x14ac:dyDescent="0.25">
      <c r="A1927" s="5">
        <v>45167</v>
      </c>
      <c r="B1927" s="2">
        <v>0.18954718250478789</v>
      </c>
      <c r="C1927" s="2">
        <v>0.1984312615648734</v>
      </c>
      <c r="D1927" s="2">
        <v>0.23556646623858399</v>
      </c>
      <c r="E1927" s="2">
        <v>0.25566510467081061</v>
      </c>
      <c r="F1927" s="2">
        <v>0.26616591689712032</v>
      </c>
      <c r="G1927" s="2">
        <v>0.27807953415983788</v>
      </c>
      <c r="H1927" s="2">
        <v>0.30500369540356498</v>
      </c>
      <c r="I1927" s="2">
        <v>0.31326878010797737</v>
      </c>
      <c r="J1927" s="2">
        <v>0.31210535314948179</v>
      </c>
      <c r="K1927" s="2">
        <v>0.3592894978902969</v>
      </c>
      <c r="L1927" s="2">
        <v>6.4491688319577176E-2</v>
      </c>
      <c r="M1927" s="2">
        <v>7.1711667865495515E-2</v>
      </c>
      <c r="N1927" s="2">
        <v>0.1091826186621935</v>
      </c>
      <c r="O1927" s="2">
        <v>0.1279951159730694</v>
      </c>
    </row>
    <row r="1928" spans="1:15" x14ac:dyDescent="0.25">
      <c r="A1928" s="5">
        <v>45168</v>
      </c>
      <c r="B1928" s="2">
        <v>0.19310121294236751</v>
      </c>
      <c r="C1928" s="2">
        <v>0.19858914851369949</v>
      </c>
      <c r="D1928" s="2">
        <v>0.23493779748369731</v>
      </c>
      <c r="E1928" s="2">
        <v>0.25477882317707162</v>
      </c>
      <c r="F1928" s="2">
        <v>0.26617218092251083</v>
      </c>
      <c r="G1928" s="2">
        <v>0.27822638540587741</v>
      </c>
      <c r="H1928" s="2">
        <v>0.30423202210015232</v>
      </c>
      <c r="I1928" s="2">
        <v>0.31126408417413193</v>
      </c>
      <c r="J1928" s="2">
        <v>0.31274483013269377</v>
      </c>
      <c r="K1928" s="2">
        <v>0.35936693849469808</v>
      </c>
      <c r="L1928" s="2">
        <v>6.4118851716762182E-2</v>
      </c>
      <c r="M1928" s="2">
        <v>7.120265505273099E-2</v>
      </c>
      <c r="N1928" s="2">
        <v>0.1083256682485249</v>
      </c>
      <c r="O1928" s="2">
        <v>0.1277923826270902</v>
      </c>
    </row>
    <row r="1929" spans="1:15" x14ac:dyDescent="0.25">
      <c r="A1929" s="5">
        <v>45169</v>
      </c>
      <c r="B1929" s="2">
        <v>0.1906744464340932</v>
      </c>
      <c r="C1929" s="2">
        <v>0.19857318092014281</v>
      </c>
      <c r="D1929" s="2">
        <v>0.23362033558915671</v>
      </c>
      <c r="E1929" s="2">
        <v>0.25371397106486449</v>
      </c>
      <c r="F1929" s="2">
        <v>0.2659655363286002</v>
      </c>
      <c r="G1929" s="2">
        <v>0.27743485508974242</v>
      </c>
      <c r="H1929" s="2">
        <v>0.30509533946486028</v>
      </c>
      <c r="I1929" s="2">
        <v>0.31231935162883578</v>
      </c>
      <c r="J1929" s="2">
        <v>0.30757609867004088</v>
      </c>
      <c r="K1929" s="2">
        <v>0.35936528994470412</v>
      </c>
      <c r="L1929" s="2">
        <v>6.3963716400459988E-2</v>
      </c>
      <c r="M1929" s="2">
        <v>7.116483716165059E-2</v>
      </c>
      <c r="N1929" s="2">
        <v>0.10704102722383479</v>
      </c>
      <c r="O1929" s="2">
        <v>0.12751138495920389</v>
      </c>
    </row>
    <row r="1930" spans="1:15" x14ac:dyDescent="0.25">
      <c r="A1930" s="5">
        <v>45170</v>
      </c>
      <c r="B1930" s="2">
        <v>0.19113189092119909</v>
      </c>
      <c r="C1930" s="2">
        <v>0.19315355476028609</v>
      </c>
      <c r="D1930" s="2">
        <v>0.2330461007123075</v>
      </c>
      <c r="E1930" s="2">
        <v>0.25288700852555551</v>
      </c>
      <c r="F1930" s="2">
        <v>0.26589620102850531</v>
      </c>
      <c r="G1930" s="2">
        <v>0.27681760330445532</v>
      </c>
      <c r="H1930" s="2">
        <v>0.30442314603230958</v>
      </c>
      <c r="I1930" s="2">
        <v>0.31001629569960548</v>
      </c>
      <c r="J1930" s="2">
        <v>0.30756141116042229</v>
      </c>
      <c r="K1930" s="2">
        <v>0.35008181357873741</v>
      </c>
      <c r="L1930" s="2">
        <v>6.3706279213612327E-2</v>
      </c>
      <c r="M1930" s="2">
        <v>7.0686514565006534E-2</v>
      </c>
      <c r="N1930" s="2">
        <v>0.1034996721904369</v>
      </c>
      <c r="O1930" s="2">
        <v>0.12568054302880999</v>
      </c>
    </row>
    <row r="1931" spans="1:15" x14ac:dyDescent="0.25">
      <c r="A1931" s="5">
        <v>45174</v>
      </c>
      <c r="B1931" s="2">
        <v>0.19037005860558071</v>
      </c>
      <c r="C1931" s="2">
        <v>0.19169210199529391</v>
      </c>
      <c r="D1931" s="2">
        <v>0.23496396924766999</v>
      </c>
      <c r="E1931" s="2">
        <v>0.25346365106401558</v>
      </c>
      <c r="F1931" s="2">
        <v>0.26523009823043631</v>
      </c>
      <c r="G1931" s="2">
        <v>0.2762413944775845</v>
      </c>
      <c r="H1931" s="2">
        <v>0.30453924861203552</v>
      </c>
      <c r="I1931" s="2">
        <v>0.30953771960631782</v>
      </c>
      <c r="J1931" s="2">
        <v>0.30812301859898472</v>
      </c>
      <c r="K1931" s="2">
        <v>0.35019844432899011</v>
      </c>
      <c r="L1931" s="2">
        <v>6.4575624058364103E-2</v>
      </c>
      <c r="M1931" s="2">
        <v>7.1037662413623165E-2</v>
      </c>
      <c r="N1931" s="2">
        <v>0.1038385025183384</v>
      </c>
      <c r="O1931" s="2">
        <v>0.12588693573370949</v>
      </c>
    </row>
    <row r="1932" spans="1:15" x14ac:dyDescent="0.25">
      <c r="A1932" s="5">
        <v>45175</v>
      </c>
      <c r="B1932" s="2">
        <v>0.20401360378043151</v>
      </c>
      <c r="C1932" s="2">
        <v>0.19760764909340639</v>
      </c>
      <c r="D1932" s="2">
        <v>0.23460178775371149</v>
      </c>
      <c r="E1932" s="2">
        <v>0.25287825900471389</v>
      </c>
      <c r="F1932" s="2">
        <v>0.26548359695650969</v>
      </c>
      <c r="G1932" s="2">
        <v>0.27584972387693668</v>
      </c>
      <c r="H1932" s="2">
        <v>0.30556665312281578</v>
      </c>
      <c r="I1932" s="2">
        <v>0.31039549260772298</v>
      </c>
      <c r="J1932" s="2">
        <v>0.30823968996138112</v>
      </c>
      <c r="K1932" s="2">
        <v>0.35024347156031049</v>
      </c>
      <c r="L1932" s="2">
        <v>6.4510236302481844E-2</v>
      </c>
      <c r="M1932" s="2">
        <v>7.1038125294776391E-2</v>
      </c>
      <c r="N1932" s="2">
        <v>0.1049508694748993</v>
      </c>
      <c r="O1932" s="2">
        <v>0.1242644453426909</v>
      </c>
    </row>
    <row r="1933" spans="1:15" x14ac:dyDescent="0.25">
      <c r="A1933" s="5">
        <v>45176</v>
      </c>
      <c r="B1933" s="2">
        <v>0.21189455157022299</v>
      </c>
      <c r="C1933" s="2">
        <v>0.202115258531742</v>
      </c>
      <c r="D1933" s="2">
        <v>0.22680239658915891</v>
      </c>
      <c r="E1933" s="2">
        <v>0.25331240514876702</v>
      </c>
      <c r="F1933" s="2">
        <v>0.25365937763889079</v>
      </c>
      <c r="G1933" s="2">
        <v>0.27587647361988421</v>
      </c>
      <c r="H1933" s="2">
        <v>0.29420038064984649</v>
      </c>
      <c r="I1933" s="2">
        <v>0.31114430439563401</v>
      </c>
      <c r="J1933" s="2">
        <v>0.30245939530225419</v>
      </c>
      <c r="K1933" s="2">
        <v>0.35033095756125832</v>
      </c>
      <c r="L1933" s="2">
        <v>6.400625664583906E-2</v>
      </c>
      <c r="M1933" s="2">
        <v>7.1185364772201387E-2</v>
      </c>
      <c r="N1933" s="2">
        <v>0.1048531732223117</v>
      </c>
      <c r="O1933" s="2">
        <v>0.12440031797097011</v>
      </c>
    </row>
    <row r="1934" spans="1:15" x14ac:dyDescent="0.25">
      <c r="A1934" s="5">
        <v>45177</v>
      </c>
      <c r="B1934" s="2">
        <v>0.20970433320882459</v>
      </c>
      <c r="C1934" s="2">
        <v>0.20081199683097481</v>
      </c>
      <c r="D1934" s="2">
        <v>0.22799375324233931</v>
      </c>
      <c r="E1934" s="2">
        <v>0.25354508787999103</v>
      </c>
      <c r="F1934" s="2">
        <v>0.25381814467546399</v>
      </c>
      <c r="G1934" s="2">
        <v>0.273929424488775</v>
      </c>
      <c r="H1934" s="2">
        <v>0.29056555755817742</v>
      </c>
      <c r="I1934" s="2">
        <v>0.30969944654896903</v>
      </c>
      <c r="J1934" s="2">
        <v>0.30259202092026782</v>
      </c>
      <c r="K1934" s="2">
        <v>0.34908645293944501</v>
      </c>
      <c r="L1934" s="2">
        <v>6.315587681641098E-2</v>
      </c>
      <c r="M1934" s="2">
        <v>7.1031821074255055E-2</v>
      </c>
      <c r="N1934" s="2">
        <v>0.10426914069856701</v>
      </c>
      <c r="O1934" s="2">
        <v>0.121303426670219</v>
      </c>
    </row>
    <row r="1935" spans="1:15" x14ac:dyDescent="0.25">
      <c r="A1935" s="5">
        <v>45180</v>
      </c>
      <c r="B1935" s="2">
        <v>0.2100897087730656</v>
      </c>
      <c r="C1935" s="2">
        <v>0.19974993602201199</v>
      </c>
      <c r="D1935" s="2">
        <v>0.22880036473281351</v>
      </c>
      <c r="E1935" s="2">
        <v>0.25264252148767868</v>
      </c>
      <c r="F1935" s="2">
        <v>0.25384115821830888</v>
      </c>
      <c r="G1935" s="2">
        <v>0.27220186197791119</v>
      </c>
      <c r="H1935" s="2">
        <v>0.297577454218309</v>
      </c>
      <c r="I1935" s="2">
        <v>0.31163555782299618</v>
      </c>
      <c r="J1935" s="2">
        <v>0.30863239734890818</v>
      </c>
      <c r="K1935" s="2">
        <v>0.35059569111360472</v>
      </c>
      <c r="L1935" s="2">
        <v>6.3103950124973621E-2</v>
      </c>
      <c r="M1935" s="2">
        <v>6.8996993883219782E-2</v>
      </c>
      <c r="N1935" s="2">
        <v>0.10497887078141541</v>
      </c>
      <c r="O1935" s="2">
        <v>0.1195236010073376</v>
      </c>
    </row>
    <row r="1936" spans="1:15" x14ac:dyDescent="0.25">
      <c r="A1936" s="5">
        <v>45181</v>
      </c>
      <c r="B1936" s="2">
        <v>0.21035453433146609</v>
      </c>
      <c r="C1936" s="2">
        <v>0.20078088190872731</v>
      </c>
      <c r="D1936" s="2">
        <v>0.22986930625606161</v>
      </c>
      <c r="E1936" s="2">
        <v>0.25291147667706332</v>
      </c>
      <c r="F1936" s="2">
        <v>0.25448565694760727</v>
      </c>
      <c r="G1936" s="2">
        <v>0.27300860622997358</v>
      </c>
      <c r="H1936" s="2">
        <v>0.29548123088009759</v>
      </c>
      <c r="I1936" s="2">
        <v>0.3118107238627032</v>
      </c>
      <c r="J1936" s="2">
        <v>0.30879949949181551</v>
      </c>
      <c r="K1936" s="2">
        <v>0.35216076771907218</v>
      </c>
      <c r="L1936" s="2">
        <v>6.2960663943688572E-2</v>
      </c>
      <c r="M1936" s="2">
        <v>6.8047178141047118E-2</v>
      </c>
      <c r="N1936" s="2">
        <v>0.1042621270816593</v>
      </c>
      <c r="O1936" s="2">
        <v>0.11986253707375399</v>
      </c>
    </row>
    <row r="1937" spans="1:15" x14ac:dyDescent="0.25">
      <c r="A1937" s="5">
        <v>45182</v>
      </c>
      <c r="B1937" s="2">
        <v>0.21153142867911179</v>
      </c>
      <c r="C1937" s="2">
        <v>0.20081708161545</v>
      </c>
      <c r="D1937" s="2">
        <v>0.23084997352354281</v>
      </c>
      <c r="E1937" s="2">
        <v>0.25090316553165998</v>
      </c>
      <c r="F1937" s="2">
        <v>0.25506096787333082</v>
      </c>
      <c r="G1937" s="2">
        <v>0.27023829900780871</v>
      </c>
      <c r="H1937" s="2">
        <v>0.29925030816531312</v>
      </c>
      <c r="I1937" s="2">
        <v>0.31168341070074951</v>
      </c>
      <c r="J1937" s="2">
        <v>0.30936246529485079</v>
      </c>
      <c r="K1937" s="2">
        <v>0.33863252677063199</v>
      </c>
      <c r="L1937" s="2">
        <v>6.249102159619413E-2</v>
      </c>
      <c r="M1937" s="2">
        <v>6.7517888192677178E-2</v>
      </c>
      <c r="N1937" s="2">
        <v>0.1034453332044117</v>
      </c>
      <c r="O1937" s="2">
        <v>0.1178646431794417</v>
      </c>
    </row>
    <row r="1938" spans="1:15" x14ac:dyDescent="0.25">
      <c r="A1938" s="5">
        <v>45183</v>
      </c>
      <c r="B1938" s="2">
        <v>0.2122209646694232</v>
      </c>
      <c r="C1938" s="2">
        <v>0.2010967067762954</v>
      </c>
      <c r="D1938" s="2">
        <v>0.23066510016538791</v>
      </c>
      <c r="E1938" s="2">
        <v>0.25004319993529128</v>
      </c>
      <c r="F1938" s="2">
        <v>0.25554427311010519</v>
      </c>
      <c r="G1938" s="2">
        <v>0.26897538452463748</v>
      </c>
      <c r="H1938" s="2">
        <v>0.29920006767882268</v>
      </c>
      <c r="I1938" s="2">
        <v>0.31139463787230898</v>
      </c>
      <c r="J1938" s="2">
        <v>0.31170914633949148</v>
      </c>
      <c r="K1938" s="2">
        <v>0.33889162249035731</v>
      </c>
      <c r="L1938" s="2">
        <v>6.2531815727600581E-2</v>
      </c>
      <c r="M1938" s="2">
        <v>6.5917955735542905E-2</v>
      </c>
      <c r="N1938" s="2">
        <v>0.1046906683415062</v>
      </c>
      <c r="O1938" s="2">
        <v>0.11775826240050261</v>
      </c>
    </row>
    <row r="1939" spans="1:15" x14ac:dyDescent="0.25">
      <c r="A1939" s="5">
        <v>45184</v>
      </c>
      <c r="B1939" s="2">
        <v>0.21096506820678931</v>
      </c>
      <c r="C1939" s="2">
        <v>0.1996810837627124</v>
      </c>
      <c r="D1939" s="2">
        <v>0.22694282266140531</v>
      </c>
      <c r="E1939" s="2">
        <v>0.24689491677712641</v>
      </c>
      <c r="F1939" s="2">
        <v>0.25516005923062979</v>
      </c>
      <c r="G1939" s="2">
        <v>0.26284710733889222</v>
      </c>
      <c r="H1939" s="2">
        <v>0.30598143717330512</v>
      </c>
      <c r="I1939" s="2">
        <v>0.31056150555554812</v>
      </c>
      <c r="J1939" s="2">
        <v>0.31567858394653842</v>
      </c>
      <c r="K1939" s="2">
        <v>0.34049103887759768</v>
      </c>
      <c r="L1939" s="2">
        <v>6.1249839638155473E-2</v>
      </c>
      <c r="M1939" s="2">
        <v>6.5642990988025396E-2</v>
      </c>
      <c r="N1939" s="2">
        <v>0.10496712296600889</v>
      </c>
      <c r="O1939" s="2">
        <v>0.1169258947960698</v>
      </c>
    </row>
    <row r="1940" spans="1:15" x14ac:dyDescent="0.25">
      <c r="A1940" s="5">
        <v>45187</v>
      </c>
      <c r="B1940" s="2">
        <v>0.21366980714506029</v>
      </c>
      <c r="C1940" s="2">
        <v>0.20072170023711561</v>
      </c>
      <c r="D1940" s="2">
        <v>0.22472216953172139</v>
      </c>
      <c r="E1940" s="2">
        <v>0.2465744089867476</v>
      </c>
      <c r="F1940" s="2">
        <v>0.25367814929338239</v>
      </c>
      <c r="G1940" s="2">
        <v>0.26247735086616719</v>
      </c>
      <c r="H1940" s="2">
        <v>0.30471695969804108</v>
      </c>
      <c r="I1940" s="2">
        <v>0.31005265289019351</v>
      </c>
      <c r="J1940" s="2">
        <v>0.31580867031043469</v>
      </c>
      <c r="K1940" s="2">
        <v>0.33337063457768462</v>
      </c>
      <c r="L1940" s="2">
        <v>6.1186987111846947E-2</v>
      </c>
      <c r="M1940" s="2">
        <v>6.4817191258725301E-2</v>
      </c>
      <c r="N1940" s="2">
        <v>0.1046913496080164</v>
      </c>
      <c r="O1940" s="2">
        <v>0.1156744826608701</v>
      </c>
    </row>
    <row r="1941" spans="1:15" x14ac:dyDescent="0.25">
      <c r="A1941" s="5">
        <v>45188</v>
      </c>
      <c r="B1941" s="2">
        <v>0.21407941020049759</v>
      </c>
      <c r="C1941" s="2">
        <v>0.1998160424323574</v>
      </c>
      <c r="D1941" s="2">
        <v>0.22340127354221109</v>
      </c>
      <c r="E1941" s="2">
        <v>0.24353739568331259</v>
      </c>
      <c r="F1941" s="2">
        <v>0.25352369445848583</v>
      </c>
      <c r="G1941" s="2">
        <v>0.26236983169114392</v>
      </c>
      <c r="H1941" s="2">
        <v>0.30700157154887198</v>
      </c>
      <c r="I1941" s="2">
        <v>0.31053902302182218</v>
      </c>
      <c r="J1941" s="2">
        <v>0.31541192329211931</v>
      </c>
      <c r="K1941" s="2">
        <v>0.33326264814057099</v>
      </c>
      <c r="L1941" s="2">
        <v>6.1201640711774141E-2</v>
      </c>
      <c r="M1941" s="2">
        <v>6.4605632352673178E-2</v>
      </c>
      <c r="N1941" s="2">
        <v>0.1043252911007575</v>
      </c>
      <c r="O1941" s="2">
        <v>0.11521417423915099</v>
      </c>
    </row>
    <row r="1942" spans="1:15" x14ac:dyDescent="0.25">
      <c r="A1942" s="5">
        <v>45189</v>
      </c>
      <c r="B1942" s="2">
        <v>0.21740093494429419</v>
      </c>
      <c r="C1942" s="2">
        <v>0.20142772564367539</v>
      </c>
      <c r="D1942" s="2">
        <v>0.22692049530801081</v>
      </c>
      <c r="E1942" s="2">
        <v>0.24614408676131411</v>
      </c>
      <c r="F1942" s="2">
        <v>0.25813181409544828</v>
      </c>
      <c r="G1942" s="2">
        <v>0.26217691705105728</v>
      </c>
      <c r="H1942" s="2">
        <v>0.30872490261847341</v>
      </c>
      <c r="I1942" s="2">
        <v>0.30944205036045352</v>
      </c>
      <c r="J1942" s="2">
        <v>0.3169825021327552</v>
      </c>
      <c r="K1942" s="2">
        <v>0.33358762061068192</v>
      </c>
      <c r="L1942" s="2">
        <v>6.1095646454721077E-2</v>
      </c>
      <c r="M1942" s="2">
        <v>6.452224440731498E-2</v>
      </c>
      <c r="N1942" s="2">
        <v>0.1055319207719544</v>
      </c>
      <c r="O1942" s="2">
        <v>0.1148518191867003</v>
      </c>
    </row>
    <row r="1943" spans="1:15" x14ac:dyDescent="0.25">
      <c r="A1943" s="5">
        <v>45190</v>
      </c>
      <c r="B1943" s="2">
        <v>0.21517867685811939</v>
      </c>
      <c r="C1943" s="2">
        <v>0.2014065964412538</v>
      </c>
      <c r="D1943" s="2">
        <v>0.22372238771996281</v>
      </c>
      <c r="E1943" s="2">
        <v>0.24606568199752721</v>
      </c>
      <c r="F1943" s="2">
        <v>0.26028171322331001</v>
      </c>
      <c r="G1943" s="2">
        <v>0.26382749190502458</v>
      </c>
      <c r="H1943" s="2">
        <v>0.31042190430397748</v>
      </c>
      <c r="I1943" s="2">
        <v>0.3149396500782109</v>
      </c>
      <c r="J1943" s="2">
        <v>0.31755339415366107</v>
      </c>
      <c r="K1943" s="2">
        <v>0.33373233734309271</v>
      </c>
      <c r="L1943" s="2">
        <v>6.1581618797102188E-2</v>
      </c>
      <c r="M1943" s="2">
        <v>6.3791417021244703E-2</v>
      </c>
      <c r="N1943" s="2">
        <v>0.11033316964146039</v>
      </c>
      <c r="O1943" s="2">
        <v>0.1148329971331291</v>
      </c>
    </row>
    <row r="1944" spans="1:15" x14ac:dyDescent="0.25">
      <c r="A1944" s="5">
        <v>45191</v>
      </c>
      <c r="B1944" s="2">
        <v>0.21550537156337121</v>
      </c>
      <c r="C1944" s="2">
        <v>0.20130335871707181</v>
      </c>
      <c r="D1944" s="2">
        <v>0.22263860003594879</v>
      </c>
      <c r="E1944" s="2">
        <v>0.2450220349226403</v>
      </c>
      <c r="F1944" s="2">
        <v>0.25987340000696552</v>
      </c>
      <c r="G1944" s="2">
        <v>0.26238660163990751</v>
      </c>
      <c r="H1944" s="2">
        <v>0.31017167805009521</v>
      </c>
      <c r="I1944" s="2">
        <v>0.31497383318464761</v>
      </c>
      <c r="J1944" s="2">
        <v>0.31722723451546841</v>
      </c>
      <c r="K1944" s="2">
        <v>0.33282627152387467</v>
      </c>
      <c r="L1944" s="2">
        <v>6.1900429309335772E-2</v>
      </c>
      <c r="M1944" s="2">
        <v>6.3992617835007023E-2</v>
      </c>
      <c r="N1944" s="2">
        <v>0.1093698488941417</v>
      </c>
      <c r="O1944" s="2">
        <v>0.1148715522869416</v>
      </c>
    </row>
    <row r="1945" spans="1:15" x14ac:dyDescent="0.25">
      <c r="A1945" s="5">
        <v>45194</v>
      </c>
      <c r="B1945" s="2">
        <v>0.21570980736101411</v>
      </c>
      <c r="C1945" s="2">
        <v>0.2012385849597608</v>
      </c>
      <c r="D1945" s="2">
        <v>0.2195110801008833</v>
      </c>
      <c r="E1945" s="2">
        <v>0.24466610332422581</v>
      </c>
      <c r="F1945" s="2">
        <v>0.25081285528625541</v>
      </c>
      <c r="G1945" s="2">
        <v>0.26243092487600728</v>
      </c>
      <c r="H1945" s="2">
        <v>0.31024687756922031</v>
      </c>
      <c r="I1945" s="2">
        <v>0.31540188618086479</v>
      </c>
      <c r="J1945" s="2">
        <v>0.30866678166646938</v>
      </c>
      <c r="K1945" s="2">
        <v>0.33276397258454099</v>
      </c>
      <c r="L1945" s="2">
        <v>6.3364209653057613E-2</v>
      </c>
      <c r="M1945" s="2">
        <v>6.4693807604812317E-2</v>
      </c>
      <c r="N1945" s="2">
        <v>0.1093004808976243</v>
      </c>
      <c r="O1945" s="2">
        <v>0.1147552073845855</v>
      </c>
    </row>
    <row r="1946" spans="1:15" x14ac:dyDescent="0.25">
      <c r="A1946" s="5">
        <v>45195</v>
      </c>
      <c r="B1946" s="2">
        <v>0.21799498542549259</v>
      </c>
      <c r="C1946" s="2">
        <v>0.2033029228527799</v>
      </c>
      <c r="D1946" s="2">
        <v>0.21867855264738001</v>
      </c>
      <c r="E1946" s="2">
        <v>0.24495775659317071</v>
      </c>
      <c r="F1946" s="2">
        <v>0.25432825836056472</v>
      </c>
      <c r="G1946" s="2">
        <v>0.26066871054536961</v>
      </c>
      <c r="H1946" s="2">
        <v>0.31953142827803488</v>
      </c>
      <c r="I1946" s="2">
        <v>0.32112887002709289</v>
      </c>
      <c r="J1946" s="2">
        <v>0.30316723048107652</v>
      </c>
      <c r="K1946" s="2">
        <v>0.3319818601678361</v>
      </c>
      <c r="L1946" s="2">
        <v>6.3308374432861927E-2</v>
      </c>
      <c r="M1946" s="2">
        <v>6.3097374544921092E-2</v>
      </c>
      <c r="N1946" s="2">
        <v>0.1107386763762444</v>
      </c>
      <c r="O1946" s="2">
        <v>0.1168104419316261</v>
      </c>
    </row>
    <row r="1947" spans="1:15" x14ac:dyDescent="0.25">
      <c r="A1947" s="5">
        <v>45196</v>
      </c>
      <c r="B1947" s="2">
        <v>0.21795508870730229</v>
      </c>
      <c r="C1947" s="2">
        <v>0.203652762801351</v>
      </c>
      <c r="D1947" s="2">
        <v>0.2185507976937543</v>
      </c>
      <c r="E1947" s="2">
        <v>0.24484563820793601</v>
      </c>
      <c r="F1947" s="2">
        <v>0.25425824630309662</v>
      </c>
      <c r="G1947" s="2">
        <v>0.26035841685288752</v>
      </c>
      <c r="H1947" s="2">
        <v>0.31952660547820411</v>
      </c>
      <c r="I1947" s="2">
        <v>0.32080566272467359</v>
      </c>
      <c r="J1947" s="2">
        <v>0.30300372780740181</v>
      </c>
      <c r="K1947" s="2">
        <v>0.33155542586435882</v>
      </c>
      <c r="L1947" s="2">
        <v>6.3155713778799499E-2</v>
      </c>
      <c r="M1947" s="2">
        <v>6.3236132575013981E-2</v>
      </c>
      <c r="N1947" s="2">
        <v>0.1107449668623756</v>
      </c>
      <c r="O1947" s="2">
        <v>0.11677072319678421</v>
      </c>
    </row>
    <row r="1948" spans="1:15" x14ac:dyDescent="0.25">
      <c r="A1948" s="5">
        <v>45197</v>
      </c>
      <c r="B1948" s="2">
        <v>0.2179388745314717</v>
      </c>
      <c r="C1948" s="2">
        <v>0.20183504379494849</v>
      </c>
      <c r="D1948" s="2">
        <v>0.21865782479878509</v>
      </c>
      <c r="E1948" s="2">
        <v>0.24350663051402771</v>
      </c>
      <c r="F1948" s="2">
        <v>0.25449922267120728</v>
      </c>
      <c r="G1948" s="2">
        <v>0.26084968554312571</v>
      </c>
      <c r="H1948" s="2">
        <v>0.31904257956323812</v>
      </c>
      <c r="I1948" s="2">
        <v>0.31819985726267758</v>
      </c>
      <c r="J1948" s="2">
        <v>0.3042479480923066</v>
      </c>
      <c r="K1948" s="2">
        <v>0.33128401651757472</v>
      </c>
      <c r="L1948" s="2">
        <v>6.1878247598479763E-2</v>
      </c>
      <c r="M1948" s="2">
        <v>6.3336328597555766E-2</v>
      </c>
      <c r="N1948" s="2">
        <v>0.11103238949192309</v>
      </c>
      <c r="O1948" s="2">
        <v>0.1153959049217734</v>
      </c>
    </row>
    <row r="1949" spans="1:15" x14ac:dyDescent="0.25">
      <c r="A1949" s="5">
        <v>45198</v>
      </c>
      <c r="B1949" s="2">
        <v>0.21233699346692661</v>
      </c>
      <c r="C1949" s="2">
        <v>0.20143009742055351</v>
      </c>
      <c r="D1949" s="2">
        <v>0.2163922160465675</v>
      </c>
      <c r="E1949" s="2">
        <v>0.24308375855669681</v>
      </c>
      <c r="F1949" s="2">
        <v>0.25567936200999569</v>
      </c>
      <c r="G1949" s="2">
        <v>0.26132298210546262</v>
      </c>
      <c r="H1949" s="2">
        <v>0.31718622913180522</v>
      </c>
      <c r="I1949" s="2">
        <v>0.31759881448628152</v>
      </c>
      <c r="J1949" s="2">
        <v>0.30324522533918691</v>
      </c>
      <c r="K1949" s="2">
        <v>0.33178023285111358</v>
      </c>
      <c r="L1949" s="2">
        <v>6.136755507949028E-2</v>
      </c>
      <c r="M1949" s="2">
        <v>6.3294295049389188E-2</v>
      </c>
      <c r="N1949" s="2">
        <v>0.1081280388497298</v>
      </c>
      <c r="O1949" s="2">
        <v>0.1152498753682769</v>
      </c>
    </row>
    <row r="1950" spans="1:15" x14ac:dyDescent="0.25">
      <c r="A1950" s="5">
        <v>45201</v>
      </c>
      <c r="B1950" s="2">
        <v>0.21458305735430289</v>
      </c>
      <c r="C1950" s="2">
        <v>0.20131091009364349</v>
      </c>
      <c r="D1950" s="2">
        <v>0.21971963971169359</v>
      </c>
      <c r="E1950" s="2">
        <v>0.24364216988613629</v>
      </c>
      <c r="F1950" s="2">
        <v>0.26005550707952979</v>
      </c>
      <c r="G1950" s="2">
        <v>0.26078199976636279</v>
      </c>
      <c r="H1950" s="2">
        <v>0.31935502043901798</v>
      </c>
      <c r="I1950" s="2">
        <v>0.31809422312022112</v>
      </c>
      <c r="J1950" s="2">
        <v>0.30603366442373953</v>
      </c>
      <c r="K1950" s="2">
        <v>0.33202699196351471</v>
      </c>
      <c r="L1950" s="2">
        <v>6.250624051906363E-2</v>
      </c>
      <c r="M1950" s="2">
        <v>6.3494659861988254E-2</v>
      </c>
      <c r="N1950" s="2">
        <v>0.10807878295446199</v>
      </c>
      <c r="O1950" s="2">
        <v>0.1135198232427186</v>
      </c>
    </row>
    <row r="1951" spans="1:15" x14ac:dyDescent="0.25">
      <c r="A1951" s="5">
        <v>45202</v>
      </c>
      <c r="B1951" s="2">
        <v>0.21477341822805759</v>
      </c>
      <c r="C1951" s="2">
        <v>0.20138670644963491</v>
      </c>
      <c r="D1951" s="2">
        <v>0.22553357873356611</v>
      </c>
      <c r="E1951" s="2">
        <v>0.24656658568048601</v>
      </c>
      <c r="F1951" s="2">
        <v>0.26026029852020049</v>
      </c>
      <c r="G1951" s="2">
        <v>0.26159760311068159</v>
      </c>
      <c r="H1951" s="2">
        <v>0.32767352307421088</v>
      </c>
      <c r="I1951" s="2">
        <v>0.32241769935356379</v>
      </c>
      <c r="J1951" s="2">
        <v>0.30338830947626488</v>
      </c>
      <c r="K1951" s="2">
        <v>0.33350659988291498</v>
      </c>
      <c r="L1951" s="2">
        <v>6.3908515434540958E-2</v>
      </c>
      <c r="M1951" s="2">
        <v>6.4082420080626437E-2</v>
      </c>
      <c r="N1951" s="2">
        <v>0.1112124264257255</v>
      </c>
      <c r="O1951" s="2">
        <v>0.1151551895771287</v>
      </c>
    </row>
    <row r="1952" spans="1:15" x14ac:dyDescent="0.25">
      <c r="A1952" s="5">
        <v>45203</v>
      </c>
      <c r="B1952" s="2">
        <v>0.2153549236481043</v>
      </c>
      <c r="C1952" s="2">
        <v>0.20155508717956361</v>
      </c>
      <c r="D1952" s="2">
        <v>0.2277567882448579</v>
      </c>
      <c r="E1952" s="2">
        <v>0.24772072393185399</v>
      </c>
      <c r="F1952" s="2">
        <v>0.26141290891498031</v>
      </c>
      <c r="G1952" s="2">
        <v>0.26299577129933771</v>
      </c>
      <c r="H1952" s="2">
        <v>0.32835239309032671</v>
      </c>
      <c r="I1952" s="2">
        <v>0.32271927750406337</v>
      </c>
      <c r="J1952" s="2">
        <v>0.30431582990869788</v>
      </c>
      <c r="K1952" s="2">
        <v>0.33390503276447508</v>
      </c>
      <c r="L1952" s="2">
        <v>6.4422886498590112E-2</v>
      </c>
      <c r="M1952" s="2">
        <v>6.4536204663348321E-2</v>
      </c>
      <c r="N1952" s="2">
        <v>0.11164364642878841</v>
      </c>
      <c r="O1952" s="2">
        <v>0.11536819277304169</v>
      </c>
    </row>
    <row r="1953" spans="1:15" x14ac:dyDescent="0.25">
      <c r="A1953" s="5">
        <v>45204</v>
      </c>
      <c r="B1953" s="2">
        <v>0.21585171120449231</v>
      </c>
      <c r="C1953" s="2">
        <v>0.2010742707798753</v>
      </c>
      <c r="D1953" s="2">
        <v>0.22670689096240421</v>
      </c>
      <c r="E1953" s="2">
        <v>0.2472351479549329</v>
      </c>
      <c r="F1953" s="2">
        <v>0.26108407541293283</v>
      </c>
      <c r="G1953" s="2">
        <v>0.26296117079867187</v>
      </c>
      <c r="H1953" s="2">
        <v>0.32798285328146498</v>
      </c>
      <c r="I1953" s="2">
        <v>0.32034741009399559</v>
      </c>
      <c r="J1953" s="2">
        <v>0.30416372020398919</v>
      </c>
      <c r="K1953" s="2">
        <v>0.33300506291985399</v>
      </c>
      <c r="L1953" s="2">
        <v>6.446405701148801E-2</v>
      </c>
      <c r="M1953" s="2">
        <v>6.4402756383063725E-2</v>
      </c>
      <c r="N1953" s="2">
        <v>0.11155378980816461</v>
      </c>
      <c r="O1953" s="2">
        <v>0.1153216934518287</v>
      </c>
    </row>
    <row r="1954" spans="1:15" x14ac:dyDescent="0.25">
      <c r="A1954" s="5">
        <v>45205</v>
      </c>
      <c r="B1954" s="2">
        <v>0.2172934112606966</v>
      </c>
      <c r="C1954" s="2">
        <v>0.20195032734040361</v>
      </c>
      <c r="D1954" s="2">
        <v>0.23017204952370729</v>
      </c>
      <c r="E1954" s="2">
        <v>0.2470789765820211</v>
      </c>
      <c r="F1954" s="2">
        <v>0.25707327620244819</v>
      </c>
      <c r="G1954" s="2">
        <v>0.25908588457189963</v>
      </c>
      <c r="H1954" s="2">
        <v>0.32694987653992258</v>
      </c>
      <c r="I1954" s="2">
        <v>0.32077747217323349</v>
      </c>
      <c r="J1954" s="2">
        <v>0.31088421133076571</v>
      </c>
      <c r="K1954" s="2">
        <v>0.33499277695052099</v>
      </c>
      <c r="L1954" s="2">
        <v>6.4338871785520932E-2</v>
      </c>
      <c r="M1954" s="2">
        <v>6.458591095853046E-2</v>
      </c>
      <c r="N1954" s="2">
        <v>0.11410527051333499</v>
      </c>
      <c r="O1954" s="2">
        <v>0.116370668041683</v>
      </c>
    </row>
    <row r="1955" spans="1:15" x14ac:dyDescent="0.25">
      <c r="A1955" s="5">
        <v>45208</v>
      </c>
      <c r="B1955" s="2">
        <v>0.21804639371603579</v>
      </c>
      <c r="C1955" s="2">
        <v>0.20083663974888119</v>
      </c>
      <c r="D1955" s="2">
        <v>0.2306826606062117</v>
      </c>
      <c r="E1955" s="2">
        <v>0.24695220363482029</v>
      </c>
      <c r="F1955" s="2">
        <v>0.25708250844663771</v>
      </c>
      <c r="G1955" s="2">
        <v>0.25752664495842209</v>
      </c>
      <c r="H1955" s="2">
        <v>0.32596537411968568</v>
      </c>
      <c r="I1955" s="2">
        <v>0.32077514937788482</v>
      </c>
      <c r="J1955" s="2">
        <v>0.31020241599346893</v>
      </c>
      <c r="K1955" s="2">
        <v>0.33482806890963662</v>
      </c>
      <c r="L1955" s="2">
        <v>6.7628303872473872E-2</v>
      </c>
      <c r="M1955" s="2">
        <v>6.5714114711638238E-2</v>
      </c>
      <c r="N1955" s="2">
        <v>0.1139979651716769</v>
      </c>
      <c r="O1955" s="2">
        <v>0.1166662125283329</v>
      </c>
    </row>
    <row r="1956" spans="1:15" x14ac:dyDescent="0.25">
      <c r="A1956" s="5">
        <v>45209</v>
      </c>
      <c r="B1956" s="2">
        <v>0.21722023211292421</v>
      </c>
      <c r="C1956" s="2">
        <v>0.20056499262036789</v>
      </c>
      <c r="D1956" s="2">
        <v>0.22901439241935101</v>
      </c>
      <c r="E1956" s="2">
        <v>0.2447322359596906</v>
      </c>
      <c r="F1956" s="2">
        <v>0.25603403644555472</v>
      </c>
      <c r="G1956" s="2">
        <v>0.25700772996306809</v>
      </c>
      <c r="H1956" s="2">
        <v>0.32500119571660252</v>
      </c>
      <c r="I1956" s="2">
        <v>0.31910841472402862</v>
      </c>
      <c r="J1956" s="2">
        <v>0.30223968152916852</v>
      </c>
      <c r="K1956" s="2">
        <v>0.33482499981056091</v>
      </c>
      <c r="L1956" s="2">
        <v>6.5480397756774736E-2</v>
      </c>
      <c r="M1956" s="2">
        <v>6.5711288628314726E-2</v>
      </c>
      <c r="N1956" s="2">
        <v>0.1134722859147152</v>
      </c>
      <c r="O1956" s="2">
        <v>0.11685742412523629</v>
      </c>
    </row>
    <row r="1957" spans="1:15" x14ac:dyDescent="0.25">
      <c r="A1957" s="5">
        <v>45210</v>
      </c>
      <c r="B1957" s="2">
        <v>0.21771032867524559</v>
      </c>
      <c r="C1957" s="2">
        <v>0.2006637194570291</v>
      </c>
      <c r="D1957" s="2">
        <v>0.22799996624156599</v>
      </c>
      <c r="E1957" s="2">
        <v>0.24521691633543269</v>
      </c>
      <c r="F1957" s="2">
        <v>0.24159547493761571</v>
      </c>
      <c r="G1957" s="2">
        <v>0.25764285383940871</v>
      </c>
      <c r="H1957" s="2">
        <v>0.32257197555105283</v>
      </c>
      <c r="I1957" s="2">
        <v>0.31816996525927599</v>
      </c>
      <c r="J1957" s="2">
        <v>0.3033331290752429</v>
      </c>
      <c r="K1957" s="2">
        <v>0.33548170647280617</v>
      </c>
      <c r="L1957" s="2">
        <v>6.4943186694845043E-2</v>
      </c>
      <c r="M1957" s="2">
        <v>6.6057199838353425E-2</v>
      </c>
      <c r="N1957" s="2">
        <v>0.112450391686975</v>
      </c>
      <c r="O1957" s="2">
        <v>0.1167921466344746</v>
      </c>
    </row>
    <row r="1958" spans="1:15" x14ac:dyDescent="0.25">
      <c r="A1958" s="5">
        <v>45211</v>
      </c>
      <c r="B1958" s="2">
        <v>0.21800502974710881</v>
      </c>
      <c r="C1958" s="2">
        <v>0.19513851317371619</v>
      </c>
      <c r="D1958" s="2">
        <v>0.22753427739413759</v>
      </c>
      <c r="E1958" s="2">
        <v>0.24348993853110229</v>
      </c>
      <c r="F1958" s="2">
        <v>0.24281735553254541</v>
      </c>
      <c r="G1958" s="2">
        <v>0.25604014667756497</v>
      </c>
      <c r="H1958" s="2">
        <v>0.32261320200073901</v>
      </c>
      <c r="I1958" s="2">
        <v>0.31189237967214628</v>
      </c>
      <c r="J1958" s="2">
        <v>0.30272085503485963</v>
      </c>
      <c r="K1958" s="2">
        <v>0.33405273477743741</v>
      </c>
      <c r="L1958" s="2">
        <v>6.6414551139820727E-2</v>
      </c>
      <c r="M1958" s="2">
        <v>6.7082095291934277E-2</v>
      </c>
      <c r="N1958" s="2">
        <v>0.1130421456211731</v>
      </c>
      <c r="O1958" s="2">
        <v>0.11576925079682961</v>
      </c>
    </row>
    <row r="1959" spans="1:15" x14ac:dyDescent="0.25">
      <c r="A1959" s="5">
        <v>45212</v>
      </c>
      <c r="B1959" s="2">
        <v>0.21569624036023191</v>
      </c>
      <c r="C1959" s="2">
        <v>0.19572594776328611</v>
      </c>
      <c r="D1959" s="2">
        <v>0.22834270617398039</v>
      </c>
      <c r="E1959" s="2">
        <v>0.24323498121116341</v>
      </c>
      <c r="F1959" s="2">
        <v>0.2437783583192705</v>
      </c>
      <c r="G1959" s="2">
        <v>0.25626921958769572</v>
      </c>
      <c r="H1959" s="2">
        <v>0.32447059250902432</v>
      </c>
      <c r="I1959" s="2">
        <v>0.31335723772983259</v>
      </c>
      <c r="J1959" s="2">
        <v>0.30849321570359411</v>
      </c>
      <c r="K1959" s="2">
        <v>0.33718528273190601</v>
      </c>
      <c r="L1959" s="2">
        <v>6.715921178836054E-2</v>
      </c>
      <c r="M1959" s="2">
        <v>6.7206635317130448E-2</v>
      </c>
      <c r="N1959" s="2">
        <v>0.113035065390028</v>
      </c>
      <c r="O1959" s="2">
        <v>0.1159713859480089</v>
      </c>
    </row>
    <row r="1960" spans="1:15" x14ac:dyDescent="0.25">
      <c r="A1960" s="5">
        <v>45215</v>
      </c>
      <c r="B1960" s="2">
        <v>0.21569782860946651</v>
      </c>
      <c r="C1960" s="2">
        <v>0.19573491257542799</v>
      </c>
      <c r="D1960" s="2">
        <v>0.21547809503986939</v>
      </c>
      <c r="E1960" s="2">
        <v>0.2437475491517952</v>
      </c>
      <c r="F1960" s="2">
        <v>0.24409157722327429</v>
      </c>
      <c r="G1960" s="2">
        <v>0.2534349102150078</v>
      </c>
      <c r="H1960" s="2">
        <v>0.32711783830040431</v>
      </c>
      <c r="I1960" s="2">
        <v>0.31453134004983269</v>
      </c>
      <c r="J1960" s="2">
        <v>0.31101058344340532</v>
      </c>
      <c r="K1960" s="2">
        <v>0.33741569563860507</v>
      </c>
      <c r="L1960" s="2">
        <v>6.7679807531843536E-2</v>
      </c>
      <c r="M1960" s="2">
        <v>6.7170062623214719E-2</v>
      </c>
      <c r="N1960" s="2">
        <v>0.1142169884120295</v>
      </c>
      <c r="O1960" s="2">
        <v>0.1167968132730102</v>
      </c>
    </row>
    <row r="1961" spans="1:15" x14ac:dyDescent="0.25">
      <c r="A1961" s="5">
        <v>45216</v>
      </c>
      <c r="B1961" s="2">
        <v>0.21556773209472599</v>
      </c>
      <c r="C1961" s="2">
        <v>0.19595220388463711</v>
      </c>
      <c r="D1961" s="2">
        <v>0.21428726873259121</v>
      </c>
      <c r="E1961" s="2">
        <v>0.24375362337990031</v>
      </c>
      <c r="F1961" s="2">
        <v>0.24197059820936881</v>
      </c>
      <c r="G1961" s="2">
        <v>0.25240242931429469</v>
      </c>
      <c r="H1961" s="2">
        <v>0.32525695604944721</v>
      </c>
      <c r="I1961" s="2">
        <v>0.31473981455393302</v>
      </c>
      <c r="J1961" s="2">
        <v>0.31050315171906789</v>
      </c>
      <c r="K1961" s="2">
        <v>0.33732843081756553</v>
      </c>
      <c r="L1961" s="2">
        <v>6.8387978103281261E-2</v>
      </c>
      <c r="M1961" s="2">
        <v>6.7682966790695132E-2</v>
      </c>
      <c r="N1961" s="2">
        <v>0.1140623094944727</v>
      </c>
      <c r="O1961" s="2">
        <v>0.1167977788678134</v>
      </c>
    </row>
    <row r="1962" spans="1:15" x14ac:dyDescent="0.25">
      <c r="A1962" s="5">
        <v>45217</v>
      </c>
      <c r="B1962" s="2">
        <v>0.21519287518673141</v>
      </c>
      <c r="C1962" s="2">
        <v>0.19606262084251011</v>
      </c>
      <c r="D1962" s="2">
        <v>0.20975906168045941</v>
      </c>
      <c r="E1962" s="2">
        <v>0.24395921345147381</v>
      </c>
      <c r="F1962" s="2">
        <v>0.23834096759997461</v>
      </c>
      <c r="G1962" s="2">
        <v>0.2531798217496633</v>
      </c>
      <c r="H1962" s="2">
        <v>0.31931730843618827</v>
      </c>
      <c r="I1962" s="2">
        <v>0.31615794583354928</v>
      </c>
      <c r="J1962" s="2">
        <v>0.30131494123640312</v>
      </c>
      <c r="K1962" s="2">
        <v>0.33866216773521363</v>
      </c>
      <c r="L1962" s="2">
        <v>6.8323534233195801E-2</v>
      </c>
      <c r="M1962" s="2">
        <v>6.790279254167389E-2</v>
      </c>
      <c r="N1962" s="2">
        <v>0.1162585899196638</v>
      </c>
      <c r="O1962" s="2">
        <v>0.1184234794177019</v>
      </c>
    </row>
    <row r="1963" spans="1:15" x14ac:dyDescent="0.25">
      <c r="A1963" s="5">
        <v>45218</v>
      </c>
      <c r="B1963" s="2">
        <v>0.2149798166516271</v>
      </c>
      <c r="C1963" s="2">
        <v>0.1958922074414379</v>
      </c>
      <c r="D1963" s="2">
        <v>0.209252979488426</v>
      </c>
      <c r="E1963" s="2">
        <v>0.2436191254812943</v>
      </c>
      <c r="F1963" s="2">
        <v>0.23829619016452511</v>
      </c>
      <c r="G1963" s="2">
        <v>0.25296080291328499</v>
      </c>
      <c r="H1963" s="2">
        <v>0.3193452738440285</v>
      </c>
      <c r="I1963" s="2">
        <v>0.31602110875912159</v>
      </c>
      <c r="J1963" s="2">
        <v>0.29722370759616101</v>
      </c>
      <c r="K1963" s="2">
        <v>0.33875052748830331</v>
      </c>
      <c r="L1963" s="2">
        <v>6.8623682095103222E-2</v>
      </c>
      <c r="M1963" s="2">
        <v>6.7787266518404457E-2</v>
      </c>
      <c r="N1963" s="2">
        <v>0.11725373717702629</v>
      </c>
      <c r="O1963" s="2">
        <v>0.1187476207892742</v>
      </c>
    </row>
    <row r="1964" spans="1:15" x14ac:dyDescent="0.25">
      <c r="A1964" s="5">
        <v>45219</v>
      </c>
      <c r="B1964" s="2">
        <v>0.21632821788920531</v>
      </c>
      <c r="C1964" s="2">
        <v>0.19653609451525239</v>
      </c>
      <c r="D1964" s="2">
        <v>0.21080085323480061</v>
      </c>
      <c r="E1964" s="2">
        <v>0.24456014404595319</v>
      </c>
      <c r="F1964" s="2">
        <v>0.24001564600761599</v>
      </c>
      <c r="G1964" s="2">
        <v>0.25421603664324771</v>
      </c>
      <c r="H1964" s="2">
        <v>0.32278611992598277</v>
      </c>
      <c r="I1964" s="2">
        <v>0.31569164794419491</v>
      </c>
      <c r="J1964" s="2">
        <v>0.29794269089285169</v>
      </c>
      <c r="K1964" s="2">
        <v>0.33951264031581979</v>
      </c>
      <c r="L1964" s="2">
        <v>6.9209103088141127E-2</v>
      </c>
      <c r="M1964" s="2">
        <v>6.801716992809842E-2</v>
      </c>
      <c r="N1964" s="2">
        <v>0.1191058355418793</v>
      </c>
      <c r="O1964" s="2">
        <v>0.1201352764871378</v>
      </c>
    </row>
    <row r="1965" spans="1:15" x14ac:dyDescent="0.25">
      <c r="A1965" s="5">
        <v>45222</v>
      </c>
      <c r="B1965" s="2">
        <v>0.2160232983067859</v>
      </c>
      <c r="C1965" s="2">
        <v>0.19652608408215139</v>
      </c>
      <c r="D1965" s="2">
        <v>0.20849264500150641</v>
      </c>
      <c r="E1965" s="2">
        <v>0.24378988977063679</v>
      </c>
      <c r="F1965" s="2">
        <v>0.2400907088888441</v>
      </c>
      <c r="G1965" s="2">
        <v>0.25425639218304491</v>
      </c>
      <c r="H1965" s="2">
        <v>0.32354014462739711</v>
      </c>
      <c r="I1965" s="2">
        <v>0.31575304995971221</v>
      </c>
      <c r="J1965" s="2">
        <v>0.29922388853569248</v>
      </c>
      <c r="K1965" s="2">
        <v>0.34006339454380657</v>
      </c>
      <c r="L1965" s="2">
        <v>6.9818795551960827E-2</v>
      </c>
      <c r="M1965" s="2">
        <v>6.7999376966771122E-2</v>
      </c>
      <c r="N1965" s="2">
        <v>0.1188340938497385</v>
      </c>
      <c r="O1965" s="2">
        <v>0.1201611383218316</v>
      </c>
    </row>
    <row r="1966" spans="1:15" x14ac:dyDescent="0.25">
      <c r="A1966" s="5">
        <v>45223</v>
      </c>
      <c r="B1966" s="2">
        <v>0.2158261576061134</v>
      </c>
      <c r="C1966" s="2">
        <v>0.19603989705908451</v>
      </c>
      <c r="D1966" s="2">
        <v>0.19482205188161031</v>
      </c>
      <c r="E1966" s="2">
        <v>0.24141066259158581</v>
      </c>
      <c r="F1966" s="2">
        <v>0.2139061632300831</v>
      </c>
      <c r="G1966" s="2">
        <v>0.25313379424426158</v>
      </c>
      <c r="H1966" s="2">
        <v>0.32472447682569727</v>
      </c>
      <c r="I1966" s="2">
        <v>0.31220969594679537</v>
      </c>
      <c r="J1966" s="2">
        <v>0.29831691799616211</v>
      </c>
      <c r="K1966" s="2">
        <v>0.33792136478195922</v>
      </c>
      <c r="L1966" s="2">
        <v>6.9828521051934545E-2</v>
      </c>
      <c r="M1966" s="2">
        <v>6.7493632506164941E-2</v>
      </c>
      <c r="N1966" s="2">
        <v>0.12002993852988959</v>
      </c>
      <c r="O1966" s="2">
        <v>0.1183885662363925</v>
      </c>
    </row>
    <row r="1967" spans="1:15" x14ac:dyDescent="0.25">
      <c r="A1967" s="5">
        <v>45224</v>
      </c>
      <c r="B1967" s="2">
        <v>0.21690073211713901</v>
      </c>
      <c r="C1967" s="2">
        <v>0.19704225274153039</v>
      </c>
      <c r="D1967" s="2">
        <v>0.19984413165475029</v>
      </c>
      <c r="E1967" s="2">
        <v>0.22324819643753011</v>
      </c>
      <c r="F1967" s="2">
        <v>0.28786114413462083</v>
      </c>
      <c r="G1967" s="2">
        <v>0.28823894028107011</v>
      </c>
      <c r="H1967" s="2">
        <v>0.34350675942812292</v>
      </c>
      <c r="I1967" s="2">
        <v>0.32119544997203681</v>
      </c>
      <c r="J1967" s="2">
        <v>0.29719864222752118</v>
      </c>
      <c r="K1967" s="2">
        <v>0.34379689062278579</v>
      </c>
      <c r="L1967" s="2">
        <v>6.9412750224746453E-2</v>
      </c>
      <c r="M1967" s="2">
        <v>6.8102058826372713E-2</v>
      </c>
      <c r="N1967" s="2">
        <v>0.12247051528183291</v>
      </c>
      <c r="O1967" s="2">
        <v>0.1200594585656803</v>
      </c>
    </row>
    <row r="1968" spans="1:15" x14ac:dyDescent="0.25">
      <c r="A1968" s="5">
        <v>45225</v>
      </c>
      <c r="B1968" s="2">
        <v>0.21933866258677431</v>
      </c>
      <c r="C1968" s="2">
        <v>0.1961407124330018</v>
      </c>
      <c r="D1968" s="2">
        <v>0.20864502059548221</v>
      </c>
      <c r="E1968" s="2">
        <v>0.22558009771288889</v>
      </c>
      <c r="F1968" s="2">
        <v>0.28804645660284067</v>
      </c>
      <c r="G1968" s="2">
        <v>0.28643713460062659</v>
      </c>
      <c r="H1968" s="2">
        <v>0.33861480470873823</v>
      </c>
      <c r="I1968" s="2">
        <v>0.31560864437644359</v>
      </c>
      <c r="J1968" s="2">
        <v>0.29210335553882227</v>
      </c>
      <c r="K1968" s="2">
        <v>0.28913437434737099</v>
      </c>
      <c r="L1968" s="2">
        <v>7.0513358838521376E-2</v>
      </c>
      <c r="M1968" s="2">
        <v>6.8646624994854175E-2</v>
      </c>
      <c r="N1968" s="2">
        <v>0.1221520475325041</v>
      </c>
      <c r="O1968" s="2">
        <v>0.118086591545425</v>
      </c>
    </row>
    <row r="1969" spans="1:15" x14ac:dyDescent="0.25">
      <c r="A1969" s="5">
        <v>45226</v>
      </c>
      <c r="B1969" s="2">
        <v>0.22004501384544559</v>
      </c>
      <c r="C1969" s="2">
        <v>0.1961747305531662</v>
      </c>
      <c r="D1969" s="2">
        <v>0.20853886374483049</v>
      </c>
      <c r="E1969" s="2">
        <v>0.2254626317703923</v>
      </c>
      <c r="F1969" s="2">
        <v>0.28801307614123928</v>
      </c>
      <c r="G1969" s="2">
        <v>0.28640910078203913</v>
      </c>
      <c r="H1969" s="2">
        <v>0.36545872631954668</v>
      </c>
      <c r="I1969" s="2">
        <v>0.32444112540563108</v>
      </c>
      <c r="J1969" s="2">
        <v>0.29579405204410492</v>
      </c>
      <c r="K1969" s="2">
        <v>0.29161289967861043</v>
      </c>
      <c r="L1969" s="2">
        <v>7.0349642556343212E-2</v>
      </c>
      <c r="M1969" s="2">
        <v>6.8117848079360693E-2</v>
      </c>
      <c r="N1969" s="2">
        <v>0.12215725453307361</v>
      </c>
      <c r="O1969" s="2">
        <v>0.1176965802943387</v>
      </c>
    </row>
    <row r="1970" spans="1:15" x14ac:dyDescent="0.25">
      <c r="A1970" s="5">
        <v>45229</v>
      </c>
      <c r="B1970" s="2">
        <v>0.22194362725416539</v>
      </c>
      <c r="C1970" s="2">
        <v>0.19693929331164189</v>
      </c>
      <c r="D1970" s="2">
        <v>0.21350482689520511</v>
      </c>
      <c r="E1970" s="2">
        <v>0.22742475210634561</v>
      </c>
      <c r="F1970" s="2">
        <v>0.29029595550134979</v>
      </c>
      <c r="G1970" s="2">
        <v>0.28745848142131292</v>
      </c>
      <c r="H1970" s="2">
        <v>0.37259607544202239</v>
      </c>
      <c r="I1970" s="2">
        <v>0.32502455140127118</v>
      </c>
      <c r="J1970" s="2">
        <v>0.29747758345076142</v>
      </c>
      <c r="K1970" s="2">
        <v>0.29239807396525652</v>
      </c>
      <c r="L1970" s="2">
        <v>6.955803188070811E-2</v>
      </c>
      <c r="M1970" s="2">
        <v>6.6729006526980592E-2</v>
      </c>
      <c r="N1970" s="2">
        <v>0.12517018930347931</v>
      </c>
      <c r="O1970" s="2">
        <v>0.1189291410779762</v>
      </c>
    </row>
    <row r="1971" spans="1:15" x14ac:dyDescent="0.25">
      <c r="A1971" s="5">
        <v>45230</v>
      </c>
      <c r="B1971" s="2">
        <v>0.22046288794065791</v>
      </c>
      <c r="C1971" s="2">
        <v>0.1967683022186402</v>
      </c>
      <c r="D1971" s="2">
        <v>0.20665712792740151</v>
      </c>
      <c r="E1971" s="2">
        <v>0.2274249616970597</v>
      </c>
      <c r="F1971" s="2">
        <v>0.28643017657739861</v>
      </c>
      <c r="G1971" s="2">
        <v>0.28626726733904823</v>
      </c>
      <c r="H1971" s="2">
        <v>0.36861144462154333</v>
      </c>
      <c r="I1971" s="2">
        <v>0.32448173137672032</v>
      </c>
      <c r="J1971" s="2">
        <v>0.29315908557683851</v>
      </c>
      <c r="K1971" s="2">
        <v>0.29140788040444349</v>
      </c>
      <c r="L1971" s="2">
        <v>6.9364259644611403E-2</v>
      </c>
      <c r="M1971" s="2">
        <v>6.5112137262532011E-2</v>
      </c>
      <c r="N1971" s="2">
        <v>0.12358631985500169</v>
      </c>
      <c r="O1971" s="2">
        <v>0.1181140528519318</v>
      </c>
    </row>
    <row r="1972" spans="1:15" x14ac:dyDescent="0.25">
      <c r="A1972" s="5">
        <v>45231</v>
      </c>
      <c r="B1972" s="2">
        <v>0.2239381529549441</v>
      </c>
      <c r="C1972" s="2">
        <v>0.19826896451195389</v>
      </c>
      <c r="D1972" s="2">
        <v>0.21155825843727261</v>
      </c>
      <c r="E1972" s="2">
        <v>0.229572961316441</v>
      </c>
      <c r="F1972" s="2">
        <v>0.28906457783532002</v>
      </c>
      <c r="G1972" s="2">
        <v>0.28734974539045788</v>
      </c>
      <c r="H1972" s="2">
        <v>0.3729048194377646</v>
      </c>
      <c r="I1972" s="2">
        <v>0.3267362431770105</v>
      </c>
      <c r="J1972" s="2">
        <v>0.30160442719386732</v>
      </c>
      <c r="K1972" s="2">
        <v>0.29469287138681288</v>
      </c>
      <c r="L1972" s="2">
        <v>7.1413618033980567E-2</v>
      </c>
      <c r="M1972" s="2">
        <v>6.6363138045129333E-2</v>
      </c>
      <c r="N1972" s="2">
        <v>0.12571906584159981</v>
      </c>
      <c r="O1972" s="2">
        <v>0.11856588180632591</v>
      </c>
    </row>
    <row r="1973" spans="1:15" x14ac:dyDescent="0.25">
      <c r="A1973" s="5">
        <v>45232</v>
      </c>
      <c r="B1973" s="2">
        <v>0.2073157367151155</v>
      </c>
      <c r="C1973" s="2">
        <v>0.1997775379569745</v>
      </c>
      <c r="D1973" s="2">
        <v>0.21178858818486909</v>
      </c>
      <c r="E1973" s="2">
        <v>0.22967751954270879</v>
      </c>
      <c r="F1973" s="2">
        <v>0.28948980014631381</v>
      </c>
      <c r="G1973" s="2">
        <v>0.28724702749678238</v>
      </c>
      <c r="H1973" s="2">
        <v>0.33451810021199169</v>
      </c>
      <c r="I1973" s="2">
        <v>0.32682241959041702</v>
      </c>
      <c r="J1973" s="2">
        <v>0.3012456983275052</v>
      </c>
      <c r="K1973" s="2">
        <v>0.29378391751297578</v>
      </c>
      <c r="L1973" s="2">
        <v>7.0352599927770876E-2</v>
      </c>
      <c r="M1973" s="2">
        <v>6.6932374008001852E-2</v>
      </c>
      <c r="N1973" s="2">
        <v>0.13145806051242731</v>
      </c>
      <c r="O1973" s="2">
        <v>0.12094014646521389</v>
      </c>
    </row>
    <row r="1974" spans="1:15" x14ac:dyDescent="0.25">
      <c r="A1974" s="5">
        <v>45233</v>
      </c>
      <c r="B1974" s="2">
        <v>0.20468869784889279</v>
      </c>
      <c r="C1974" s="2">
        <v>0.1887268524275047</v>
      </c>
      <c r="D1974" s="2">
        <v>0.21276378906122381</v>
      </c>
      <c r="E1974" s="2">
        <v>0.2291549041551583</v>
      </c>
      <c r="F1974" s="2">
        <v>0.28557589931753052</v>
      </c>
      <c r="G1974" s="2">
        <v>0.28750685851598617</v>
      </c>
      <c r="H1974" s="2">
        <v>0.33239731027975722</v>
      </c>
      <c r="I1974" s="2">
        <v>0.32626200150809398</v>
      </c>
      <c r="J1974" s="2">
        <v>0.29985088668633381</v>
      </c>
      <c r="K1974" s="2">
        <v>0.29398282251372942</v>
      </c>
      <c r="L1974" s="2">
        <v>7.1421136408266278E-2</v>
      </c>
      <c r="M1974" s="2">
        <v>6.7355255571219713E-2</v>
      </c>
      <c r="N1974" s="2">
        <v>0.1315694489023243</v>
      </c>
      <c r="O1974" s="2">
        <v>0.118885915943029</v>
      </c>
    </row>
    <row r="1975" spans="1:15" x14ac:dyDescent="0.25">
      <c r="A1975" s="5">
        <v>45236</v>
      </c>
      <c r="B1975" s="2">
        <v>0.206521693340978</v>
      </c>
      <c r="C1975" s="2">
        <v>0.18981539161322769</v>
      </c>
      <c r="D1975" s="2">
        <v>0.21179050158366489</v>
      </c>
      <c r="E1975" s="2">
        <v>0.2292823609568175</v>
      </c>
      <c r="F1975" s="2">
        <v>0.28614055391112603</v>
      </c>
      <c r="G1975" s="2">
        <v>0.28640388432529351</v>
      </c>
      <c r="H1975" s="2">
        <v>0.33123785721935539</v>
      </c>
      <c r="I1975" s="2">
        <v>0.32636527492168299</v>
      </c>
      <c r="J1975" s="2">
        <v>0.29886335290851551</v>
      </c>
      <c r="K1975" s="2">
        <v>0.29398738540494967</v>
      </c>
      <c r="L1975" s="2">
        <v>7.1426687022671631E-2</v>
      </c>
      <c r="M1975" s="2">
        <v>6.7299044492428892E-2</v>
      </c>
      <c r="N1975" s="2">
        <v>0.13143261402064721</v>
      </c>
      <c r="O1975" s="2">
        <v>0.1189003506610964</v>
      </c>
    </row>
    <row r="1976" spans="1:15" x14ac:dyDescent="0.25">
      <c r="A1976" s="5">
        <v>45237</v>
      </c>
      <c r="B1976" s="2">
        <v>0.2076736934707086</v>
      </c>
      <c r="C1976" s="2">
        <v>0.19027964811779341</v>
      </c>
      <c r="D1976" s="2">
        <v>0.21092094762964311</v>
      </c>
      <c r="E1976" s="2">
        <v>0.22951354507529459</v>
      </c>
      <c r="F1976" s="2">
        <v>0.28506371921002649</v>
      </c>
      <c r="G1976" s="2">
        <v>0.28634483585275877</v>
      </c>
      <c r="H1976" s="2">
        <v>0.33242609189898348</v>
      </c>
      <c r="I1976" s="2">
        <v>0.32737626932091057</v>
      </c>
      <c r="J1976" s="2">
        <v>0.29535258596156039</v>
      </c>
      <c r="K1976" s="2">
        <v>0.29413659003197712</v>
      </c>
      <c r="L1976" s="2">
        <v>7.2235066006515844E-2</v>
      </c>
      <c r="M1976" s="2">
        <v>6.7710616238032928E-2</v>
      </c>
      <c r="N1976" s="2">
        <v>0.1309018499038315</v>
      </c>
      <c r="O1976" s="2">
        <v>0.11873009319519021</v>
      </c>
    </row>
    <row r="1977" spans="1:15" x14ac:dyDescent="0.25">
      <c r="A1977" s="5">
        <v>45238</v>
      </c>
      <c r="B1977" s="2">
        <v>0.20793024795308079</v>
      </c>
      <c r="C1977" s="2">
        <v>0.1899128279987477</v>
      </c>
      <c r="D1977" s="2">
        <v>0.21120742254832961</v>
      </c>
      <c r="E1977" s="2">
        <v>0.22855798733448471</v>
      </c>
      <c r="F1977" s="2">
        <v>0.28534358928185499</v>
      </c>
      <c r="G1977" s="2">
        <v>0.28092342558774169</v>
      </c>
      <c r="H1977" s="2">
        <v>0.33246376258108767</v>
      </c>
      <c r="I1977" s="2">
        <v>0.32452631094864171</v>
      </c>
      <c r="J1977" s="2">
        <v>0.2953789024901658</v>
      </c>
      <c r="K1977" s="2">
        <v>0.29408462684291242</v>
      </c>
      <c r="L1977" s="2">
        <v>7.1758277973959561E-2</v>
      </c>
      <c r="M1977" s="2">
        <v>6.7273402955422584E-2</v>
      </c>
      <c r="N1977" s="2">
        <v>0.13092313237520109</v>
      </c>
      <c r="O1977" s="2">
        <v>0.1185973384060694</v>
      </c>
    </row>
    <row r="1978" spans="1:15" x14ac:dyDescent="0.25">
      <c r="A1978" s="5">
        <v>45239</v>
      </c>
      <c r="B1978" s="2">
        <v>0.2080262905179614</v>
      </c>
      <c r="C1978" s="2">
        <v>0.1899625216442182</v>
      </c>
      <c r="D1978" s="2">
        <v>0.21136359195487181</v>
      </c>
      <c r="E1978" s="2">
        <v>0.22854821155469679</v>
      </c>
      <c r="F1978" s="2">
        <v>0.28643664567066901</v>
      </c>
      <c r="G1978" s="2">
        <v>0.27521465141862828</v>
      </c>
      <c r="H1978" s="2">
        <v>0.33318072508385899</v>
      </c>
      <c r="I1978" s="2">
        <v>0.32422382474773298</v>
      </c>
      <c r="J1978" s="2">
        <v>0.29395848660218249</v>
      </c>
      <c r="K1978" s="2">
        <v>0.29380827835917789</v>
      </c>
      <c r="L1978" s="2">
        <v>7.2966255398440982E-2</v>
      </c>
      <c r="M1978" s="2">
        <v>6.783607061199759E-2</v>
      </c>
      <c r="N1978" s="2">
        <v>0.13184448038185381</v>
      </c>
      <c r="O1978" s="2">
        <v>0.11917673958084669</v>
      </c>
    </row>
    <row r="1979" spans="1:15" x14ac:dyDescent="0.25">
      <c r="A1979" s="5">
        <v>45240</v>
      </c>
      <c r="B1979" s="2">
        <v>0.2122265486251623</v>
      </c>
      <c r="C1979" s="2">
        <v>0.19247099335428011</v>
      </c>
      <c r="D1979" s="2">
        <v>0.215797484587402</v>
      </c>
      <c r="E1979" s="2">
        <v>0.23084538730478901</v>
      </c>
      <c r="F1979" s="2">
        <v>0.2874031097359902</v>
      </c>
      <c r="G1979" s="2">
        <v>0.27608921148294219</v>
      </c>
      <c r="H1979" s="2">
        <v>0.33436268508575617</v>
      </c>
      <c r="I1979" s="2">
        <v>0.32418057484411872</v>
      </c>
      <c r="J1979" s="2">
        <v>0.2967405354150196</v>
      </c>
      <c r="K1979" s="2">
        <v>0.29517798357237007</v>
      </c>
      <c r="L1979" s="2">
        <v>7.3055953549822375E-2</v>
      </c>
      <c r="M1979" s="2">
        <v>6.7545781148780945E-2</v>
      </c>
      <c r="N1979" s="2">
        <v>0.13514621487421249</v>
      </c>
      <c r="O1979" s="2">
        <v>0.12105728194297539</v>
      </c>
    </row>
    <row r="1980" spans="1:15" x14ac:dyDescent="0.25">
      <c r="A1980" s="5">
        <v>45243</v>
      </c>
      <c r="B1980" s="2">
        <v>0.21169346608868769</v>
      </c>
      <c r="C1980" s="2">
        <v>0.19285324906309059</v>
      </c>
      <c r="D1980" s="2">
        <v>0.21604372501446209</v>
      </c>
      <c r="E1980" s="2">
        <v>0.23124857126350129</v>
      </c>
      <c r="F1980" s="2">
        <v>0.28647389561102771</v>
      </c>
      <c r="G1980" s="2">
        <v>0.27583754110051439</v>
      </c>
      <c r="H1980" s="2">
        <v>0.33193273184696409</v>
      </c>
      <c r="I1980" s="2">
        <v>0.32430955146245721</v>
      </c>
      <c r="J1980" s="2">
        <v>0.29513947048348238</v>
      </c>
      <c r="K1980" s="2">
        <v>0.29397661384910151</v>
      </c>
      <c r="L1980" s="2">
        <v>7.2936123542507045E-2</v>
      </c>
      <c r="M1980" s="2">
        <v>6.7467913125382473E-2</v>
      </c>
      <c r="N1980" s="2">
        <v>0.13318275842064239</v>
      </c>
      <c r="O1980" s="2">
        <v>0.121025319515809</v>
      </c>
    </row>
    <row r="1981" spans="1:15" x14ac:dyDescent="0.25">
      <c r="A1981" s="5">
        <v>45244</v>
      </c>
      <c r="B1981" s="2">
        <v>0.2130773133941706</v>
      </c>
      <c r="C1981" s="2">
        <v>0.19381034247862969</v>
      </c>
      <c r="D1981" s="2">
        <v>0.21636244444059829</v>
      </c>
      <c r="E1981" s="2">
        <v>0.23139812486286199</v>
      </c>
      <c r="F1981" s="2">
        <v>0.28676388146231507</v>
      </c>
      <c r="G1981" s="2">
        <v>0.27401203712671468</v>
      </c>
      <c r="H1981" s="2">
        <v>0.33229346747705302</v>
      </c>
      <c r="I1981" s="2">
        <v>0.32463084609906639</v>
      </c>
      <c r="J1981" s="2">
        <v>0.29267934364247022</v>
      </c>
      <c r="K1981" s="2">
        <v>0.29515883294611628</v>
      </c>
      <c r="L1981" s="2">
        <v>7.6791825819454526E-2</v>
      </c>
      <c r="M1981" s="2">
        <v>6.9666451070362984E-2</v>
      </c>
      <c r="N1981" s="2">
        <v>0.1376651935557579</v>
      </c>
      <c r="O1981" s="2">
        <v>0.1234214240114633</v>
      </c>
    </row>
    <row r="1982" spans="1:15" x14ac:dyDescent="0.25">
      <c r="A1982" s="5">
        <v>45245</v>
      </c>
      <c r="B1982" s="2">
        <v>0.21072976372846239</v>
      </c>
      <c r="C1982" s="2">
        <v>0.19379543066625099</v>
      </c>
      <c r="D1982" s="2">
        <v>0.21469295033993219</v>
      </c>
      <c r="E1982" s="2">
        <v>0.2311253995224031</v>
      </c>
      <c r="F1982" s="2">
        <v>0.2865450097641507</v>
      </c>
      <c r="G1982" s="2">
        <v>0.27378978725928282</v>
      </c>
      <c r="H1982" s="2">
        <v>0.33399716236679627</v>
      </c>
      <c r="I1982" s="2">
        <v>0.32501788440747598</v>
      </c>
      <c r="J1982" s="2">
        <v>0.28591069410308478</v>
      </c>
      <c r="K1982" s="2">
        <v>0.29524023394363919</v>
      </c>
      <c r="L1982" s="2">
        <v>7.7582636302564192E-2</v>
      </c>
      <c r="M1982" s="2">
        <v>7.0042444019585676E-2</v>
      </c>
      <c r="N1982" s="2">
        <v>0.13670119175135481</v>
      </c>
      <c r="O1982" s="2">
        <v>0.122401215054753</v>
      </c>
    </row>
    <row r="1983" spans="1:15" x14ac:dyDescent="0.25">
      <c r="A1983" s="5">
        <v>45246</v>
      </c>
      <c r="B1983" s="2">
        <v>0.21127449164502379</v>
      </c>
      <c r="C1983" s="2">
        <v>0.19328477531388771</v>
      </c>
      <c r="D1983" s="2">
        <v>0.2166249565165913</v>
      </c>
      <c r="E1983" s="2">
        <v>0.23152946858252779</v>
      </c>
      <c r="F1983" s="2">
        <v>0.28556876500746697</v>
      </c>
      <c r="G1983" s="2">
        <v>0.27387022258835292</v>
      </c>
      <c r="H1983" s="2">
        <v>0.33379309837917948</v>
      </c>
      <c r="I1983" s="2">
        <v>0.32369032087430999</v>
      </c>
      <c r="J1983" s="2">
        <v>0.28533606811086087</v>
      </c>
      <c r="K1983" s="2">
        <v>0.29444610451465941</v>
      </c>
      <c r="L1983" s="2">
        <v>7.8392025927260175E-2</v>
      </c>
      <c r="M1983" s="2">
        <v>7.0362395639621003E-2</v>
      </c>
      <c r="N1983" s="2">
        <v>0.1367011711764437</v>
      </c>
      <c r="O1983" s="2">
        <v>0.121761922183708</v>
      </c>
    </row>
    <row r="1984" spans="1:15" x14ac:dyDescent="0.25">
      <c r="A1984" s="5">
        <v>45247</v>
      </c>
      <c r="B1984" s="2">
        <v>0.21090589033604981</v>
      </c>
      <c r="C1984" s="2">
        <v>0.1932883699649772</v>
      </c>
      <c r="D1984" s="2">
        <v>0.21818923714871019</v>
      </c>
      <c r="E1984" s="2">
        <v>0.23294986824719999</v>
      </c>
      <c r="F1984" s="2">
        <v>0.28651158497775819</v>
      </c>
      <c r="G1984" s="2">
        <v>0.27446377913957082</v>
      </c>
      <c r="H1984" s="2">
        <v>0.33461750069054153</v>
      </c>
      <c r="I1984" s="2">
        <v>0.3233548409037158</v>
      </c>
      <c r="J1984" s="2">
        <v>0.2822212727907274</v>
      </c>
      <c r="K1984" s="2">
        <v>0.2942530216280268</v>
      </c>
      <c r="L1984" s="2">
        <v>7.7805969416661805E-2</v>
      </c>
      <c r="M1984" s="2">
        <v>7.0295513045145988E-2</v>
      </c>
      <c r="N1984" s="2">
        <v>0.13610190852924381</v>
      </c>
      <c r="O1984" s="2">
        <v>0.12173085179880989</v>
      </c>
    </row>
    <row r="1985" spans="1:15" x14ac:dyDescent="0.25">
      <c r="A1985" s="5">
        <v>45250</v>
      </c>
      <c r="B1985" s="2">
        <v>0.21109820701456999</v>
      </c>
      <c r="C1985" s="2">
        <v>0.19345953874143981</v>
      </c>
      <c r="D1985" s="2">
        <v>0.2211955705868188</v>
      </c>
      <c r="E1985" s="2">
        <v>0.23428576387207731</v>
      </c>
      <c r="F1985" s="2">
        <v>0.28661656503204402</v>
      </c>
      <c r="G1985" s="2">
        <v>0.27343647289001022</v>
      </c>
      <c r="H1985" s="2">
        <v>0.33463963677356667</v>
      </c>
      <c r="I1985" s="2">
        <v>0.32291465844689288</v>
      </c>
      <c r="J1985" s="2">
        <v>0.28246751363994071</v>
      </c>
      <c r="K1985" s="2">
        <v>0.29451772090614159</v>
      </c>
      <c r="L1985" s="2">
        <v>7.7814505671563186E-2</v>
      </c>
      <c r="M1985" s="2">
        <v>7.0327019918310141E-2</v>
      </c>
      <c r="N1985" s="2">
        <v>0.1366421021153375</v>
      </c>
      <c r="O1985" s="2">
        <v>0.122104989690698</v>
      </c>
    </row>
    <row r="1986" spans="1:15" x14ac:dyDescent="0.25">
      <c r="A1986" s="5">
        <v>45251</v>
      </c>
      <c r="B1986" s="2">
        <v>0.2071637827724235</v>
      </c>
      <c r="C1986" s="2">
        <v>0.19225123817945411</v>
      </c>
      <c r="D1986" s="2">
        <v>0.22174923376143441</v>
      </c>
      <c r="E1986" s="2">
        <v>0.2333132939445994</v>
      </c>
      <c r="F1986" s="2">
        <v>0.28242505495848269</v>
      </c>
      <c r="G1986" s="2">
        <v>0.27190067225515391</v>
      </c>
      <c r="H1986" s="2">
        <v>0.33591916004918132</v>
      </c>
      <c r="I1986" s="2">
        <v>0.3238329681562015</v>
      </c>
      <c r="J1986" s="2">
        <v>0.28035643000336041</v>
      </c>
      <c r="K1986" s="2">
        <v>0.29468806611757808</v>
      </c>
      <c r="L1986" s="2">
        <v>7.5738876853672851E-2</v>
      </c>
      <c r="M1986" s="2">
        <v>7.0350317932577913E-2</v>
      </c>
      <c r="N1986" s="2">
        <v>0.13507417855105819</v>
      </c>
      <c r="O1986" s="2">
        <v>0.1209860076951241</v>
      </c>
    </row>
    <row r="1987" spans="1:15" x14ac:dyDescent="0.25">
      <c r="A1987" s="5">
        <v>45252</v>
      </c>
      <c r="B1987" s="2">
        <v>0.19976165105747809</v>
      </c>
      <c r="C1987" s="2">
        <v>0.1922834954626913</v>
      </c>
      <c r="D1987" s="2">
        <v>0.21740620772974531</v>
      </c>
      <c r="E1987" s="2">
        <v>0.23370490600430641</v>
      </c>
      <c r="F1987" s="2">
        <v>0.28012942508104072</v>
      </c>
      <c r="G1987" s="2">
        <v>0.27147070497415732</v>
      </c>
      <c r="H1987" s="2">
        <v>0.33287939467741529</v>
      </c>
      <c r="I1987" s="2">
        <v>0.32423781780765187</v>
      </c>
      <c r="J1987" s="2">
        <v>0.27544093255494168</v>
      </c>
      <c r="K1987" s="2">
        <v>0.29489649188670741</v>
      </c>
      <c r="L1987" s="2">
        <v>7.5591855117496859E-2</v>
      </c>
      <c r="M1987" s="2">
        <v>7.0257559469298486E-2</v>
      </c>
      <c r="N1987" s="2">
        <v>0.1322858773576128</v>
      </c>
      <c r="O1987" s="2">
        <v>0.12052604364173029</v>
      </c>
    </row>
    <row r="1988" spans="1:15" x14ac:dyDescent="0.25">
      <c r="A1988" s="5">
        <v>45254</v>
      </c>
      <c r="B1988" s="2">
        <v>0.19912681475109231</v>
      </c>
      <c r="C1988" s="2">
        <v>0.19243399711051401</v>
      </c>
      <c r="D1988" s="2">
        <v>0.217118190947479</v>
      </c>
      <c r="E1988" s="2">
        <v>0.22775277455113571</v>
      </c>
      <c r="F1988" s="2">
        <v>0.28156287327782498</v>
      </c>
      <c r="G1988" s="2">
        <v>0.2706837118156557</v>
      </c>
      <c r="H1988" s="2">
        <v>0.33240722584377203</v>
      </c>
      <c r="I1988" s="2">
        <v>0.32334168327847768</v>
      </c>
      <c r="J1988" s="2">
        <v>0.27619285211912398</v>
      </c>
      <c r="K1988" s="2">
        <v>0.2949563168996831</v>
      </c>
      <c r="L1988" s="2">
        <v>7.6224287997060811E-2</v>
      </c>
      <c r="M1988" s="2">
        <v>7.038718261971072E-2</v>
      </c>
      <c r="N1988" s="2">
        <v>0.13171464300926591</v>
      </c>
      <c r="O1988" s="2">
        <v>0.11999633170395139</v>
      </c>
    </row>
    <row r="1989" spans="1:15" x14ac:dyDescent="0.25">
      <c r="A1989" s="5">
        <v>45257</v>
      </c>
      <c r="B1989" s="2">
        <v>0.19853639287875449</v>
      </c>
      <c r="C1989" s="2">
        <v>0.19151712493829839</v>
      </c>
      <c r="D1989" s="2">
        <v>0.2171193729122371</v>
      </c>
      <c r="E1989" s="2">
        <v>0.2259633017653721</v>
      </c>
      <c r="F1989" s="2">
        <v>0.28118402876844251</v>
      </c>
      <c r="G1989" s="2">
        <v>0.27046318592823748</v>
      </c>
      <c r="H1989" s="2">
        <v>0.33251154967101249</v>
      </c>
      <c r="I1989" s="2">
        <v>0.31774783782324673</v>
      </c>
      <c r="J1989" s="2">
        <v>0.27599732979539632</v>
      </c>
      <c r="K1989" s="2">
        <v>0.29137345860562808</v>
      </c>
      <c r="L1989" s="2">
        <v>7.7106303448674182E-2</v>
      </c>
      <c r="M1989" s="2">
        <v>7.089880417829468E-2</v>
      </c>
      <c r="N1989" s="2">
        <v>0.13129744376446231</v>
      </c>
      <c r="O1989" s="2">
        <v>0.1187715466843613</v>
      </c>
    </row>
    <row r="1990" spans="1:15" x14ac:dyDescent="0.25">
      <c r="A1990" s="5">
        <v>45258</v>
      </c>
      <c r="B1990" s="2">
        <v>0.19401650263858969</v>
      </c>
      <c r="C1990" s="2">
        <v>0.19102682389969411</v>
      </c>
      <c r="D1990" s="2">
        <v>0.21641028369257939</v>
      </c>
      <c r="E1990" s="2">
        <v>0.22619786447746729</v>
      </c>
      <c r="F1990" s="2">
        <v>0.27624117473768378</v>
      </c>
      <c r="G1990" s="2">
        <v>0.27028486446952521</v>
      </c>
      <c r="H1990" s="2">
        <v>0.33194827273318039</v>
      </c>
      <c r="I1990" s="2">
        <v>0.31748896546888578</v>
      </c>
      <c r="J1990" s="2">
        <v>0.27243015651263558</v>
      </c>
      <c r="K1990" s="2">
        <v>0.2917661142997563</v>
      </c>
      <c r="L1990" s="2">
        <v>7.6577238497650621E-2</v>
      </c>
      <c r="M1990" s="2">
        <v>7.0524113214481141E-2</v>
      </c>
      <c r="N1990" s="2">
        <v>0.1281592673665328</v>
      </c>
      <c r="O1990" s="2">
        <v>0.1187689441694279</v>
      </c>
    </row>
    <row r="1991" spans="1:15" x14ac:dyDescent="0.25">
      <c r="A1991" s="5">
        <v>45259</v>
      </c>
      <c r="B1991" s="2">
        <v>0.19066647114733359</v>
      </c>
      <c r="C1991" s="2">
        <v>0.191215324013187</v>
      </c>
      <c r="D1991" s="2">
        <v>0.2178628153814467</v>
      </c>
      <c r="E1991" s="2">
        <v>0.2263433601613466</v>
      </c>
      <c r="F1991" s="2">
        <v>0.27754709094130908</v>
      </c>
      <c r="G1991" s="2">
        <v>0.27116199219243708</v>
      </c>
      <c r="H1991" s="2">
        <v>0.3321952967687018</v>
      </c>
      <c r="I1991" s="2">
        <v>0.31726856908899209</v>
      </c>
      <c r="J1991" s="2">
        <v>0.27503439284243603</v>
      </c>
      <c r="K1991" s="2">
        <v>0.29331488185635157</v>
      </c>
      <c r="L1991" s="2">
        <v>7.7252509533439429E-2</v>
      </c>
      <c r="M1991" s="2">
        <v>7.075461008183985E-2</v>
      </c>
      <c r="N1991" s="2">
        <v>0.12796988170418949</v>
      </c>
      <c r="O1991" s="2">
        <v>0.11839952751340201</v>
      </c>
    </row>
    <row r="1992" spans="1:15" x14ac:dyDescent="0.25">
      <c r="A1992" s="5">
        <v>45260</v>
      </c>
      <c r="B1992" s="2">
        <v>0.1907416387752244</v>
      </c>
      <c r="C1992" s="2">
        <v>0.189985026025452</v>
      </c>
      <c r="D1992" s="2">
        <v>0.2176238118176626</v>
      </c>
      <c r="E1992" s="2">
        <v>0.22575453420481409</v>
      </c>
      <c r="F1992" s="2">
        <v>0.27990253807207521</v>
      </c>
      <c r="G1992" s="2">
        <v>0.27236435682010579</v>
      </c>
      <c r="H1992" s="2">
        <v>0.32967392564879472</v>
      </c>
      <c r="I1992" s="2">
        <v>0.31643488630147198</v>
      </c>
      <c r="J1992" s="2">
        <v>0.27717941214694342</v>
      </c>
      <c r="K1992" s="2">
        <v>0.2916064125366844</v>
      </c>
      <c r="L1992" s="2">
        <v>7.7478724891954037E-2</v>
      </c>
      <c r="M1992" s="2">
        <v>7.0791154156731359E-2</v>
      </c>
      <c r="N1992" s="2">
        <v>0.12812255492236799</v>
      </c>
      <c r="O1992" s="2">
        <v>0.11776307041177041</v>
      </c>
    </row>
    <row r="1993" spans="1:15" x14ac:dyDescent="0.25">
      <c r="A1993" s="5">
        <v>45261</v>
      </c>
      <c r="B1993" s="2">
        <v>0.19047873383441341</v>
      </c>
      <c r="C1993" s="2">
        <v>0.1900975055236834</v>
      </c>
      <c r="D1993" s="2">
        <v>0.219426109253473</v>
      </c>
      <c r="E1993" s="2">
        <v>0.22623052035708149</v>
      </c>
      <c r="F1993" s="2">
        <v>0.27998087533857741</v>
      </c>
      <c r="G1993" s="2">
        <v>0.27230138459644021</v>
      </c>
      <c r="H1993" s="2">
        <v>0.32984453023315657</v>
      </c>
      <c r="I1993" s="2">
        <v>0.31615939475782662</v>
      </c>
      <c r="J1993" s="2">
        <v>0.27774636750254728</v>
      </c>
      <c r="K1993" s="2">
        <v>0.29185980783908438</v>
      </c>
      <c r="L1993" s="2">
        <v>7.8490115138623084E-2</v>
      </c>
      <c r="M1993" s="2">
        <v>7.1290230743595903E-2</v>
      </c>
      <c r="N1993" s="2">
        <v>0.1285821163233383</v>
      </c>
      <c r="O1993" s="2">
        <v>0.1163333860455142</v>
      </c>
    </row>
    <row r="1994" spans="1:15" x14ac:dyDescent="0.25">
      <c r="A1994" s="5">
        <v>45264</v>
      </c>
      <c r="B1994" s="2">
        <v>0.1914504910306408</v>
      </c>
      <c r="C1994" s="2">
        <v>0.19027899397046441</v>
      </c>
      <c r="D1994" s="2">
        <v>0.22034401606204371</v>
      </c>
      <c r="E1994" s="2">
        <v>0.22726713919971661</v>
      </c>
      <c r="F1994" s="2">
        <v>0.28262880462690187</v>
      </c>
      <c r="G1994" s="2">
        <v>0.27340595405610518</v>
      </c>
      <c r="H1994" s="2">
        <v>0.33109808014729269</v>
      </c>
      <c r="I1994" s="2">
        <v>0.31685263278168968</v>
      </c>
      <c r="J1994" s="2">
        <v>0.27871720770159941</v>
      </c>
      <c r="K1994" s="2">
        <v>0.2926518186919802</v>
      </c>
      <c r="L1994" s="2">
        <v>7.8113027702850932E-2</v>
      </c>
      <c r="M1994" s="2">
        <v>7.152406412622514E-2</v>
      </c>
      <c r="N1994" s="2">
        <v>0.12877768770225831</v>
      </c>
      <c r="O1994" s="2">
        <v>0.11658553366227919</v>
      </c>
    </row>
    <row r="1995" spans="1:15" x14ac:dyDescent="0.25">
      <c r="A1995" s="5">
        <v>45265</v>
      </c>
      <c r="B1995" s="2">
        <v>0.18168158684493271</v>
      </c>
      <c r="C1995" s="2">
        <v>0.19244534180569231</v>
      </c>
      <c r="D1995" s="2">
        <v>0.2207036250510172</v>
      </c>
      <c r="E1995" s="2">
        <v>0.22730496941217601</v>
      </c>
      <c r="F1995" s="2">
        <v>0.28337507837890707</v>
      </c>
      <c r="G1995" s="2">
        <v>0.27365813085219592</v>
      </c>
      <c r="H1995" s="2">
        <v>0.33068417914699971</v>
      </c>
      <c r="I1995" s="2">
        <v>0.31710444607277438</v>
      </c>
      <c r="J1995" s="2">
        <v>0.27888852002999759</v>
      </c>
      <c r="K1995" s="2">
        <v>0.29279340142142629</v>
      </c>
      <c r="L1995" s="2">
        <v>7.9007950985779535E-2</v>
      </c>
      <c r="M1995" s="2">
        <v>7.2073076178177445E-2</v>
      </c>
      <c r="N1995" s="2">
        <v>0.12794464930643809</v>
      </c>
      <c r="O1995" s="2">
        <v>0.1165680573270905</v>
      </c>
    </row>
    <row r="1996" spans="1:15" x14ac:dyDescent="0.25">
      <c r="A1996" s="5">
        <v>45266</v>
      </c>
      <c r="B1996" s="2">
        <v>0.17158146557553819</v>
      </c>
      <c r="C1996" s="2">
        <v>0.19228421325991249</v>
      </c>
      <c r="D1996" s="2">
        <v>0.22092605988831029</v>
      </c>
      <c r="E1996" s="2">
        <v>0.22328401584107249</v>
      </c>
      <c r="F1996" s="2">
        <v>0.283445699932592</v>
      </c>
      <c r="G1996" s="2">
        <v>0.26844144686157329</v>
      </c>
      <c r="H1996" s="2">
        <v>0.33071526780321853</v>
      </c>
      <c r="I1996" s="2">
        <v>0.3118938384779093</v>
      </c>
      <c r="J1996" s="2">
        <v>0.27893482218681109</v>
      </c>
      <c r="K1996" s="2">
        <v>0.2898879259200432</v>
      </c>
      <c r="L1996" s="2">
        <v>7.8941081867051566E-2</v>
      </c>
      <c r="M1996" s="2">
        <v>7.1725468433847916E-2</v>
      </c>
      <c r="N1996" s="2">
        <v>0.12803166091412529</v>
      </c>
      <c r="O1996" s="2">
        <v>0.1165752148945757</v>
      </c>
    </row>
    <row r="1997" spans="1:15" x14ac:dyDescent="0.25">
      <c r="A1997" s="5">
        <v>45267</v>
      </c>
      <c r="B1997" s="2">
        <v>0.1724322548477662</v>
      </c>
      <c r="C1997" s="2">
        <v>0.19160698705725149</v>
      </c>
      <c r="D1997" s="2">
        <v>0.21987954226075029</v>
      </c>
      <c r="E1997" s="2">
        <v>0.2232846930571582</v>
      </c>
      <c r="F1997" s="2">
        <v>0.30262618391811602</v>
      </c>
      <c r="G1997" s="2">
        <v>0.27847394071377451</v>
      </c>
      <c r="H1997" s="2">
        <v>0.33212548936837732</v>
      </c>
      <c r="I1997" s="2">
        <v>0.31083432831111851</v>
      </c>
      <c r="J1997" s="2">
        <v>0.28424739314762298</v>
      </c>
      <c r="K1997" s="2">
        <v>0.29240777564431358</v>
      </c>
      <c r="L1997" s="2">
        <v>7.8952862003011881E-2</v>
      </c>
      <c r="M1997" s="2">
        <v>7.1393052071004159E-2</v>
      </c>
      <c r="N1997" s="2">
        <v>0.12891475197395769</v>
      </c>
      <c r="O1997" s="2">
        <v>0.1167762141728013</v>
      </c>
    </row>
    <row r="1998" spans="1:15" x14ac:dyDescent="0.25">
      <c r="A1998" s="5">
        <v>45268</v>
      </c>
      <c r="B1998" s="2">
        <v>0.17253571338255069</v>
      </c>
      <c r="C1998" s="2">
        <v>0.1918329414291369</v>
      </c>
      <c r="D1998" s="2">
        <v>0.21955750592830259</v>
      </c>
      <c r="E1998" s="2">
        <v>0.22349316489838439</v>
      </c>
      <c r="F1998" s="2">
        <v>0.30389132720789808</v>
      </c>
      <c r="G1998" s="2">
        <v>0.27930549252692299</v>
      </c>
      <c r="H1998" s="2">
        <v>0.32489306031379972</v>
      </c>
      <c r="I1998" s="2">
        <v>0.31063298700616138</v>
      </c>
      <c r="J1998" s="2">
        <v>0.27951136248097208</v>
      </c>
      <c r="K1998" s="2">
        <v>0.29339578090684171</v>
      </c>
      <c r="L1998" s="2">
        <v>7.9558922243494271E-2</v>
      </c>
      <c r="M1998" s="2">
        <v>7.1670130311623281E-2</v>
      </c>
      <c r="N1998" s="2">
        <v>0.12850412160282729</v>
      </c>
      <c r="O1998" s="2">
        <v>0.1168810671309897</v>
      </c>
    </row>
    <row r="1999" spans="1:15" x14ac:dyDescent="0.25">
      <c r="A1999" s="5">
        <v>45271</v>
      </c>
      <c r="B1999" s="2">
        <v>0.17092239701726289</v>
      </c>
      <c r="C1999" s="2">
        <v>0.19160677769902221</v>
      </c>
      <c r="D1999" s="2">
        <v>0.21666724150137689</v>
      </c>
      <c r="E1999" s="2">
        <v>0.2229221144294955</v>
      </c>
      <c r="F1999" s="2">
        <v>0.30406067885488453</v>
      </c>
      <c r="G1999" s="2">
        <v>0.27954515318150741</v>
      </c>
      <c r="H1999" s="2">
        <v>0.32447482556833751</v>
      </c>
      <c r="I1999" s="2">
        <v>0.30921794019576437</v>
      </c>
      <c r="J1999" s="2">
        <v>0.28056337308386292</v>
      </c>
      <c r="K1999" s="2">
        <v>0.29386783038761888</v>
      </c>
      <c r="L1999" s="2">
        <v>7.9556837775855524E-2</v>
      </c>
      <c r="M1999" s="2">
        <v>7.1613117266317666E-2</v>
      </c>
      <c r="N1999" s="2">
        <v>0.12807661384085289</v>
      </c>
      <c r="O1999" s="2">
        <v>0.11631446357965031</v>
      </c>
    </row>
    <row r="2000" spans="1:15" x14ac:dyDescent="0.25">
      <c r="A2000" s="5">
        <v>45272</v>
      </c>
      <c r="B2000" s="2">
        <v>0.1691951454254001</v>
      </c>
      <c r="C2000" s="2">
        <v>0.19184189175364641</v>
      </c>
      <c r="D2000" s="2">
        <v>0.21590615617644701</v>
      </c>
      <c r="E2000" s="2">
        <v>0.22298004463382501</v>
      </c>
      <c r="F2000" s="2">
        <v>0.30355941635247119</v>
      </c>
      <c r="G2000" s="2">
        <v>0.27969506539228822</v>
      </c>
      <c r="H2000" s="2">
        <v>0.32119879126958278</v>
      </c>
      <c r="I2000" s="2">
        <v>0.30951333166028339</v>
      </c>
      <c r="J2000" s="2">
        <v>0.28473599170878311</v>
      </c>
      <c r="K2000" s="2">
        <v>0.29613347439832632</v>
      </c>
      <c r="L2000" s="2">
        <v>7.9688614768601271E-2</v>
      </c>
      <c r="M2000" s="2">
        <v>7.1445158237999351E-2</v>
      </c>
      <c r="N2000" s="2">
        <v>0.12832152376990319</v>
      </c>
      <c r="O2000" s="2">
        <v>0.1161021251007515</v>
      </c>
    </row>
    <row r="2001" spans="1:15" x14ac:dyDescent="0.25">
      <c r="A2001" s="5">
        <v>45273</v>
      </c>
      <c r="B2001" s="2">
        <v>0.1712404443811098</v>
      </c>
      <c r="C2001" s="2">
        <v>0.19315053143206939</v>
      </c>
      <c r="D2001" s="2">
        <v>0.21558863697335731</v>
      </c>
      <c r="E2001" s="2">
        <v>0.22268577751450891</v>
      </c>
      <c r="F2001" s="2">
        <v>0.3028165564237667</v>
      </c>
      <c r="G2001" s="2">
        <v>0.27968113254083771</v>
      </c>
      <c r="H2001" s="2">
        <v>0.32165873504746662</v>
      </c>
      <c r="I2001" s="2">
        <v>0.30967428421790871</v>
      </c>
      <c r="J2001" s="2">
        <v>0.2817548703817252</v>
      </c>
      <c r="K2001" s="2">
        <v>0.29602397796146412</v>
      </c>
      <c r="L2001" s="2">
        <v>8.3335792645894455E-2</v>
      </c>
      <c r="M2001" s="2">
        <v>7.3651528302723646E-2</v>
      </c>
      <c r="N2001" s="2">
        <v>0.13002215961830729</v>
      </c>
      <c r="O2001" s="2">
        <v>0.1175796075472374</v>
      </c>
    </row>
    <row r="2002" spans="1:15" x14ac:dyDescent="0.25">
      <c r="A2002" s="5">
        <v>45274</v>
      </c>
      <c r="B2002" s="2">
        <v>0.17080772222617929</v>
      </c>
      <c r="C2002" s="2">
        <v>0.1925674986556776</v>
      </c>
      <c r="D2002" s="2">
        <v>0.21438589343692849</v>
      </c>
      <c r="E2002" s="2">
        <v>0.22073806459930509</v>
      </c>
      <c r="F2002" s="2">
        <v>0.30279765079901</v>
      </c>
      <c r="G2002" s="2">
        <v>0.27936239222206688</v>
      </c>
      <c r="H2002" s="2">
        <v>0.31632519070617682</v>
      </c>
      <c r="I2002" s="2">
        <v>0.3100124920786943</v>
      </c>
      <c r="J2002" s="2">
        <v>0.27134853981977991</v>
      </c>
      <c r="K2002" s="2">
        <v>0.29320726756593912</v>
      </c>
      <c r="L2002" s="2">
        <v>8.4308923746309078E-2</v>
      </c>
      <c r="M2002" s="2">
        <v>7.3893409633083898E-2</v>
      </c>
      <c r="N2002" s="2">
        <v>0.1274022611510689</v>
      </c>
      <c r="O2002" s="2">
        <v>0.11645679066183259</v>
      </c>
    </row>
    <row r="2003" spans="1:15" x14ac:dyDescent="0.25">
      <c r="A2003" s="5">
        <v>45275</v>
      </c>
      <c r="B2003" s="2">
        <v>0.16835912297607039</v>
      </c>
      <c r="C2003" s="2">
        <v>0.1924066431536576</v>
      </c>
      <c r="D2003" s="2">
        <v>0.21530359073853819</v>
      </c>
      <c r="E2003" s="2">
        <v>0.22009375307009091</v>
      </c>
      <c r="F2003" s="2">
        <v>0.3027267301440118</v>
      </c>
      <c r="G2003" s="2">
        <v>0.27880928699603491</v>
      </c>
      <c r="H2003" s="2">
        <v>0.31789474509225901</v>
      </c>
      <c r="I2003" s="2">
        <v>0.31016721191717872</v>
      </c>
      <c r="J2003" s="2">
        <v>0.2711971403354923</v>
      </c>
      <c r="K2003" s="2">
        <v>0.29318601691096702</v>
      </c>
      <c r="L2003" s="2">
        <v>8.4426531386204151E-2</v>
      </c>
      <c r="M2003" s="2">
        <v>7.3854231622525246E-2</v>
      </c>
      <c r="N2003" s="2">
        <v>0.12741843250814361</v>
      </c>
      <c r="O2003" s="2">
        <v>0.1163057628881904</v>
      </c>
    </row>
    <row r="2004" spans="1:15" x14ac:dyDescent="0.25">
      <c r="A2004" s="5">
        <v>45278</v>
      </c>
      <c r="B2004" s="2">
        <v>0.1693420226408095</v>
      </c>
      <c r="C2004" s="2">
        <v>0.19283874015866159</v>
      </c>
      <c r="D2004" s="2">
        <v>0.21529125624009909</v>
      </c>
      <c r="E2004" s="2">
        <v>0.21936483175713201</v>
      </c>
      <c r="F2004" s="2">
        <v>0.30669327949833392</v>
      </c>
      <c r="G2004" s="2">
        <v>0.28069959161641928</v>
      </c>
      <c r="H2004" s="2">
        <v>0.31993785797899849</v>
      </c>
      <c r="I2004" s="2">
        <v>0.31229455918122068</v>
      </c>
      <c r="J2004" s="2">
        <v>0.27632021184373973</v>
      </c>
      <c r="K2004" s="2">
        <v>0.29538690926991262</v>
      </c>
      <c r="L2004" s="2">
        <v>8.4416645747658614E-2</v>
      </c>
      <c r="M2004" s="2">
        <v>7.3904129199448845E-2</v>
      </c>
      <c r="N2004" s="2">
        <v>0.12745759962002351</v>
      </c>
      <c r="O2004" s="2">
        <v>0.1161924355818976</v>
      </c>
    </row>
    <row r="2005" spans="1:15" x14ac:dyDescent="0.25">
      <c r="A2005" s="5">
        <v>45279</v>
      </c>
      <c r="B2005" s="2">
        <v>0.16376111792735651</v>
      </c>
      <c r="C2005" s="2">
        <v>0.19275221992676031</v>
      </c>
      <c r="D2005" s="2">
        <v>0.20866465873514811</v>
      </c>
      <c r="E2005" s="2">
        <v>0.21843285022009529</v>
      </c>
      <c r="F2005" s="2">
        <v>0.3003457429184434</v>
      </c>
      <c r="G2005" s="2">
        <v>0.27909264192791061</v>
      </c>
      <c r="H2005" s="2">
        <v>0.31770719782508672</v>
      </c>
      <c r="I2005" s="2">
        <v>0.31205343889363968</v>
      </c>
      <c r="J2005" s="2">
        <v>0.2748603354949532</v>
      </c>
      <c r="K2005" s="2">
        <v>0.2957066505842037</v>
      </c>
      <c r="L2005" s="2">
        <v>8.4352839391237985E-2</v>
      </c>
      <c r="M2005" s="2">
        <v>7.3915574393478664E-2</v>
      </c>
      <c r="N2005" s="2">
        <v>0.12601713277967219</v>
      </c>
      <c r="O2005" s="2">
        <v>0.1161206266544668</v>
      </c>
    </row>
    <row r="2006" spans="1:15" x14ac:dyDescent="0.25">
      <c r="A2006" s="5">
        <v>45280</v>
      </c>
      <c r="B2006" s="2">
        <v>0.16428978987077311</v>
      </c>
      <c r="C2006" s="2">
        <v>0.19207361783768431</v>
      </c>
      <c r="D2006" s="2">
        <v>0.20916197433133951</v>
      </c>
      <c r="E2006" s="2">
        <v>0.2173083613841541</v>
      </c>
      <c r="F2006" s="2">
        <v>0.29683147074762251</v>
      </c>
      <c r="G2006" s="2">
        <v>0.27803704122362383</v>
      </c>
      <c r="H2006" s="2">
        <v>0.30472163287474402</v>
      </c>
      <c r="I2006" s="2">
        <v>0.30709289590660549</v>
      </c>
      <c r="J2006" s="2">
        <v>0.27324415593930901</v>
      </c>
      <c r="K2006" s="2">
        <v>0.29547162332369858</v>
      </c>
      <c r="L2006" s="2">
        <v>8.3285926761816786E-2</v>
      </c>
      <c r="M2006" s="2">
        <v>7.3698423938160701E-2</v>
      </c>
      <c r="N2006" s="2">
        <v>0.1250803377869508</v>
      </c>
      <c r="O2006" s="2">
        <v>0.1180654575618641</v>
      </c>
    </row>
    <row r="2007" spans="1:15" x14ac:dyDescent="0.25">
      <c r="A2007" s="5">
        <v>45281</v>
      </c>
      <c r="B2007" s="2">
        <v>0.16425357214627301</v>
      </c>
      <c r="C2007" s="2">
        <v>0.19205717776760431</v>
      </c>
      <c r="D2007" s="2">
        <v>0.20836265821630959</v>
      </c>
      <c r="E2007" s="2">
        <v>0.21652898233919499</v>
      </c>
      <c r="F2007" s="2">
        <v>0.29808183328848809</v>
      </c>
      <c r="G2007" s="2">
        <v>0.27851710122296169</v>
      </c>
      <c r="H2007" s="2">
        <v>0.30506265036929758</v>
      </c>
      <c r="I2007" s="2">
        <v>0.3072096475481047</v>
      </c>
      <c r="J2007" s="2">
        <v>0.2735978515001925</v>
      </c>
      <c r="K2007" s="2">
        <v>0.29549236816730651</v>
      </c>
      <c r="L2007" s="2">
        <v>8.305215334490508E-2</v>
      </c>
      <c r="M2007" s="2">
        <v>7.3604167819730129E-2</v>
      </c>
      <c r="N2007" s="2">
        <v>0.12613025846897929</v>
      </c>
      <c r="O2007" s="2">
        <v>0.11827045973895529</v>
      </c>
    </row>
    <row r="2008" spans="1:15" x14ac:dyDescent="0.25">
      <c r="A2008" s="5">
        <v>45282</v>
      </c>
      <c r="B2008" s="2">
        <v>0.16449866525290269</v>
      </c>
      <c r="C2008" s="2">
        <v>0.19191004993717911</v>
      </c>
      <c r="D2008" s="2">
        <v>0.20835167589738321</v>
      </c>
      <c r="E2008" s="2">
        <v>0.2146272261719569</v>
      </c>
      <c r="F2008" s="2">
        <v>0.29816129426312687</v>
      </c>
      <c r="G2008" s="2">
        <v>0.27441702075801189</v>
      </c>
      <c r="H2008" s="2">
        <v>0.30398949223744309</v>
      </c>
      <c r="I2008" s="2">
        <v>0.30631330105999061</v>
      </c>
      <c r="J2008" s="2">
        <v>0.27369442418937001</v>
      </c>
      <c r="K2008" s="2">
        <v>0.29071870720170229</v>
      </c>
      <c r="L2008" s="2">
        <v>8.1420118888249099E-2</v>
      </c>
      <c r="M2008" s="2">
        <v>7.3600918362641987E-2</v>
      </c>
      <c r="N2008" s="2">
        <v>0.12602870939684721</v>
      </c>
      <c r="O2008" s="2">
        <v>0.1180437817203953</v>
      </c>
    </row>
    <row r="2009" spans="1:15" x14ac:dyDescent="0.25">
      <c r="A2009" s="5">
        <v>45286</v>
      </c>
      <c r="B2009" s="2">
        <v>0.15676730626905561</v>
      </c>
      <c r="C2009" s="2">
        <v>0.19082824057185549</v>
      </c>
      <c r="D2009" s="2">
        <v>0.20452901626153669</v>
      </c>
      <c r="E2009" s="2">
        <v>0.21325708100788529</v>
      </c>
      <c r="F2009" s="2">
        <v>0.29517647439697142</v>
      </c>
      <c r="G2009" s="2">
        <v>0.27441373885008918</v>
      </c>
      <c r="H2009" s="2">
        <v>0.29126467426732872</v>
      </c>
      <c r="I2009" s="2">
        <v>0.3057724383977965</v>
      </c>
      <c r="J2009" s="2">
        <v>0.27310421592521228</v>
      </c>
      <c r="K2009" s="2">
        <v>0.28783246721770311</v>
      </c>
      <c r="L2009" s="2">
        <v>8.1323559768446879E-2</v>
      </c>
      <c r="M2009" s="2">
        <v>7.354510814935028E-2</v>
      </c>
      <c r="N2009" s="2">
        <v>0.12174026810628789</v>
      </c>
      <c r="O2009" s="2">
        <v>0.1171645164459748</v>
      </c>
    </row>
    <row r="2010" spans="1:15" x14ac:dyDescent="0.25">
      <c r="A2010" s="5">
        <v>45287</v>
      </c>
      <c r="B2010" s="2">
        <v>0.15525345958916739</v>
      </c>
      <c r="C2010" s="2">
        <v>0.19063511532369301</v>
      </c>
      <c r="D2010" s="2">
        <v>0.20472756418993979</v>
      </c>
      <c r="E2010" s="2">
        <v>0.2132506587374543</v>
      </c>
      <c r="F2010" s="2">
        <v>0.29450241252622988</v>
      </c>
      <c r="G2010" s="2">
        <v>0.27401595311414251</v>
      </c>
      <c r="H2010" s="2">
        <v>0.29128709801635022</v>
      </c>
      <c r="I2010" s="2">
        <v>0.30576283864207371</v>
      </c>
      <c r="J2010" s="2">
        <v>0.27295836602102508</v>
      </c>
      <c r="K2010" s="2">
        <v>0.28775656280705803</v>
      </c>
      <c r="L2010" s="2">
        <v>8.149863320317835E-2</v>
      </c>
      <c r="M2010" s="2">
        <v>7.3946376287607904E-2</v>
      </c>
      <c r="N2010" s="2">
        <v>0.1217013443638259</v>
      </c>
      <c r="O2010" s="2">
        <v>0.1171588695975171</v>
      </c>
    </row>
    <row r="2011" spans="1:15" x14ac:dyDescent="0.25">
      <c r="A2011" s="5">
        <v>45288</v>
      </c>
      <c r="B2011" s="2">
        <v>0.15525005158875629</v>
      </c>
      <c r="C2011" s="2">
        <v>0.19064308891293019</v>
      </c>
      <c r="D2011" s="2">
        <v>0.2047277071143998</v>
      </c>
      <c r="E2011" s="2">
        <v>0.21322016591021539</v>
      </c>
      <c r="F2011" s="2">
        <v>0.29348212216751191</v>
      </c>
      <c r="G2011" s="2">
        <v>0.2736391548885182</v>
      </c>
      <c r="H2011" s="2">
        <v>0.2912755887669618</v>
      </c>
      <c r="I2011" s="2">
        <v>0.30541026475173338</v>
      </c>
      <c r="J2011" s="2">
        <v>0.27055919458929312</v>
      </c>
      <c r="K2011" s="2">
        <v>0.28694760002516961</v>
      </c>
      <c r="L2011" s="2">
        <v>8.1754870020055811E-2</v>
      </c>
      <c r="M2011" s="2">
        <v>7.3210218028101404E-2</v>
      </c>
      <c r="N2011" s="2">
        <v>0.12144918636703179</v>
      </c>
      <c r="O2011" s="2">
        <v>0.11703813962546671</v>
      </c>
    </row>
    <row r="2012" spans="1:15" x14ac:dyDescent="0.25">
      <c r="A2012" s="5">
        <v>45289</v>
      </c>
      <c r="B2012" s="2">
        <v>0.15595565734107819</v>
      </c>
      <c r="C2012" s="2">
        <v>0.18800217705600791</v>
      </c>
      <c r="D2012" s="2">
        <v>0.2045925670832113</v>
      </c>
      <c r="E2012" s="2">
        <v>0.2120984414220165</v>
      </c>
      <c r="F2012" s="2">
        <v>0.29263853785863397</v>
      </c>
      <c r="G2012" s="2">
        <v>0.27369266457214991</v>
      </c>
      <c r="H2012" s="2">
        <v>0.29212777176194971</v>
      </c>
      <c r="I2012" s="2">
        <v>0.30476513524235588</v>
      </c>
      <c r="J2012" s="2">
        <v>0.27052098697363069</v>
      </c>
      <c r="K2012" s="2">
        <v>0.28658357571235832</v>
      </c>
      <c r="L2012" s="2">
        <v>8.1979652991470517E-2</v>
      </c>
      <c r="M2012" s="2">
        <v>7.3163873241087585E-2</v>
      </c>
      <c r="N2012" s="2">
        <v>0.12146674741864059</v>
      </c>
      <c r="O2012" s="2">
        <v>0.1159712000410798</v>
      </c>
    </row>
    <row r="2013" spans="1:15" x14ac:dyDescent="0.25">
      <c r="A2013" s="5">
        <v>45293</v>
      </c>
      <c r="B2013" s="2">
        <v>0.1710644228479983</v>
      </c>
      <c r="C2013" s="2">
        <v>0.1944108186323705</v>
      </c>
      <c r="D2013" s="2">
        <v>0.20454312975713129</v>
      </c>
      <c r="E2013" s="2">
        <v>0.21278179267021621</v>
      </c>
      <c r="F2013" s="2">
        <v>0.28946328573125679</v>
      </c>
      <c r="G2013" s="2">
        <v>0.27424046339596858</v>
      </c>
      <c r="H2013" s="2">
        <v>0.29219843916336308</v>
      </c>
      <c r="I2013" s="2">
        <v>0.3054479166888423</v>
      </c>
      <c r="J2013" s="2">
        <v>0.27198711765929839</v>
      </c>
      <c r="K2013" s="2">
        <v>0.28841617531820801</v>
      </c>
      <c r="L2013" s="2">
        <v>8.110743996062314E-2</v>
      </c>
      <c r="M2013" s="2">
        <v>7.3306796166605903E-2</v>
      </c>
      <c r="N2013" s="2">
        <v>0.1223214100656231</v>
      </c>
      <c r="O2013" s="2">
        <v>0.1163025957203965</v>
      </c>
    </row>
    <row r="2014" spans="1:15" x14ac:dyDescent="0.25">
      <c r="A2014" s="5">
        <v>45294</v>
      </c>
      <c r="B2014" s="2">
        <v>0.17100567936455149</v>
      </c>
      <c r="C2014" s="2">
        <v>0.19451945474429741</v>
      </c>
      <c r="D2014" s="2">
        <v>0.196298327774802</v>
      </c>
      <c r="E2014" s="2">
        <v>0.2127929649115578</v>
      </c>
      <c r="F2014" s="2">
        <v>0.28828545449595122</v>
      </c>
      <c r="G2014" s="2">
        <v>0.27356377252143982</v>
      </c>
      <c r="H2014" s="2">
        <v>0.28235450666746992</v>
      </c>
      <c r="I2014" s="2">
        <v>0.30584666752041489</v>
      </c>
      <c r="J2014" s="2">
        <v>0.2689800991855863</v>
      </c>
      <c r="K2014" s="2">
        <v>0.28589523738084888</v>
      </c>
      <c r="L2014" s="2">
        <v>7.8939174094423387E-2</v>
      </c>
      <c r="M2014" s="2">
        <v>7.3042438864095657E-2</v>
      </c>
      <c r="N2014" s="2">
        <v>0.11990812092139019</v>
      </c>
      <c r="O2014" s="2">
        <v>0.1168768248676078</v>
      </c>
    </row>
    <row r="2015" spans="1:15" x14ac:dyDescent="0.25">
      <c r="A2015" s="5">
        <v>45295</v>
      </c>
      <c r="B2015" s="2">
        <v>0.1727426057616544</v>
      </c>
      <c r="C2015" s="2">
        <v>0.19527965010248921</v>
      </c>
      <c r="D2015" s="2">
        <v>0.1948863579781471</v>
      </c>
      <c r="E2015" s="2">
        <v>0.21275567736017401</v>
      </c>
      <c r="F2015" s="2">
        <v>0.28779013849522861</v>
      </c>
      <c r="G2015" s="2">
        <v>0.2741578134270295</v>
      </c>
      <c r="H2015" s="2">
        <v>0.28653387661579838</v>
      </c>
      <c r="I2015" s="2">
        <v>0.30740887736227102</v>
      </c>
      <c r="J2015" s="2">
        <v>0.2678888935881133</v>
      </c>
      <c r="K2015" s="2">
        <v>0.28570965552728472</v>
      </c>
      <c r="L2015" s="2">
        <v>7.8993067525163344E-2</v>
      </c>
      <c r="M2015" s="2">
        <v>7.2742995841439451E-2</v>
      </c>
      <c r="N2015" s="2">
        <v>0.11962928894588019</v>
      </c>
      <c r="O2015" s="2">
        <v>0.1163977168426987</v>
      </c>
    </row>
    <row r="2016" spans="1:15" x14ac:dyDescent="0.25">
      <c r="A2016" s="5">
        <v>45296</v>
      </c>
      <c r="B2016" s="2">
        <v>0.1725142176772109</v>
      </c>
      <c r="C2016" s="2">
        <v>0.19518973230406109</v>
      </c>
      <c r="D2016" s="2">
        <v>0.194959956156253</v>
      </c>
      <c r="E2016" s="2">
        <v>0.21200613206796151</v>
      </c>
      <c r="F2016" s="2">
        <v>0.28795804968993821</v>
      </c>
      <c r="G2016" s="2">
        <v>0.27413930330247183</v>
      </c>
      <c r="H2016" s="2">
        <v>0.28578757444788211</v>
      </c>
      <c r="I2016" s="2">
        <v>0.30712440317898859</v>
      </c>
      <c r="J2016" s="2">
        <v>0.26873078817764512</v>
      </c>
      <c r="K2016" s="2">
        <v>0.28608949928095379</v>
      </c>
      <c r="L2016" s="2">
        <v>7.9406284559504978E-2</v>
      </c>
      <c r="M2016" s="2">
        <v>7.2884272421895782E-2</v>
      </c>
      <c r="N2016" s="2">
        <v>0.11949086438309001</v>
      </c>
      <c r="O2016" s="2">
        <v>0.1163124954765844</v>
      </c>
    </row>
    <row r="2017" spans="1:15" x14ac:dyDescent="0.25">
      <c r="A2017" s="5">
        <v>45299</v>
      </c>
      <c r="B2017" s="2">
        <v>0.17662841504580981</v>
      </c>
      <c r="C2017" s="2">
        <v>0.19764522003748711</v>
      </c>
      <c r="D2017" s="2">
        <v>0.19256033529648681</v>
      </c>
      <c r="E2017" s="2">
        <v>0.21217042304092459</v>
      </c>
      <c r="F2017" s="2">
        <v>0.28920652638849159</v>
      </c>
      <c r="G2017" s="2">
        <v>0.27322295331243379</v>
      </c>
      <c r="H2017" s="2">
        <v>0.28862199574747571</v>
      </c>
      <c r="I2017" s="2">
        <v>0.30768354989802338</v>
      </c>
      <c r="J2017" s="2">
        <v>0.2627485239941752</v>
      </c>
      <c r="K2017" s="2">
        <v>0.28675566928120322</v>
      </c>
      <c r="L2017" s="2">
        <v>7.9065147808968173E-2</v>
      </c>
      <c r="M2017" s="2">
        <v>7.2975578937366725E-2</v>
      </c>
      <c r="N2017" s="2">
        <v>0.1203762196803958</v>
      </c>
      <c r="O2017" s="2">
        <v>0.1178580793648256</v>
      </c>
    </row>
    <row r="2018" spans="1:15" x14ac:dyDescent="0.25">
      <c r="A2018" s="5">
        <v>45300</v>
      </c>
      <c r="B2018" s="2">
        <v>0.17603787572326271</v>
      </c>
      <c r="C2018" s="2">
        <v>0.19763123534891719</v>
      </c>
      <c r="D2018" s="2">
        <v>0.19223385806055179</v>
      </c>
      <c r="E2018" s="2">
        <v>0.21218326606835369</v>
      </c>
      <c r="F2018" s="2">
        <v>0.2905154842915762</v>
      </c>
      <c r="G2018" s="2">
        <v>0.27383660655516301</v>
      </c>
      <c r="H2018" s="2">
        <v>0.28972462273870081</v>
      </c>
      <c r="I2018" s="2">
        <v>0.30786951222636683</v>
      </c>
      <c r="J2018" s="2">
        <v>0.26258029400182781</v>
      </c>
      <c r="K2018" s="2">
        <v>0.28629043652885272</v>
      </c>
      <c r="L2018" s="2">
        <v>7.6919553806549093E-2</v>
      </c>
      <c r="M2018" s="2">
        <v>7.2932699120239919E-2</v>
      </c>
      <c r="N2018" s="2">
        <v>0.12015226732761081</v>
      </c>
      <c r="O2018" s="2">
        <v>0.117573093849536</v>
      </c>
    </row>
    <row r="2019" spans="1:15" x14ac:dyDescent="0.25">
      <c r="A2019" s="5">
        <v>45301</v>
      </c>
      <c r="B2019" s="2">
        <v>0.17613579806824251</v>
      </c>
      <c r="C2019" s="2">
        <v>0.19738197861227871</v>
      </c>
      <c r="D2019" s="2">
        <v>0.194525738159225</v>
      </c>
      <c r="E2019" s="2">
        <v>0.212813816293658</v>
      </c>
      <c r="F2019" s="2">
        <v>0.29099764118550542</v>
      </c>
      <c r="G2019" s="2">
        <v>0.27337306873341333</v>
      </c>
      <c r="H2019" s="2">
        <v>0.29055127229771138</v>
      </c>
      <c r="I2019" s="2">
        <v>0.30786071975587243</v>
      </c>
      <c r="J2019" s="2">
        <v>0.27096198323167309</v>
      </c>
      <c r="K2019" s="2">
        <v>0.28615123146171267</v>
      </c>
      <c r="L2019" s="2">
        <v>7.7014590082377321E-2</v>
      </c>
      <c r="M2019" s="2">
        <v>7.2166071196955964E-2</v>
      </c>
      <c r="N2019" s="2">
        <v>0.1202131946922398</v>
      </c>
      <c r="O2019" s="2">
        <v>0.1173942912978472</v>
      </c>
    </row>
    <row r="2020" spans="1:15" x14ac:dyDescent="0.25">
      <c r="A2020" s="5">
        <v>45302</v>
      </c>
      <c r="B2020" s="2">
        <v>0.1757070407310598</v>
      </c>
      <c r="C2020" s="2">
        <v>0.19734487367681111</v>
      </c>
      <c r="D2020" s="2">
        <v>0.19358130189154751</v>
      </c>
      <c r="E2020" s="2">
        <v>0.21179771230422351</v>
      </c>
      <c r="F2020" s="2">
        <v>0.28886589579275751</v>
      </c>
      <c r="G2020" s="2">
        <v>0.26555844734376982</v>
      </c>
      <c r="H2020" s="2">
        <v>0.28921073037641781</v>
      </c>
      <c r="I2020" s="2">
        <v>0.30596054264456501</v>
      </c>
      <c r="J2020" s="2">
        <v>0.26909018165301468</v>
      </c>
      <c r="K2020" s="2">
        <v>0.28572292052422549</v>
      </c>
      <c r="L2020" s="2">
        <v>7.714017139607883E-2</v>
      </c>
      <c r="M2020" s="2">
        <v>7.203481145332491E-2</v>
      </c>
      <c r="N2020" s="2">
        <v>0.12015553999687351</v>
      </c>
      <c r="O2020" s="2">
        <v>0.1168633577529366</v>
      </c>
    </row>
    <row r="2021" spans="1:15" x14ac:dyDescent="0.25">
      <c r="A2021" s="5">
        <v>45303</v>
      </c>
      <c r="B2021" s="2">
        <v>0.17548961429772469</v>
      </c>
      <c r="C2021" s="2">
        <v>0.19735893878065369</v>
      </c>
      <c r="D2021" s="2">
        <v>0.19374418544482561</v>
      </c>
      <c r="E2021" s="2">
        <v>0.2119777014796575</v>
      </c>
      <c r="F2021" s="2">
        <v>0.2879899845552395</v>
      </c>
      <c r="G2021" s="2">
        <v>0.26545723782706532</v>
      </c>
      <c r="H2021" s="2">
        <v>0.28948142106614527</v>
      </c>
      <c r="I2021" s="2">
        <v>0.30603242588617863</v>
      </c>
      <c r="J2021" s="2">
        <v>0.26861245849465321</v>
      </c>
      <c r="K2021" s="2">
        <v>0.28527497818690478</v>
      </c>
      <c r="L2021" s="2">
        <v>7.4683513355477196E-2</v>
      </c>
      <c r="M2021" s="2">
        <v>7.1748364481421217E-2</v>
      </c>
      <c r="N2021" s="2">
        <v>0.1191497450046626</v>
      </c>
      <c r="O2021" s="2">
        <v>0.11684398358680589</v>
      </c>
    </row>
    <row r="2022" spans="1:15" x14ac:dyDescent="0.25">
      <c r="A2022" s="5">
        <v>45307</v>
      </c>
      <c r="B2022" s="2">
        <v>0.17604301171591419</v>
      </c>
      <c r="C2022" s="2">
        <v>0.19653582671916461</v>
      </c>
      <c r="D2022" s="2">
        <v>0.1919675507591877</v>
      </c>
      <c r="E2022" s="2">
        <v>0.2120374667566268</v>
      </c>
      <c r="F2022" s="2">
        <v>0.2869517977411053</v>
      </c>
      <c r="G2022" s="2">
        <v>0.26527377029983079</v>
      </c>
      <c r="H2022" s="2">
        <v>0.28713973857378139</v>
      </c>
      <c r="I2022" s="2">
        <v>0.30610776839587661</v>
      </c>
      <c r="J2022" s="2">
        <v>0.26439064545035612</v>
      </c>
      <c r="K2022" s="2">
        <v>0.28667842675139699</v>
      </c>
      <c r="L2022" s="2">
        <v>7.6100686688219413E-2</v>
      </c>
      <c r="M2022" s="2">
        <v>7.2479334900006881E-2</v>
      </c>
      <c r="N2022" s="2">
        <v>0.1188892503710739</v>
      </c>
      <c r="O2022" s="2">
        <v>0.1168977362442925</v>
      </c>
    </row>
    <row r="2023" spans="1:15" x14ac:dyDescent="0.25">
      <c r="A2023" s="5">
        <v>45308</v>
      </c>
      <c r="B2023" s="2">
        <v>0.17639328029454659</v>
      </c>
      <c r="C2023" s="2">
        <v>0.19664997444575391</v>
      </c>
      <c r="D2023" s="2">
        <v>0.1906211091357212</v>
      </c>
      <c r="E2023" s="2">
        <v>0.20476768897223241</v>
      </c>
      <c r="F2023" s="2">
        <v>0.28634318987115931</v>
      </c>
      <c r="G2023" s="2">
        <v>0.26527492243990708</v>
      </c>
      <c r="H2023" s="2">
        <v>0.28567813702922029</v>
      </c>
      <c r="I2023" s="2">
        <v>0.30633751664458381</v>
      </c>
      <c r="J2023" s="2">
        <v>0.26186840621873542</v>
      </c>
      <c r="K2023" s="2">
        <v>0.28664772014080853</v>
      </c>
      <c r="L2023" s="2">
        <v>7.5380124945994789E-2</v>
      </c>
      <c r="M2023" s="2">
        <v>7.254949547428298E-2</v>
      </c>
      <c r="N2023" s="2">
        <v>0.11830157601033731</v>
      </c>
      <c r="O2023" s="2">
        <v>0.1168190731219728</v>
      </c>
    </row>
    <row r="2024" spans="1:15" x14ac:dyDescent="0.25">
      <c r="A2024" s="5">
        <v>45309</v>
      </c>
      <c r="B2024" s="2">
        <v>0.18670279144981211</v>
      </c>
      <c r="C2024" s="2">
        <v>0.2018328620179905</v>
      </c>
      <c r="D2024" s="2">
        <v>0.19119402316436721</v>
      </c>
      <c r="E2024" s="2">
        <v>0.20445885497044569</v>
      </c>
      <c r="F2024" s="2">
        <v>0.28756169384568692</v>
      </c>
      <c r="G2024" s="2">
        <v>0.26501785624023871</v>
      </c>
      <c r="H2024" s="2">
        <v>0.28549739730798601</v>
      </c>
      <c r="I2024" s="2">
        <v>0.30565882024404673</v>
      </c>
      <c r="J2024" s="2">
        <v>0.26423429227364192</v>
      </c>
      <c r="K2024" s="2">
        <v>0.28755139339020691</v>
      </c>
      <c r="L2024" s="2">
        <v>7.3993742756214301E-2</v>
      </c>
      <c r="M2024" s="2">
        <v>7.2513477279548072E-2</v>
      </c>
      <c r="N2024" s="2">
        <v>0.1192098272151251</v>
      </c>
      <c r="O2024" s="2">
        <v>0.1173978208068459</v>
      </c>
    </row>
    <row r="2025" spans="1:15" x14ac:dyDescent="0.25">
      <c r="A2025" s="5">
        <v>45310</v>
      </c>
      <c r="B2025" s="2">
        <v>0.18809574472332621</v>
      </c>
      <c r="C2025" s="2">
        <v>0.20254382573436011</v>
      </c>
      <c r="D2025" s="2">
        <v>0.19126950421079381</v>
      </c>
      <c r="E2025" s="2">
        <v>0.202166972335074</v>
      </c>
      <c r="F2025" s="2">
        <v>0.28893115130175301</v>
      </c>
      <c r="G2025" s="2">
        <v>0.26399643721989818</v>
      </c>
      <c r="H2025" s="2">
        <v>0.28032619356029181</v>
      </c>
      <c r="I2025" s="2">
        <v>0.30036370904656878</v>
      </c>
      <c r="J2025" s="2">
        <v>0.26172036188719477</v>
      </c>
      <c r="K2025" s="2">
        <v>0.28164942098503198</v>
      </c>
      <c r="L2025" s="2">
        <v>7.3203414515142215E-2</v>
      </c>
      <c r="M2025" s="2">
        <v>7.2192783996116339E-2</v>
      </c>
      <c r="N2025" s="2">
        <v>0.1172733241652974</v>
      </c>
      <c r="O2025" s="2">
        <v>0.1181518459833687</v>
      </c>
    </row>
    <row r="2026" spans="1:15" x14ac:dyDescent="0.25">
      <c r="A2026" s="5">
        <v>45313</v>
      </c>
      <c r="B2026" s="2">
        <v>0.18915673264353799</v>
      </c>
      <c r="C2026" s="2">
        <v>0.2030703530702726</v>
      </c>
      <c r="D2026" s="2">
        <v>0.1920223009204296</v>
      </c>
      <c r="E2026" s="2">
        <v>0.2018716029999908</v>
      </c>
      <c r="F2026" s="2">
        <v>0.28898243814889379</v>
      </c>
      <c r="G2026" s="2">
        <v>0.26396910584423872</v>
      </c>
      <c r="H2026" s="2">
        <v>0.28065046180818459</v>
      </c>
      <c r="I2026" s="2">
        <v>0.30044842074519462</v>
      </c>
      <c r="J2026" s="2">
        <v>0.2600851133273745</v>
      </c>
      <c r="K2026" s="2">
        <v>0.27868367165859309</v>
      </c>
      <c r="L2026" s="2">
        <v>7.2346209770952311E-2</v>
      </c>
      <c r="M2026" s="2">
        <v>7.2219948614877696E-2</v>
      </c>
      <c r="N2026" s="2">
        <v>0.11537782811924981</v>
      </c>
      <c r="O2026" s="2">
        <v>0.1181744268988399</v>
      </c>
    </row>
    <row r="2027" spans="1:15" x14ac:dyDescent="0.25">
      <c r="A2027" s="5">
        <v>45314</v>
      </c>
      <c r="B2027" s="2">
        <v>0.186442329490006</v>
      </c>
      <c r="C2027" s="2">
        <v>0.20319699041656339</v>
      </c>
      <c r="D2027" s="2">
        <v>0.188973559637372</v>
      </c>
      <c r="E2027" s="2">
        <v>0.20195043382691649</v>
      </c>
      <c r="F2027" s="2">
        <v>0.28722013601024821</v>
      </c>
      <c r="G2027" s="2">
        <v>0.26363083780180019</v>
      </c>
      <c r="H2027" s="2">
        <v>0.27484618074813988</v>
      </c>
      <c r="I2027" s="2">
        <v>0.30018914399435581</v>
      </c>
      <c r="J2027" s="2">
        <v>0.25811356981240141</v>
      </c>
      <c r="K2027" s="2">
        <v>0.27838251126409852</v>
      </c>
      <c r="L2027" s="2">
        <v>7.2515630790865718E-2</v>
      </c>
      <c r="M2027" s="2">
        <v>7.22610026863309E-2</v>
      </c>
      <c r="N2027" s="2">
        <v>0.11150179556440799</v>
      </c>
      <c r="O2027" s="2">
        <v>0.1181189207404145</v>
      </c>
    </row>
    <row r="2028" spans="1:15" x14ac:dyDescent="0.25">
      <c r="A2028" s="5">
        <v>45315</v>
      </c>
      <c r="B2028" s="2">
        <v>0.18674977928330611</v>
      </c>
      <c r="C2028" s="2">
        <v>0.20316968080791151</v>
      </c>
      <c r="D2028" s="2">
        <v>0.1890960140421023</v>
      </c>
      <c r="E2028" s="2">
        <v>0.20102084187479519</v>
      </c>
      <c r="F2028" s="2">
        <v>0.28771184714814879</v>
      </c>
      <c r="G2028" s="2">
        <v>0.26392538366120238</v>
      </c>
      <c r="H2028" s="2">
        <v>0.2744550941145123</v>
      </c>
      <c r="I2028" s="2">
        <v>0.30023361444874569</v>
      </c>
      <c r="J2028" s="2">
        <v>0.25751998398042181</v>
      </c>
      <c r="K2028" s="2">
        <v>0.27869511994850332</v>
      </c>
      <c r="L2028" s="2">
        <v>7.2583616185130442E-2</v>
      </c>
      <c r="M2028" s="2">
        <v>7.2307627283897932E-2</v>
      </c>
      <c r="N2028" s="2">
        <v>0.1112535200817585</v>
      </c>
      <c r="O2028" s="2">
        <v>0.1180754630584973</v>
      </c>
    </row>
    <row r="2029" spans="1:15" x14ac:dyDescent="0.25">
      <c r="A2029" s="5">
        <v>45316</v>
      </c>
      <c r="B2029" s="2">
        <v>0.18688750272237351</v>
      </c>
      <c r="C2029" s="2">
        <v>0.20308852223501381</v>
      </c>
      <c r="D2029" s="2">
        <v>0.18915789427630081</v>
      </c>
      <c r="E2029" s="2">
        <v>0.1933381992004839</v>
      </c>
      <c r="F2029" s="2">
        <v>0.28880005302784978</v>
      </c>
      <c r="G2029" s="2">
        <v>0.25312635898400421</v>
      </c>
      <c r="H2029" s="2">
        <v>0.27336195053440188</v>
      </c>
      <c r="I2029" s="2">
        <v>0.2999885530150645</v>
      </c>
      <c r="J2029" s="2">
        <v>0.25702618426772322</v>
      </c>
      <c r="K2029" s="2">
        <v>0.27826921074174488</v>
      </c>
      <c r="L2029" s="2">
        <v>7.2806415442575836E-2</v>
      </c>
      <c r="M2029" s="2">
        <v>7.2455258049716156E-2</v>
      </c>
      <c r="N2029" s="2">
        <v>0.11096213170112</v>
      </c>
      <c r="O2029" s="2">
        <v>0.1182599552772977</v>
      </c>
    </row>
    <row r="2030" spans="1:15" x14ac:dyDescent="0.25">
      <c r="A2030" s="5">
        <v>45317</v>
      </c>
      <c r="B2030" s="2">
        <v>0.18560014554947271</v>
      </c>
      <c r="C2030" s="2">
        <v>0.2032785745729685</v>
      </c>
      <c r="D2030" s="2">
        <v>0.18110695269985891</v>
      </c>
      <c r="E2030" s="2">
        <v>0.19076464348501199</v>
      </c>
      <c r="F2030" s="2">
        <v>0.21165644619746199</v>
      </c>
      <c r="G2030" s="2">
        <v>0.25312762331760341</v>
      </c>
      <c r="H2030" s="2">
        <v>0.24564646416183089</v>
      </c>
      <c r="I2030" s="2">
        <v>0.30014120981988429</v>
      </c>
      <c r="J2030" s="2">
        <v>0.2399029551041969</v>
      </c>
      <c r="K2030" s="2">
        <v>0.2718556271191796</v>
      </c>
      <c r="L2030" s="2">
        <v>7.087746511288387E-2</v>
      </c>
      <c r="M2030" s="2">
        <v>7.1430037211419009E-2</v>
      </c>
      <c r="N2030" s="2">
        <v>0.1058928932904159</v>
      </c>
      <c r="O2030" s="2">
        <v>0.11785199176570051</v>
      </c>
    </row>
    <row r="2031" spans="1:15" x14ac:dyDescent="0.25">
      <c r="A2031" s="5">
        <v>45320</v>
      </c>
      <c r="B2031" s="2">
        <v>0.177978900340133</v>
      </c>
      <c r="C2031" s="2">
        <v>0.20243619687438441</v>
      </c>
      <c r="D2031" s="2">
        <v>0.1629712363216699</v>
      </c>
      <c r="E2031" s="2">
        <v>0.18917056097217849</v>
      </c>
      <c r="F2031" s="2">
        <v>0.20315061453999531</v>
      </c>
      <c r="G2031" s="2">
        <v>0.25118612954933572</v>
      </c>
      <c r="H2031" s="2">
        <v>0.24308286339470389</v>
      </c>
      <c r="I2031" s="2">
        <v>0.29775027054675779</v>
      </c>
      <c r="J2031" s="2">
        <v>0.2257020443790255</v>
      </c>
      <c r="K2031" s="2">
        <v>0.26606499553513469</v>
      </c>
      <c r="L2031" s="2">
        <v>7.0205879086176468E-2</v>
      </c>
      <c r="M2031" s="2">
        <v>7.1481436488722377E-2</v>
      </c>
      <c r="N2031" s="2">
        <v>0.1022703676800394</v>
      </c>
      <c r="O2031" s="2">
        <v>0.1175298048037285</v>
      </c>
    </row>
    <row r="2032" spans="1:15" x14ac:dyDescent="0.25">
      <c r="A2032" s="5">
        <v>45321</v>
      </c>
      <c r="B2032" s="2">
        <v>0.18270780736435249</v>
      </c>
      <c r="C2032" s="2">
        <v>0.2041885597320261</v>
      </c>
      <c r="D2032" s="2">
        <v>0.16340239727426009</v>
      </c>
      <c r="E2032" s="2">
        <v>0.18885310139306399</v>
      </c>
      <c r="F2032" s="2">
        <v>0.20580568791971779</v>
      </c>
      <c r="G2032" s="2">
        <v>0.25203846653667322</v>
      </c>
      <c r="H2032" s="2">
        <v>0.20913065643156881</v>
      </c>
      <c r="I2032" s="2">
        <v>0.29827719606228431</v>
      </c>
      <c r="J2032" s="2">
        <v>0.22098773726373541</v>
      </c>
      <c r="K2032" s="2">
        <v>0.26412102081761007</v>
      </c>
      <c r="L2032" s="2">
        <v>7.0182358850222767E-2</v>
      </c>
      <c r="M2032" s="2">
        <v>7.1480680060554178E-2</v>
      </c>
      <c r="N2032" s="2">
        <v>0.1013424937187396</v>
      </c>
      <c r="O2032" s="2">
        <v>0.1175355677247294</v>
      </c>
    </row>
    <row r="2033" spans="1:15" x14ac:dyDescent="0.25">
      <c r="A2033" s="5">
        <v>45322</v>
      </c>
      <c r="B2033" s="2">
        <v>0.1862864910956703</v>
      </c>
      <c r="C2033" s="2">
        <v>0.20589584774893649</v>
      </c>
      <c r="D2033" s="2">
        <v>0.16970584159829699</v>
      </c>
      <c r="E2033" s="2">
        <v>0.19313730030599391</v>
      </c>
      <c r="F2033" s="2">
        <v>0.25669499374180682</v>
      </c>
      <c r="G2033" s="2">
        <v>0.27377259568876872</v>
      </c>
      <c r="H2033" s="2">
        <v>0.20364295600405111</v>
      </c>
      <c r="I2033" s="2">
        <v>0.29954819721936288</v>
      </c>
      <c r="J2033" s="2">
        <v>0.22659883747181539</v>
      </c>
      <c r="K2033" s="2">
        <v>0.2663400084776768</v>
      </c>
      <c r="L2033" s="2">
        <v>7.0064328128840017E-2</v>
      </c>
      <c r="M2033" s="2">
        <v>7.1116294557287352E-2</v>
      </c>
      <c r="N2033" s="2">
        <v>0.10650162671322901</v>
      </c>
      <c r="O2033" s="2">
        <v>0.11980073262863281</v>
      </c>
    </row>
    <row r="2034" spans="1:15" x14ac:dyDescent="0.25">
      <c r="A2034" s="5">
        <v>45323</v>
      </c>
      <c r="B2034" s="2">
        <v>0.18780543091730001</v>
      </c>
      <c r="C2034" s="2">
        <v>0.20566259094606781</v>
      </c>
      <c r="D2034" s="2">
        <v>0.17165079002478639</v>
      </c>
      <c r="E2034" s="2">
        <v>0.19007701754883929</v>
      </c>
      <c r="F2034" s="2">
        <v>0.25672208921863771</v>
      </c>
      <c r="G2034" s="2">
        <v>0.27165614473260369</v>
      </c>
      <c r="H2034" s="2">
        <v>0.20909694249191579</v>
      </c>
      <c r="I2034" s="2">
        <v>0.29892400140746728</v>
      </c>
      <c r="J2034" s="2">
        <v>0.2264158202335689</v>
      </c>
      <c r="K2034" s="2">
        <v>0.26378287812518608</v>
      </c>
      <c r="L2034" s="2">
        <v>7.0643112414479403E-2</v>
      </c>
      <c r="M2034" s="2">
        <v>7.139785755821515E-2</v>
      </c>
      <c r="N2034" s="2">
        <v>0.10810115604127291</v>
      </c>
      <c r="O2034" s="2">
        <v>0.11924155300214059</v>
      </c>
    </row>
    <row r="2035" spans="1:15" x14ac:dyDescent="0.25">
      <c r="A2035" s="5">
        <v>45324</v>
      </c>
      <c r="B2035" s="2">
        <v>0.18499503455895841</v>
      </c>
      <c r="C2035" s="2">
        <v>0.20554539403686689</v>
      </c>
      <c r="D2035" s="2">
        <v>0.1694420537286839</v>
      </c>
      <c r="E2035" s="2">
        <v>0.19142583260241081</v>
      </c>
      <c r="F2035" s="2">
        <v>0.25476503799444827</v>
      </c>
      <c r="G2035" s="2">
        <v>0.27187599184982042</v>
      </c>
      <c r="H2035" s="2">
        <v>0.25304432571799867</v>
      </c>
      <c r="I2035" s="2">
        <v>0.31800197042326822</v>
      </c>
      <c r="J2035" s="2">
        <v>0.45409787016282521</v>
      </c>
      <c r="K2035" s="2">
        <v>0.38790494650749779</v>
      </c>
      <c r="L2035" s="2">
        <v>7.151807989335561E-2</v>
      </c>
      <c r="M2035" s="2">
        <v>7.2023510809301305E-2</v>
      </c>
      <c r="N2035" s="2">
        <v>0.1081553388472548</v>
      </c>
      <c r="O2035" s="2">
        <v>0.1199831620117444</v>
      </c>
    </row>
    <row r="2036" spans="1:15" x14ac:dyDescent="0.25">
      <c r="A2036" s="5">
        <v>45327</v>
      </c>
      <c r="B2036" s="2">
        <v>0.1815748865795126</v>
      </c>
      <c r="C2036" s="2">
        <v>0.19434478024431651</v>
      </c>
      <c r="D2036" s="2">
        <v>0.1723942247333102</v>
      </c>
      <c r="E2036" s="2">
        <v>0.19265974027814781</v>
      </c>
      <c r="F2036" s="2">
        <v>0.254861213879024</v>
      </c>
      <c r="G2036" s="2">
        <v>0.27207056807547608</v>
      </c>
      <c r="H2036" s="2">
        <v>0.25411856195172272</v>
      </c>
      <c r="I2036" s="2">
        <v>0.29710822701566347</v>
      </c>
      <c r="J2036" s="2">
        <v>0.46063524054202648</v>
      </c>
      <c r="K2036" s="2">
        <v>0.3909806435757115</v>
      </c>
      <c r="L2036" s="2">
        <v>7.3070027569031304E-2</v>
      </c>
      <c r="M2036" s="2">
        <v>7.2075148762986596E-2</v>
      </c>
      <c r="N2036" s="2">
        <v>0.10350546553824</v>
      </c>
      <c r="O2036" s="2">
        <v>0.1198037758709075</v>
      </c>
    </row>
    <row r="2037" spans="1:15" x14ac:dyDescent="0.25">
      <c r="A2037" s="5">
        <v>45328</v>
      </c>
      <c r="B2037" s="2">
        <v>0.18177611610441291</v>
      </c>
      <c r="C2037" s="2">
        <v>0.19306409062521779</v>
      </c>
      <c r="D2037" s="2">
        <v>0.17119396403954809</v>
      </c>
      <c r="E2037" s="2">
        <v>0.19253505752092351</v>
      </c>
      <c r="F2037" s="2">
        <v>0.25395802693901431</v>
      </c>
      <c r="G2037" s="2">
        <v>0.26962087265026258</v>
      </c>
      <c r="H2037" s="2">
        <v>0.25494542301412298</v>
      </c>
      <c r="I2037" s="2">
        <v>0.29633059410062129</v>
      </c>
      <c r="J2037" s="2">
        <v>0.46171662724712847</v>
      </c>
      <c r="K2037" s="2">
        <v>0.39083105394678608</v>
      </c>
      <c r="L2037" s="2">
        <v>7.2766662042043254E-2</v>
      </c>
      <c r="M2037" s="2">
        <v>7.2306706095338624E-2</v>
      </c>
      <c r="N2037" s="2">
        <v>0.10246012328070001</v>
      </c>
      <c r="O2037" s="2">
        <v>0.1192510040194255</v>
      </c>
    </row>
    <row r="2038" spans="1:15" x14ac:dyDescent="0.25">
      <c r="A2038" s="5">
        <v>45329</v>
      </c>
      <c r="B2038" s="2">
        <v>0.17971983587139001</v>
      </c>
      <c r="C2038" s="2">
        <v>0.19294453886117269</v>
      </c>
      <c r="D2038" s="2">
        <v>0.1745280924567803</v>
      </c>
      <c r="E2038" s="2">
        <v>0.19341929608432579</v>
      </c>
      <c r="F2038" s="2">
        <v>0.2540894281391296</v>
      </c>
      <c r="G2038" s="2">
        <v>0.26991528618659821</v>
      </c>
      <c r="H2038" s="2">
        <v>0.25494021646445431</v>
      </c>
      <c r="I2038" s="2">
        <v>0.29541063055822658</v>
      </c>
      <c r="J2038" s="2">
        <v>0.4647037105677902</v>
      </c>
      <c r="K2038" s="2">
        <v>0.39241376989507282</v>
      </c>
      <c r="L2038" s="2">
        <v>7.2242999331543448E-2</v>
      </c>
      <c r="M2038" s="2">
        <v>7.2213448710668385E-2</v>
      </c>
      <c r="N2038" s="2">
        <v>0.1032010681245549</v>
      </c>
      <c r="O2038" s="2">
        <v>0.1195041611660803</v>
      </c>
    </row>
    <row r="2039" spans="1:15" x14ac:dyDescent="0.25">
      <c r="A2039" s="5">
        <v>45330</v>
      </c>
      <c r="B2039" s="2">
        <v>0.17809147551805879</v>
      </c>
      <c r="C2039" s="2">
        <v>0.19268109342691431</v>
      </c>
      <c r="D2039" s="2">
        <v>0.17367460025422349</v>
      </c>
      <c r="E2039" s="2">
        <v>0.19244793159293</v>
      </c>
      <c r="F2039" s="2">
        <v>0.25398587848455317</v>
      </c>
      <c r="G2039" s="2">
        <v>0.26916318170753267</v>
      </c>
      <c r="H2039" s="2">
        <v>0.2527062031993863</v>
      </c>
      <c r="I2039" s="2">
        <v>0.29457162607286269</v>
      </c>
      <c r="J2039" s="2">
        <v>0.46481127026118818</v>
      </c>
      <c r="K2039" s="2">
        <v>0.39050254947042251</v>
      </c>
      <c r="L2039" s="2">
        <v>7.2059040419861983E-2</v>
      </c>
      <c r="M2039" s="2">
        <v>7.2325497088494978E-2</v>
      </c>
      <c r="N2039" s="2">
        <v>0.1032400584738718</v>
      </c>
      <c r="O2039" s="2">
        <v>0.1189738346379241</v>
      </c>
    </row>
    <row r="2040" spans="1:15" x14ac:dyDescent="0.25">
      <c r="A2040" s="5">
        <v>45331</v>
      </c>
      <c r="B2040" s="2">
        <v>0.17791303278375201</v>
      </c>
      <c r="C2040" s="2">
        <v>0.19272986831881511</v>
      </c>
      <c r="D2040" s="2">
        <v>0.17540471036686661</v>
      </c>
      <c r="E2040" s="2">
        <v>0.1933860305965957</v>
      </c>
      <c r="F2040" s="2">
        <v>0.2567506003291915</v>
      </c>
      <c r="G2040" s="2">
        <v>0.27065537205942802</v>
      </c>
      <c r="H2040" s="2">
        <v>0.25684714352564603</v>
      </c>
      <c r="I2040" s="2">
        <v>0.29670605006195472</v>
      </c>
      <c r="J2040" s="2">
        <v>0.46524238740264529</v>
      </c>
      <c r="K2040" s="2">
        <v>0.39064620071696199</v>
      </c>
      <c r="L2040" s="2">
        <v>7.1953495742048929E-2</v>
      </c>
      <c r="M2040" s="2">
        <v>7.1872090911201739E-2</v>
      </c>
      <c r="N2040" s="2">
        <v>0.103465936356331</v>
      </c>
      <c r="O2040" s="2">
        <v>0.1191650437345031</v>
      </c>
    </row>
    <row r="2041" spans="1:15" x14ac:dyDescent="0.25">
      <c r="A2041" s="5">
        <v>45334</v>
      </c>
      <c r="B2041" s="2">
        <v>0.17883937779010259</v>
      </c>
      <c r="C2041" s="2">
        <v>0.1932051200784905</v>
      </c>
      <c r="D2041" s="2">
        <v>0.17698955872302879</v>
      </c>
      <c r="E2041" s="2">
        <v>0.19417553921951031</v>
      </c>
      <c r="F2041" s="2">
        <v>0.25627965972569677</v>
      </c>
      <c r="G2041" s="2">
        <v>0.27109395692243288</v>
      </c>
      <c r="H2041" s="2">
        <v>0.25723551114340681</v>
      </c>
      <c r="I2041" s="2">
        <v>0.29734490680295322</v>
      </c>
      <c r="J2041" s="2">
        <v>0.46527007325473008</v>
      </c>
      <c r="K2041" s="2">
        <v>0.3898983478784131</v>
      </c>
      <c r="L2041" s="2">
        <v>7.0062045751431129E-2</v>
      </c>
      <c r="M2041" s="2">
        <v>7.1702360915580937E-2</v>
      </c>
      <c r="N2041" s="2">
        <v>0.1015501578340212</v>
      </c>
      <c r="O2041" s="2">
        <v>0.11916101627347229</v>
      </c>
    </row>
    <row r="2042" spans="1:15" x14ac:dyDescent="0.25">
      <c r="A2042" s="5">
        <v>45335</v>
      </c>
      <c r="B2042" s="2">
        <v>0.17428484111956069</v>
      </c>
      <c r="C2042" s="2">
        <v>0.19349822884366821</v>
      </c>
      <c r="D2042" s="2">
        <v>0.17728738814874481</v>
      </c>
      <c r="E2042" s="2">
        <v>0.19675447988603079</v>
      </c>
      <c r="F2042" s="2">
        <v>0.25677720821718902</v>
      </c>
      <c r="G2042" s="2">
        <v>0.27161091265096771</v>
      </c>
      <c r="H2042" s="2">
        <v>0.25939913009261828</v>
      </c>
      <c r="I2042" s="2">
        <v>0.29852376020786592</v>
      </c>
      <c r="J2042" s="2">
        <v>0.46628832679080012</v>
      </c>
      <c r="K2042" s="2">
        <v>0.39085413245574668</v>
      </c>
      <c r="L2042" s="2">
        <v>7.254146452432958E-2</v>
      </c>
      <c r="M2042" s="2">
        <v>7.2787260408244611E-2</v>
      </c>
      <c r="N2042" s="2">
        <v>0.1028415246845826</v>
      </c>
      <c r="O2042" s="2">
        <v>0.12074360222785289</v>
      </c>
    </row>
    <row r="2043" spans="1:15" x14ac:dyDescent="0.25">
      <c r="A2043" s="5">
        <v>45336</v>
      </c>
      <c r="B2043" s="2">
        <v>0.17369505346464251</v>
      </c>
      <c r="C2043" s="2">
        <v>0.1929402899258881</v>
      </c>
      <c r="D2043" s="2">
        <v>0.1769012483442309</v>
      </c>
      <c r="E2043" s="2">
        <v>0.19666996899571701</v>
      </c>
      <c r="F2043" s="2">
        <v>0.25666401135314099</v>
      </c>
      <c r="G2043" s="2">
        <v>0.27107626939836682</v>
      </c>
      <c r="H2043" s="2">
        <v>0.2596278140570672</v>
      </c>
      <c r="I2043" s="2">
        <v>0.2973248732003807</v>
      </c>
      <c r="J2043" s="2">
        <v>0.46842349567361158</v>
      </c>
      <c r="K2043" s="2">
        <v>0.39166091374835271</v>
      </c>
      <c r="L2043" s="2">
        <v>7.2788802425680366E-2</v>
      </c>
      <c r="M2043" s="2">
        <v>7.2873675624221534E-2</v>
      </c>
      <c r="N2043" s="2">
        <v>0.1038419617116928</v>
      </c>
      <c r="O2043" s="2">
        <v>0.1200791659140988</v>
      </c>
    </row>
    <row r="2044" spans="1:15" x14ac:dyDescent="0.25">
      <c r="A2044" s="5">
        <v>45337</v>
      </c>
      <c r="B2044" s="2">
        <v>0.1712813552177733</v>
      </c>
      <c r="C2044" s="2">
        <v>0.19281051424994489</v>
      </c>
      <c r="D2044" s="2">
        <v>0.1770666192400325</v>
      </c>
      <c r="E2044" s="2">
        <v>0.19699964390361019</v>
      </c>
      <c r="F2044" s="2">
        <v>0.26007943825253532</v>
      </c>
      <c r="G2044" s="2">
        <v>0.27267078811154538</v>
      </c>
      <c r="H2044" s="2">
        <v>0.25730432051038771</v>
      </c>
      <c r="I2044" s="2">
        <v>0.2961169244776527</v>
      </c>
      <c r="J2044" s="2">
        <v>0.46857402904054463</v>
      </c>
      <c r="K2044" s="2">
        <v>0.39032842554361291</v>
      </c>
      <c r="L2044" s="2">
        <v>6.9069810743877316E-2</v>
      </c>
      <c r="M2044" s="2">
        <v>7.2826758187426621E-2</v>
      </c>
      <c r="N2044" s="2">
        <v>9.8221581141143544E-2</v>
      </c>
      <c r="O2044" s="2">
        <v>0.11965248704357929</v>
      </c>
    </row>
    <row r="2045" spans="1:15" x14ac:dyDescent="0.25">
      <c r="A2045" s="5">
        <v>45338</v>
      </c>
      <c r="B2045" s="2">
        <v>0.1719267240835374</v>
      </c>
      <c r="C2045" s="2">
        <v>0.1920448710812144</v>
      </c>
      <c r="D2045" s="2">
        <v>0.17773158165517991</v>
      </c>
      <c r="E2045" s="2">
        <v>0.19647492881156259</v>
      </c>
      <c r="F2045" s="2">
        <v>0.26193949224784813</v>
      </c>
      <c r="G2045" s="2">
        <v>0.27341867343641357</v>
      </c>
      <c r="H2045" s="2">
        <v>0.25411411946088719</v>
      </c>
      <c r="I2045" s="2">
        <v>0.29581776217427702</v>
      </c>
      <c r="J2045" s="2">
        <v>0.47079931806836678</v>
      </c>
      <c r="K2045" s="2">
        <v>0.38886447262277918</v>
      </c>
      <c r="L2045" s="2">
        <v>6.8389395197224506E-2</v>
      </c>
      <c r="M2045" s="2">
        <v>7.2971512586773354E-2</v>
      </c>
      <c r="N2045" s="2">
        <v>9.9106075858985329E-2</v>
      </c>
      <c r="O2045" s="2">
        <v>0.11929152974244769</v>
      </c>
    </row>
    <row r="2046" spans="1:15" x14ac:dyDescent="0.25">
      <c r="A2046" s="5">
        <v>45342</v>
      </c>
      <c r="B2046" s="2">
        <v>0.17099755243899761</v>
      </c>
      <c r="C2046" s="2">
        <v>0.19212378071573111</v>
      </c>
      <c r="D2046" s="2">
        <v>0.17492212129955009</v>
      </c>
      <c r="E2046" s="2">
        <v>0.1965565992785597</v>
      </c>
      <c r="F2046" s="2">
        <v>0.2599316363481004</v>
      </c>
      <c r="G2046" s="2">
        <v>0.27201249840423741</v>
      </c>
      <c r="H2046" s="2">
        <v>0.25620526180842718</v>
      </c>
      <c r="I2046" s="2">
        <v>0.29652591718562937</v>
      </c>
      <c r="J2046" s="2">
        <v>0.47115983284366347</v>
      </c>
      <c r="K2046" s="2">
        <v>0.38871470180461087</v>
      </c>
      <c r="L2046" s="2">
        <v>6.7512723766423088E-2</v>
      </c>
      <c r="M2046" s="2">
        <v>7.2937803859823597E-2</v>
      </c>
      <c r="N2046" s="2">
        <v>0.1002943974236781</v>
      </c>
      <c r="O2046" s="2">
        <v>0.1197025004487125</v>
      </c>
    </row>
    <row r="2047" spans="1:15" x14ac:dyDescent="0.25">
      <c r="A2047" s="5">
        <v>45343</v>
      </c>
      <c r="B2047" s="2">
        <v>0.17126516036698339</v>
      </c>
      <c r="C2047" s="2">
        <v>0.19191624402527821</v>
      </c>
      <c r="D2047" s="2">
        <v>0.1711685700171684</v>
      </c>
      <c r="E2047" s="2">
        <v>0.19544355842954331</v>
      </c>
      <c r="F2047" s="2">
        <v>0.25936944441214749</v>
      </c>
      <c r="G2047" s="2">
        <v>0.2721825815958433</v>
      </c>
      <c r="H2047" s="2">
        <v>0.25500413574460379</v>
      </c>
      <c r="I2047" s="2">
        <v>0.2964209194988906</v>
      </c>
      <c r="J2047" s="2">
        <v>0.47180275824996781</v>
      </c>
      <c r="K2047" s="2">
        <v>0.38806861171757751</v>
      </c>
      <c r="L2047" s="2">
        <v>6.7798551121811254E-2</v>
      </c>
      <c r="M2047" s="2">
        <v>7.2709453627623641E-2</v>
      </c>
      <c r="N2047" s="2">
        <v>0.1002946238463835</v>
      </c>
      <c r="O2047" s="2">
        <v>0.1194151630146718</v>
      </c>
    </row>
    <row r="2048" spans="1:15" x14ac:dyDescent="0.25">
      <c r="A2048" s="5">
        <v>45344</v>
      </c>
      <c r="B2048" s="2">
        <v>0.17176801575596939</v>
      </c>
      <c r="C2048" s="2">
        <v>0.1922379762815552</v>
      </c>
      <c r="D2048" s="2">
        <v>0.1726412089715598</v>
      </c>
      <c r="E2048" s="2">
        <v>0.1978317442848167</v>
      </c>
      <c r="F2048" s="2">
        <v>0.25984538185483919</v>
      </c>
      <c r="G2048" s="2">
        <v>0.27246222569107598</v>
      </c>
      <c r="H2048" s="2">
        <v>0.26332616829354638</v>
      </c>
      <c r="I2048" s="2">
        <v>0.30010071538273903</v>
      </c>
      <c r="J2048" s="2">
        <v>0.47607005606356517</v>
      </c>
      <c r="K2048" s="2">
        <v>0.39074435697617421</v>
      </c>
      <c r="L2048" s="2">
        <v>6.7768571922624088E-2</v>
      </c>
      <c r="M2048" s="2">
        <v>7.2696274382345508E-2</v>
      </c>
      <c r="N2048" s="2">
        <v>0.1070574473256672</v>
      </c>
      <c r="O2048" s="2">
        <v>0.12262548405847259</v>
      </c>
    </row>
    <row r="2049" spans="1:15" x14ac:dyDescent="0.25">
      <c r="A2049" s="5">
        <v>45345</v>
      </c>
      <c r="B2049" s="2">
        <v>0.17266735498604471</v>
      </c>
      <c r="C2049" s="2">
        <v>0.19032426247643741</v>
      </c>
      <c r="D2049" s="2">
        <v>0.17087043439071661</v>
      </c>
      <c r="E2049" s="2">
        <v>0.19722056230858201</v>
      </c>
      <c r="F2049" s="2">
        <v>0.25972745216006882</v>
      </c>
      <c r="G2049" s="2">
        <v>0.2702319962485023</v>
      </c>
      <c r="H2049" s="2">
        <v>0.26071586221124959</v>
      </c>
      <c r="I2049" s="2">
        <v>0.29992536309940399</v>
      </c>
      <c r="J2049" s="2">
        <v>0.47558429583126738</v>
      </c>
      <c r="K2049" s="2">
        <v>0.39003277315228352</v>
      </c>
      <c r="L2049" s="2">
        <v>6.8043926552637482E-2</v>
      </c>
      <c r="M2049" s="2">
        <v>7.1773445953339204E-2</v>
      </c>
      <c r="N2049" s="2">
        <v>0.1068180145949907</v>
      </c>
      <c r="O2049" s="2">
        <v>0.12182541658788131</v>
      </c>
    </row>
    <row r="2050" spans="1:15" x14ac:dyDescent="0.25">
      <c r="A2050" s="5">
        <v>45348</v>
      </c>
      <c r="B2050" s="2">
        <v>0.1729945976546402</v>
      </c>
      <c r="C2050" s="2">
        <v>0.18691527095230689</v>
      </c>
      <c r="D2050" s="2">
        <v>0.17014426566539051</v>
      </c>
      <c r="E2050" s="2">
        <v>0.1947858641858847</v>
      </c>
      <c r="F2050" s="2">
        <v>0.27419683741261641</v>
      </c>
      <c r="G2050" s="2">
        <v>0.27621929216671348</v>
      </c>
      <c r="H2050" s="2">
        <v>0.25876010591296039</v>
      </c>
      <c r="I2050" s="2">
        <v>0.29704242403686498</v>
      </c>
      <c r="J2050" s="2">
        <v>0.47584991048470721</v>
      </c>
      <c r="K2050" s="2">
        <v>0.38794659282612282</v>
      </c>
      <c r="L2050" s="2">
        <v>6.8185961625497837E-2</v>
      </c>
      <c r="M2050" s="2">
        <v>7.1734960278080129E-2</v>
      </c>
      <c r="N2050" s="2">
        <v>0.1073072578995892</v>
      </c>
      <c r="O2050" s="2">
        <v>0.12025000127624549</v>
      </c>
    </row>
    <row r="2051" spans="1:15" x14ac:dyDescent="0.25">
      <c r="A2051" s="5">
        <v>45349</v>
      </c>
      <c r="B2051" s="2">
        <v>0.1734278439644994</v>
      </c>
      <c r="C2051" s="2">
        <v>0.18642150199424981</v>
      </c>
      <c r="D2051" s="2">
        <v>0.17009993077373101</v>
      </c>
      <c r="E2051" s="2">
        <v>0.1945246045869248</v>
      </c>
      <c r="F2051" s="2">
        <v>0.27354201146847679</v>
      </c>
      <c r="G2051" s="2">
        <v>0.27650628164338231</v>
      </c>
      <c r="H2051" s="2">
        <v>0.25943729900304119</v>
      </c>
      <c r="I2051" s="2">
        <v>0.29708543526065939</v>
      </c>
      <c r="J2051" s="2">
        <v>0.47491367073433821</v>
      </c>
      <c r="K2051" s="2">
        <v>0.38785534798774057</v>
      </c>
      <c r="L2051" s="2">
        <v>6.7483111470908574E-2</v>
      </c>
      <c r="M2051" s="2">
        <v>7.1778227086062865E-2</v>
      </c>
      <c r="N2051" s="2">
        <v>0.1072831247636144</v>
      </c>
      <c r="O2051" s="2">
        <v>0.119994651939516</v>
      </c>
    </row>
    <row r="2052" spans="1:15" x14ac:dyDescent="0.25">
      <c r="A2052" s="5">
        <v>45350</v>
      </c>
      <c r="B2052" s="2">
        <v>0.17385248617334961</v>
      </c>
      <c r="C2052" s="2">
        <v>0.18626985802567911</v>
      </c>
      <c r="D2052" s="2">
        <v>0.1700650500003566</v>
      </c>
      <c r="E2052" s="2">
        <v>0.19453371273414649</v>
      </c>
      <c r="F2052" s="2">
        <v>0.27597234124646541</v>
      </c>
      <c r="G2052" s="2">
        <v>0.27752263027471857</v>
      </c>
      <c r="H2052" s="2">
        <v>0.25949968829586478</v>
      </c>
      <c r="I2052" s="2">
        <v>0.29711877046503571</v>
      </c>
      <c r="J2052" s="2">
        <v>0.47438709166030268</v>
      </c>
      <c r="K2052" s="2">
        <v>0.38776223254290237</v>
      </c>
      <c r="L2052" s="2">
        <v>6.660632715742687E-2</v>
      </c>
      <c r="M2052" s="2">
        <v>7.1798014253007858E-2</v>
      </c>
      <c r="N2052" s="2">
        <v>0.1072433836581393</v>
      </c>
      <c r="O2052" s="2">
        <v>0.1198377048284501</v>
      </c>
    </row>
    <row r="2053" spans="1:15" x14ac:dyDescent="0.25">
      <c r="A2053" s="5">
        <v>45351</v>
      </c>
      <c r="B2053" s="2">
        <v>0.1737795144347889</v>
      </c>
      <c r="C2053" s="2">
        <v>0.1837641912452079</v>
      </c>
      <c r="D2053" s="2">
        <v>0.17107210419215391</v>
      </c>
      <c r="E2053" s="2">
        <v>0.1945297599585625</v>
      </c>
      <c r="F2053" s="2">
        <v>0.27740358279098049</v>
      </c>
      <c r="G2053" s="2">
        <v>0.27571656628248981</v>
      </c>
      <c r="H2053" s="2">
        <v>0.26155871923606788</v>
      </c>
      <c r="I2053" s="2">
        <v>0.2978680942465638</v>
      </c>
      <c r="J2053" s="2">
        <v>0.47437642135887431</v>
      </c>
      <c r="K2053" s="2">
        <v>0.3866441150900935</v>
      </c>
      <c r="L2053" s="2">
        <v>6.620272373519423E-2</v>
      </c>
      <c r="M2053" s="2">
        <v>7.1327980117338652E-2</v>
      </c>
      <c r="N2053" s="2">
        <v>0.10745759924265449</v>
      </c>
      <c r="O2053" s="2">
        <v>0.1184541402303232</v>
      </c>
    </row>
    <row r="2054" spans="1:15" x14ac:dyDescent="0.25">
      <c r="A2054" s="5">
        <v>45352</v>
      </c>
      <c r="B2054" s="2">
        <v>0.1738516287773289</v>
      </c>
      <c r="C2054" s="2">
        <v>0.1818938135976774</v>
      </c>
      <c r="D2054" s="2">
        <v>0.16960678785361821</v>
      </c>
      <c r="E2054" s="2">
        <v>0.19456004839338581</v>
      </c>
      <c r="F2054" s="2">
        <v>0.27613206148898362</v>
      </c>
      <c r="G2054" s="2">
        <v>0.27574505496836532</v>
      </c>
      <c r="H2054" s="2">
        <v>0.26126427372954919</v>
      </c>
      <c r="I2054" s="2">
        <v>0.2979817698721261</v>
      </c>
      <c r="J2054" s="2">
        <v>0.47274203801350689</v>
      </c>
      <c r="K2054" s="2">
        <v>0.38721758930927552</v>
      </c>
      <c r="L2054" s="2">
        <v>6.5935864368004776E-2</v>
      </c>
      <c r="M2054" s="2">
        <v>7.1544314208109069E-2</v>
      </c>
      <c r="N2054" s="2">
        <v>0.1080159772679327</v>
      </c>
      <c r="O2054" s="2">
        <v>0.1188006462900696</v>
      </c>
    </row>
    <row r="2055" spans="1:15" x14ac:dyDescent="0.25">
      <c r="A2055" s="5">
        <v>45355</v>
      </c>
      <c r="B2055" s="2">
        <v>0.18049282004474751</v>
      </c>
      <c r="C2055" s="2">
        <v>0.1853166326750906</v>
      </c>
      <c r="D2055" s="2">
        <v>0.16968715808142751</v>
      </c>
      <c r="E2055" s="2">
        <v>0.19448378985053449</v>
      </c>
      <c r="F2055" s="2">
        <v>0.27933552531504019</v>
      </c>
      <c r="G2055" s="2">
        <v>0.27852980449993769</v>
      </c>
      <c r="H2055" s="2">
        <v>0.26144739012007279</v>
      </c>
      <c r="I2055" s="2">
        <v>0.29681080745574789</v>
      </c>
      <c r="J2055" s="2">
        <v>0.47160916123983232</v>
      </c>
      <c r="K2055" s="2">
        <v>0.3876258492747725</v>
      </c>
      <c r="L2055" s="2">
        <v>6.5770203107251915E-2</v>
      </c>
      <c r="M2055" s="2">
        <v>7.1608421115937779E-2</v>
      </c>
      <c r="N2055" s="2">
        <v>0.1081309102173882</v>
      </c>
      <c r="O2055" s="2">
        <v>0.1187838644443619</v>
      </c>
    </row>
    <row r="2056" spans="1:15" x14ac:dyDescent="0.25">
      <c r="A2056" s="5">
        <v>45356</v>
      </c>
      <c r="B2056" s="2">
        <v>0.187755206453112</v>
      </c>
      <c r="C2056" s="2">
        <v>0.18904182348623549</v>
      </c>
      <c r="D2056" s="2">
        <v>0.1788919706343276</v>
      </c>
      <c r="E2056" s="2">
        <v>0.19953161123088031</v>
      </c>
      <c r="F2056" s="2">
        <v>0.27933893710034069</v>
      </c>
      <c r="G2056" s="2">
        <v>0.27857299975945921</v>
      </c>
      <c r="H2056" s="2">
        <v>0.26526885325535587</v>
      </c>
      <c r="I2056" s="2">
        <v>0.29838228649643911</v>
      </c>
      <c r="J2056" s="2">
        <v>0.47302998278012248</v>
      </c>
      <c r="K2056" s="2">
        <v>0.38868303876237847</v>
      </c>
      <c r="L2056" s="2">
        <v>6.4663383406701025E-2</v>
      </c>
      <c r="M2056" s="2">
        <v>7.162187983868383E-2</v>
      </c>
      <c r="N2056" s="2">
        <v>0.110462358200762</v>
      </c>
      <c r="O2056" s="2">
        <v>0.1198386801804945</v>
      </c>
    </row>
    <row r="2057" spans="1:15" x14ac:dyDescent="0.25">
      <c r="A2057" s="5">
        <v>45357</v>
      </c>
      <c r="B2057" s="2">
        <v>0.1872939707445378</v>
      </c>
      <c r="C2057" s="2">
        <v>0.18915717536746979</v>
      </c>
      <c r="D2057" s="2">
        <v>0.17616168670207469</v>
      </c>
      <c r="E2057" s="2">
        <v>0.19869373446582639</v>
      </c>
      <c r="F2057" s="2">
        <v>0.27714158090880409</v>
      </c>
      <c r="G2057" s="2">
        <v>0.27889736735846771</v>
      </c>
      <c r="H2057" s="2">
        <v>0.26314622179297381</v>
      </c>
      <c r="I2057" s="2">
        <v>0.29825952780991583</v>
      </c>
      <c r="J2057" s="2">
        <v>0.47105237594139743</v>
      </c>
      <c r="K2057" s="2">
        <v>0.38865185122701251</v>
      </c>
      <c r="L2057" s="2">
        <v>6.4120918461005538E-2</v>
      </c>
      <c r="M2057" s="2">
        <v>7.1177752105207173E-2</v>
      </c>
      <c r="N2057" s="2">
        <v>0.1097487991623715</v>
      </c>
      <c r="O2057" s="2">
        <v>0.1197562714252435</v>
      </c>
    </row>
    <row r="2058" spans="1:15" x14ac:dyDescent="0.25">
      <c r="A2058" s="5">
        <v>45358</v>
      </c>
      <c r="B2058" s="2">
        <v>0.1815065926030591</v>
      </c>
      <c r="C2058" s="2">
        <v>0.18246888561748209</v>
      </c>
      <c r="D2058" s="2">
        <v>0.17843367090327711</v>
      </c>
      <c r="E2058" s="2">
        <v>0.19989801094703161</v>
      </c>
      <c r="F2058" s="2">
        <v>0.27953779187251759</v>
      </c>
      <c r="G2058" s="2">
        <v>0.28040979257873683</v>
      </c>
      <c r="H2058" s="2">
        <v>0.26418802262397312</v>
      </c>
      <c r="I2058" s="2">
        <v>0.29835213907900832</v>
      </c>
      <c r="J2058" s="2">
        <v>0.47295220391852327</v>
      </c>
      <c r="K2058" s="2">
        <v>0.39053153682441172</v>
      </c>
      <c r="L2058" s="2">
        <v>6.2995134615868073E-2</v>
      </c>
      <c r="M2058" s="2">
        <v>7.1169824025223205E-2</v>
      </c>
      <c r="N2058" s="2">
        <v>0.1109498687957851</v>
      </c>
      <c r="O2058" s="2">
        <v>0.1199197862539694</v>
      </c>
    </row>
    <row r="2059" spans="1:15" x14ac:dyDescent="0.25">
      <c r="A2059" s="5">
        <v>45359</v>
      </c>
      <c r="B2059" s="2">
        <v>0.18299944620817371</v>
      </c>
      <c r="C2059" s="2">
        <v>0.17844504051609519</v>
      </c>
      <c r="D2059" s="2">
        <v>0.17777277424853299</v>
      </c>
      <c r="E2059" s="2">
        <v>0.1997217674306275</v>
      </c>
      <c r="F2059" s="2">
        <v>0.27941723109678962</v>
      </c>
      <c r="G2059" s="2">
        <v>0.28049175077967081</v>
      </c>
      <c r="H2059" s="2">
        <v>0.26235227332511363</v>
      </c>
      <c r="I2059" s="2">
        <v>0.29783732113427491</v>
      </c>
      <c r="J2059" s="2">
        <v>0.47420809158830018</v>
      </c>
      <c r="K2059" s="2">
        <v>0.39115246059386338</v>
      </c>
      <c r="L2059" s="2">
        <v>6.2788574211233267E-2</v>
      </c>
      <c r="M2059" s="2">
        <v>7.1044765601209994E-2</v>
      </c>
      <c r="N2059" s="2">
        <v>0.11163476186103299</v>
      </c>
      <c r="O2059" s="2">
        <v>0.12025553152599761</v>
      </c>
    </row>
    <row r="2060" spans="1:15" x14ac:dyDescent="0.25">
      <c r="A2060" s="5">
        <v>45362</v>
      </c>
      <c r="B2060" s="2">
        <v>0.18347900373603299</v>
      </c>
      <c r="C2060" s="2">
        <v>0.17918378536051241</v>
      </c>
      <c r="D2060" s="2">
        <v>0.1779385700421024</v>
      </c>
      <c r="E2060" s="2">
        <v>0.19922544144651641</v>
      </c>
      <c r="F2060" s="2">
        <v>0.26053272628121371</v>
      </c>
      <c r="G2060" s="2">
        <v>0.28123328089499788</v>
      </c>
      <c r="H2060" s="2">
        <v>0.26478542790547999</v>
      </c>
      <c r="I2060" s="2">
        <v>0.29937120936100459</v>
      </c>
      <c r="J2060" s="2">
        <v>0.48348072988605417</v>
      </c>
      <c r="K2060" s="2">
        <v>0.39704908183930809</v>
      </c>
      <c r="L2060" s="2">
        <v>6.2794086963744972E-2</v>
      </c>
      <c r="M2060" s="2">
        <v>7.1052937538926192E-2</v>
      </c>
      <c r="N2060" s="2">
        <v>0.1111099787788042</v>
      </c>
      <c r="O2060" s="2">
        <v>0.1202975512290845</v>
      </c>
    </row>
    <row r="2061" spans="1:15" x14ac:dyDescent="0.25">
      <c r="A2061" s="5">
        <v>45363</v>
      </c>
      <c r="B2061" s="2">
        <v>0.1827684926276619</v>
      </c>
      <c r="C2061" s="2">
        <v>0.17897270005572899</v>
      </c>
      <c r="D2061" s="2">
        <v>0.18435818851975599</v>
      </c>
      <c r="E2061" s="2">
        <v>0.2019107392535435</v>
      </c>
      <c r="F2061" s="2">
        <v>0.25912663956354998</v>
      </c>
      <c r="G2061" s="2">
        <v>0.28130376772643467</v>
      </c>
      <c r="H2061" s="2">
        <v>0.26703423187581771</v>
      </c>
      <c r="I2061" s="2">
        <v>0.29670998633845619</v>
      </c>
      <c r="J2061" s="2">
        <v>0.48584103379587679</v>
      </c>
      <c r="K2061" s="2">
        <v>0.39718863022230161</v>
      </c>
      <c r="L2061" s="2">
        <v>6.2290407417813269E-2</v>
      </c>
      <c r="M2061" s="2">
        <v>7.1162558685849905E-2</v>
      </c>
      <c r="N2061" s="2">
        <v>0.1126135923787403</v>
      </c>
      <c r="O2061" s="2">
        <v>0.1208829587493136</v>
      </c>
    </row>
    <row r="2062" spans="1:15" x14ac:dyDescent="0.25">
      <c r="A2062" s="5">
        <v>45364</v>
      </c>
      <c r="B2062" s="2">
        <v>0.18257715076345959</v>
      </c>
      <c r="C2062" s="2">
        <v>0.178168825960934</v>
      </c>
      <c r="D2062" s="2">
        <v>0.1833871191410768</v>
      </c>
      <c r="E2062" s="2">
        <v>0.1999139704085609</v>
      </c>
      <c r="F2062" s="2">
        <v>0.25831612265824688</v>
      </c>
      <c r="G2062" s="2">
        <v>0.28108759890291141</v>
      </c>
      <c r="H2062" s="2">
        <v>0.26576294008099138</v>
      </c>
      <c r="I2062" s="2">
        <v>0.29602990570638332</v>
      </c>
      <c r="J2062" s="2">
        <v>0.48318996799985242</v>
      </c>
      <c r="K2062" s="2">
        <v>0.39620016855909301</v>
      </c>
      <c r="L2062" s="2">
        <v>6.2414130013131099E-2</v>
      </c>
      <c r="M2062" s="2">
        <v>7.121597470376978E-2</v>
      </c>
      <c r="N2062" s="2">
        <v>0.1127898082914905</v>
      </c>
      <c r="O2062" s="2">
        <v>0.1205689297264413</v>
      </c>
    </row>
    <row r="2063" spans="1:15" x14ac:dyDescent="0.25">
      <c r="A2063" s="5">
        <v>45365</v>
      </c>
      <c r="B2063" s="2">
        <v>0.1833278304251309</v>
      </c>
      <c r="C2063" s="2">
        <v>0.1780654297321404</v>
      </c>
      <c r="D2063" s="2">
        <v>0.18843087659102031</v>
      </c>
      <c r="E2063" s="2">
        <v>0.201835166052796</v>
      </c>
      <c r="F2063" s="2">
        <v>0.26191902055659039</v>
      </c>
      <c r="G2063" s="2">
        <v>0.28268058326898832</v>
      </c>
      <c r="H2063" s="2">
        <v>0.26595785294225888</v>
      </c>
      <c r="I2063" s="2">
        <v>0.29448309356708341</v>
      </c>
      <c r="J2063" s="2">
        <v>0.48227420200246329</v>
      </c>
      <c r="K2063" s="2">
        <v>0.39642127568033309</v>
      </c>
      <c r="L2063" s="2">
        <v>6.3399863868028997E-2</v>
      </c>
      <c r="M2063" s="2">
        <v>7.1739034740286964E-2</v>
      </c>
      <c r="N2063" s="2">
        <v>0.1130225712169262</v>
      </c>
      <c r="O2063" s="2">
        <v>0.1207056664561889</v>
      </c>
    </row>
    <row r="2064" spans="1:15" x14ac:dyDescent="0.25">
      <c r="A2064" s="5">
        <v>45366</v>
      </c>
      <c r="B2064" s="2">
        <v>0.17943977387672549</v>
      </c>
      <c r="C2064" s="2">
        <v>0.17765367458033179</v>
      </c>
      <c r="D2064" s="2">
        <v>0.19384515273753231</v>
      </c>
      <c r="E2064" s="2">
        <v>0.20418470080891379</v>
      </c>
      <c r="F2064" s="2">
        <v>0.26357654884819248</v>
      </c>
      <c r="G2064" s="2">
        <v>0.28302600333716499</v>
      </c>
      <c r="H2064" s="2">
        <v>0.27123567822748312</v>
      </c>
      <c r="I2064" s="2">
        <v>0.29675912914335612</v>
      </c>
      <c r="J2064" s="2">
        <v>0.48423962740166071</v>
      </c>
      <c r="K2064" s="2">
        <v>0.39659131844131368</v>
      </c>
      <c r="L2064" s="2">
        <v>5.7987204103192871E-2</v>
      </c>
      <c r="M2064" s="2">
        <v>7.1694920271774001E-2</v>
      </c>
      <c r="N2064" s="2">
        <v>0.11151130078277</v>
      </c>
      <c r="O2064" s="2">
        <v>0.1207369915612911</v>
      </c>
    </row>
    <row r="2065" spans="1:15" x14ac:dyDescent="0.25">
      <c r="A2065" s="5">
        <v>45369</v>
      </c>
      <c r="B2065" s="2">
        <v>0.18015171156016971</v>
      </c>
      <c r="C2065" s="2">
        <v>0.17778821926523911</v>
      </c>
      <c r="D2065" s="2">
        <v>0.18742854104718809</v>
      </c>
      <c r="E2065" s="2">
        <v>0.2005814379160504</v>
      </c>
      <c r="F2065" s="2">
        <v>0.27813725764825931</v>
      </c>
      <c r="G2065" s="2">
        <v>0.29019689588225128</v>
      </c>
      <c r="H2065" s="2">
        <v>0.2701465333264767</v>
      </c>
      <c r="I2065" s="2">
        <v>0.29333415077981811</v>
      </c>
      <c r="J2065" s="2">
        <v>0.48539359214902511</v>
      </c>
      <c r="K2065" s="2">
        <v>0.39367315307815792</v>
      </c>
      <c r="L2065" s="2">
        <v>5.5931784427077073E-2</v>
      </c>
      <c r="M2065" s="2">
        <v>7.1656591449876114E-2</v>
      </c>
      <c r="N2065" s="2">
        <v>0.1119256819154173</v>
      </c>
      <c r="O2065" s="2">
        <v>0.11948583468236269</v>
      </c>
    </row>
    <row r="2066" spans="1:15" x14ac:dyDescent="0.25">
      <c r="A2066" s="5">
        <v>45370</v>
      </c>
      <c r="B2066" s="2">
        <v>0.18281828059663419</v>
      </c>
      <c r="C2066" s="2">
        <v>0.17721217098475309</v>
      </c>
      <c r="D2066" s="2">
        <v>0.18675848968149111</v>
      </c>
      <c r="E2066" s="2">
        <v>0.20073142145579739</v>
      </c>
      <c r="F2066" s="2">
        <v>0.27835274526722742</v>
      </c>
      <c r="G2066" s="2">
        <v>0.29019360171516301</v>
      </c>
      <c r="H2066" s="2">
        <v>0.26876882736045099</v>
      </c>
      <c r="I2066" s="2">
        <v>0.29338508088538401</v>
      </c>
      <c r="J2066" s="2">
        <v>0.48566859863966011</v>
      </c>
      <c r="K2066" s="2">
        <v>0.39373181893288078</v>
      </c>
      <c r="L2066" s="2">
        <v>5.6154581835555932E-2</v>
      </c>
      <c r="M2066" s="2">
        <v>7.1727959417686199E-2</v>
      </c>
      <c r="N2066" s="2">
        <v>0.11220227400816341</v>
      </c>
      <c r="O2066" s="2">
        <v>0.1196502565835505</v>
      </c>
    </row>
    <row r="2067" spans="1:15" x14ac:dyDescent="0.25">
      <c r="A2067" s="5">
        <v>45371</v>
      </c>
      <c r="B2067" s="2">
        <v>0.1852071907676103</v>
      </c>
      <c r="C2067" s="2">
        <v>0.17821960708593931</v>
      </c>
      <c r="D2067" s="2">
        <v>0.1871772981117367</v>
      </c>
      <c r="E2067" s="2">
        <v>0.20091703599901209</v>
      </c>
      <c r="F2067" s="2">
        <v>0.27538190553868003</v>
      </c>
      <c r="G2067" s="2">
        <v>0.29059436244032999</v>
      </c>
      <c r="H2067" s="2">
        <v>0.26488925486582449</v>
      </c>
      <c r="I2067" s="2">
        <v>0.29255086176236111</v>
      </c>
      <c r="J2067" s="2">
        <v>0.48418822543098022</v>
      </c>
      <c r="K2067" s="2">
        <v>0.39422239293819811</v>
      </c>
      <c r="L2067" s="2">
        <v>5.6150731718682519E-2</v>
      </c>
      <c r="M2067" s="2">
        <v>7.1677422630084031E-2</v>
      </c>
      <c r="N2067" s="2">
        <v>0.1130206456837928</v>
      </c>
      <c r="O2067" s="2">
        <v>0.1200420574256478</v>
      </c>
    </row>
    <row r="2068" spans="1:15" x14ac:dyDescent="0.25">
      <c r="A2068" s="5">
        <v>45372</v>
      </c>
      <c r="B2068" s="2">
        <v>0.20079010743570611</v>
      </c>
      <c r="C2068" s="2">
        <v>0.18525757273443519</v>
      </c>
      <c r="D2068" s="2">
        <v>0.18777905719578269</v>
      </c>
      <c r="E2068" s="2">
        <v>0.19770772820451829</v>
      </c>
      <c r="F2068" s="2">
        <v>0.27583125048002061</v>
      </c>
      <c r="G2068" s="2">
        <v>0.2872738930259302</v>
      </c>
      <c r="H2068" s="2">
        <v>0.26479538505001582</v>
      </c>
      <c r="I2068" s="2">
        <v>0.29128438354300601</v>
      </c>
      <c r="J2068" s="2">
        <v>0.4837670744136135</v>
      </c>
      <c r="K2068" s="2">
        <v>0.39297148370910878</v>
      </c>
      <c r="L2068" s="2">
        <v>5.6036746514955292E-2</v>
      </c>
      <c r="M2068" s="2">
        <v>7.1645084823224001E-2</v>
      </c>
      <c r="N2068" s="2">
        <v>0.1127362772072381</v>
      </c>
      <c r="O2068" s="2">
        <v>0.11909585584046579</v>
      </c>
    </row>
    <row r="2069" spans="1:15" x14ac:dyDescent="0.25">
      <c r="A2069" s="5">
        <v>45373</v>
      </c>
      <c r="B2069" s="2">
        <v>0.20055533913265711</v>
      </c>
      <c r="C2069" s="2">
        <v>0.184987621110522</v>
      </c>
      <c r="D2069" s="2">
        <v>0.1869718922805356</v>
      </c>
      <c r="E2069" s="2">
        <v>0.19758296414064361</v>
      </c>
      <c r="F2069" s="2">
        <v>0.2779007048434381</v>
      </c>
      <c r="G2069" s="2">
        <v>0.28638815914763938</v>
      </c>
      <c r="H2069" s="2">
        <v>0.26341994077240011</v>
      </c>
      <c r="I2069" s="2">
        <v>0.28367916033069812</v>
      </c>
      <c r="J2069" s="2">
        <v>0.48342268718218012</v>
      </c>
      <c r="K2069" s="2">
        <v>0.39216927990275469</v>
      </c>
      <c r="L2069" s="2">
        <v>5.6048837912976802E-2</v>
      </c>
      <c r="M2069" s="2">
        <v>7.1152455784587454E-2</v>
      </c>
      <c r="N2069" s="2">
        <v>0.1080033122609781</v>
      </c>
      <c r="O2069" s="2">
        <v>0.1164319516733141</v>
      </c>
    </row>
    <row r="2070" spans="1:15" x14ac:dyDescent="0.25">
      <c r="A2070" s="5">
        <v>45376</v>
      </c>
      <c r="B2070" s="2">
        <v>0.20095537917973211</v>
      </c>
      <c r="C2070" s="2">
        <v>0.18522387677724009</v>
      </c>
      <c r="D2070" s="2">
        <v>0.18937816054499529</v>
      </c>
      <c r="E2070" s="2">
        <v>0.19836757932325641</v>
      </c>
      <c r="F2070" s="2">
        <v>0.27679542303397742</v>
      </c>
      <c r="G2070" s="2">
        <v>0.28648574648969571</v>
      </c>
      <c r="H2070" s="2">
        <v>0.26287404209714382</v>
      </c>
      <c r="I2070" s="2">
        <v>0.28362422476487809</v>
      </c>
      <c r="J2070" s="2">
        <v>0.48471797069319728</v>
      </c>
      <c r="K2070" s="2">
        <v>0.39282774634262618</v>
      </c>
      <c r="L2070" s="2">
        <v>5.6169167861004253E-2</v>
      </c>
      <c r="M2070" s="2">
        <v>7.1029400492208877E-2</v>
      </c>
      <c r="N2070" s="2">
        <v>0.10699797302032971</v>
      </c>
      <c r="O2070" s="2">
        <v>0.1164872292291704</v>
      </c>
    </row>
    <row r="2071" spans="1:15" x14ac:dyDescent="0.25">
      <c r="A2071" s="5">
        <v>45377</v>
      </c>
      <c r="B2071" s="2">
        <v>0.2010493491758481</v>
      </c>
      <c r="C2071" s="2">
        <v>0.18514704738159851</v>
      </c>
      <c r="D2071" s="2">
        <v>0.18962805275056779</v>
      </c>
      <c r="E2071" s="2">
        <v>0.19850456373737621</v>
      </c>
      <c r="F2071" s="2">
        <v>0.27654906427424458</v>
      </c>
      <c r="G2071" s="2">
        <v>0.28641202450357978</v>
      </c>
      <c r="H2071" s="2">
        <v>0.2634942685622278</v>
      </c>
      <c r="I2071" s="2">
        <v>0.28332534578628438</v>
      </c>
      <c r="J2071" s="2">
        <v>0.48614839532034942</v>
      </c>
      <c r="K2071" s="2">
        <v>0.393701427527754</v>
      </c>
      <c r="L2071" s="2">
        <v>5.618968580921109E-2</v>
      </c>
      <c r="M2071" s="2">
        <v>7.016946803736869E-2</v>
      </c>
      <c r="N2071" s="2">
        <v>0.1073465602945058</v>
      </c>
      <c r="O2071" s="2">
        <v>0.11659205590992321</v>
      </c>
    </row>
    <row r="2072" spans="1:15" x14ac:dyDescent="0.25">
      <c r="A2072" s="5">
        <v>45378</v>
      </c>
      <c r="B2072" s="2">
        <v>0.2063213750311354</v>
      </c>
      <c r="C2072" s="2">
        <v>0.1846286433354043</v>
      </c>
      <c r="D2072" s="2">
        <v>0.18966160244524591</v>
      </c>
      <c r="E2072" s="2">
        <v>0.19662221629116181</v>
      </c>
      <c r="F2072" s="2">
        <v>0.2765426889157695</v>
      </c>
      <c r="G2072" s="2">
        <v>0.28489646806262942</v>
      </c>
      <c r="H2072" s="2">
        <v>0.26371661082282888</v>
      </c>
      <c r="I2072" s="2">
        <v>0.27676544066622122</v>
      </c>
      <c r="J2072" s="2">
        <v>0.48654285009735138</v>
      </c>
      <c r="K2072" s="2">
        <v>0.39359889815224519</v>
      </c>
      <c r="L2072" s="2">
        <v>5.6599534206142332E-2</v>
      </c>
      <c r="M2072" s="2">
        <v>7.0269153352344224E-2</v>
      </c>
      <c r="N2072" s="2">
        <v>0.1081663278997685</v>
      </c>
      <c r="O2072" s="2">
        <v>0.1147114256653554</v>
      </c>
    </row>
    <row r="2073" spans="1:15" x14ac:dyDescent="0.25">
      <c r="A2073" s="5">
        <v>45379</v>
      </c>
      <c r="B2073" s="2">
        <v>0.20704585659996411</v>
      </c>
      <c r="C2073" s="2">
        <v>0.1848076687661229</v>
      </c>
      <c r="D2073" s="2">
        <v>0.1896700926534233</v>
      </c>
      <c r="E2073" s="2">
        <v>0.19671021095665039</v>
      </c>
      <c r="F2073" s="2">
        <v>0.27590307354853277</v>
      </c>
      <c r="G2073" s="2">
        <v>0.28421067392725857</v>
      </c>
      <c r="H2073" s="2">
        <v>0.26364153961864589</v>
      </c>
      <c r="I2073" s="2">
        <v>0.27673289662137218</v>
      </c>
      <c r="J2073" s="2">
        <v>0.48857373150075428</v>
      </c>
      <c r="K2073" s="2">
        <v>0.39455019613772652</v>
      </c>
      <c r="L2073" s="2">
        <v>5.5098805946083851E-2</v>
      </c>
      <c r="M2073" s="2">
        <v>7.0075678562815713E-2</v>
      </c>
      <c r="N2073" s="2">
        <v>0.1081692718447987</v>
      </c>
      <c r="O2073" s="2">
        <v>0.11469600804921889</v>
      </c>
    </row>
    <row r="2074" spans="1:15" x14ac:dyDescent="0.25">
      <c r="A2074" s="5">
        <v>45383</v>
      </c>
      <c r="B2074" s="2">
        <v>0.20730719632223549</v>
      </c>
      <c r="C2074" s="2">
        <v>0.18519510878661061</v>
      </c>
      <c r="D2074" s="2">
        <v>0.19019920249124561</v>
      </c>
      <c r="E2074" s="2">
        <v>0.1969373127079492</v>
      </c>
      <c r="F2074" s="2">
        <v>0.28184251282848682</v>
      </c>
      <c r="G2074" s="2">
        <v>0.28662271720879812</v>
      </c>
      <c r="H2074" s="2">
        <v>0.26359640514480559</v>
      </c>
      <c r="I2074" s="2">
        <v>0.27670002056523141</v>
      </c>
      <c r="J2074" s="2">
        <v>0.48868208415570269</v>
      </c>
      <c r="K2074" s="2">
        <v>0.39398655501598351</v>
      </c>
      <c r="L2074" s="2">
        <v>5.6509315041877971E-2</v>
      </c>
      <c r="M2074" s="2">
        <v>7.0765474767663275E-2</v>
      </c>
      <c r="N2074" s="2">
        <v>0.1083771721998409</v>
      </c>
      <c r="O2074" s="2">
        <v>0.11465347656786271</v>
      </c>
    </row>
    <row r="2075" spans="1:15" x14ac:dyDescent="0.25">
      <c r="A2075" s="5">
        <v>45384</v>
      </c>
      <c r="B2075" s="2">
        <v>0.2074382615890335</v>
      </c>
      <c r="C2075" s="2">
        <v>0.18541301289580611</v>
      </c>
      <c r="D2075" s="2">
        <v>0.1911326666533528</v>
      </c>
      <c r="E2075" s="2">
        <v>0.19733815743645289</v>
      </c>
      <c r="F2075" s="2">
        <v>0.28204818941067239</v>
      </c>
      <c r="G2075" s="2">
        <v>0.28627458759493779</v>
      </c>
      <c r="H2075" s="2">
        <v>0.26259187357134689</v>
      </c>
      <c r="I2075" s="2">
        <v>0.27664095934592492</v>
      </c>
      <c r="J2075" s="2">
        <v>0.48753885381294998</v>
      </c>
      <c r="K2075" s="2">
        <v>0.39345089946048462</v>
      </c>
      <c r="L2075" s="2">
        <v>5.6382899419088368E-2</v>
      </c>
      <c r="M2075" s="2">
        <v>7.0788288514190917E-2</v>
      </c>
      <c r="N2075" s="2">
        <v>0.1094443439639934</v>
      </c>
      <c r="O2075" s="2">
        <v>0.1151746580410889</v>
      </c>
    </row>
    <row r="2076" spans="1:15" x14ac:dyDescent="0.25">
      <c r="A2076" s="5">
        <v>45385</v>
      </c>
      <c r="B2076" s="2">
        <v>0.19612470651804731</v>
      </c>
      <c r="C2076" s="2">
        <v>0.18433165978459751</v>
      </c>
      <c r="D2076" s="2">
        <v>0.18868044716035559</v>
      </c>
      <c r="E2076" s="2">
        <v>0.1959954421602248</v>
      </c>
      <c r="F2076" s="2">
        <v>0.28087583213120648</v>
      </c>
      <c r="G2076" s="2">
        <v>0.28425945745501108</v>
      </c>
      <c r="H2076" s="2">
        <v>0.26085295545599663</v>
      </c>
      <c r="I2076" s="2">
        <v>0.27592394334945453</v>
      </c>
      <c r="J2076" s="2">
        <v>0.48496724782324607</v>
      </c>
      <c r="K2076" s="2">
        <v>0.39318805049485889</v>
      </c>
      <c r="L2076" s="2">
        <v>5.5824753150228293E-2</v>
      </c>
      <c r="M2076" s="2">
        <v>7.0026532908979214E-2</v>
      </c>
      <c r="N2076" s="2">
        <v>0.108499743951529</v>
      </c>
      <c r="O2076" s="2">
        <v>0.1151572080998087</v>
      </c>
    </row>
    <row r="2077" spans="1:15" x14ac:dyDescent="0.25">
      <c r="A2077" s="5">
        <v>45386</v>
      </c>
      <c r="B2077" s="2">
        <v>0.19586218484797979</v>
      </c>
      <c r="C2077" s="2">
        <v>0.18413515300072919</v>
      </c>
      <c r="D2077" s="2">
        <v>0.18931386342121481</v>
      </c>
      <c r="E2077" s="2">
        <v>0.19216167567414769</v>
      </c>
      <c r="F2077" s="2">
        <v>0.28723440046667909</v>
      </c>
      <c r="G2077" s="2">
        <v>0.28663611095292252</v>
      </c>
      <c r="H2077" s="2">
        <v>0.26164725197536343</v>
      </c>
      <c r="I2077" s="2">
        <v>0.27111524733087911</v>
      </c>
      <c r="J2077" s="2">
        <v>0.48438834440187228</v>
      </c>
      <c r="K2077" s="2">
        <v>0.39180104368869989</v>
      </c>
      <c r="L2077" s="2">
        <v>5.5971704858066587E-2</v>
      </c>
      <c r="M2077" s="2">
        <v>6.8989580410369913E-2</v>
      </c>
      <c r="N2077" s="2">
        <v>0.1103698608389847</v>
      </c>
      <c r="O2077" s="2">
        <v>0.11479584306010621</v>
      </c>
    </row>
    <row r="2078" spans="1:15" x14ac:dyDescent="0.25">
      <c r="A2078" s="5">
        <v>45387</v>
      </c>
      <c r="B2078" s="2">
        <v>0.19480852808424501</v>
      </c>
      <c r="C2078" s="2">
        <v>0.18395082245749411</v>
      </c>
      <c r="D2078" s="2">
        <v>0.19113268759213781</v>
      </c>
      <c r="E2078" s="2">
        <v>0.1922452212348478</v>
      </c>
      <c r="F2078" s="2">
        <v>0.28534629834959557</v>
      </c>
      <c r="G2078" s="2">
        <v>0.28571940914559107</v>
      </c>
      <c r="H2078" s="2">
        <v>0.25937509812129661</v>
      </c>
      <c r="I2078" s="2">
        <v>0.27259065815141009</v>
      </c>
      <c r="J2078" s="2">
        <v>0.48704879763972447</v>
      </c>
      <c r="K2078" s="2">
        <v>0.39345021546468362</v>
      </c>
      <c r="L2078" s="2">
        <v>5.613752938607082E-2</v>
      </c>
      <c r="M2078" s="2">
        <v>6.889212576175674E-2</v>
      </c>
      <c r="N2078" s="2">
        <v>0.1115770838566468</v>
      </c>
      <c r="O2078" s="2">
        <v>0.1152154334670919</v>
      </c>
    </row>
    <row r="2079" spans="1:15" x14ac:dyDescent="0.25">
      <c r="A2079" s="5">
        <v>45390</v>
      </c>
      <c r="B2079" s="2">
        <v>0.19504608543980589</v>
      </c>
      <c r="C2079" s="2">
        <v>0.1838864613926558</v>
      </c>
      <c r="D2079" s="2">
        <v>0.19126570577018129</v>
      </c>
      <c r="E2079" s="2">
        <v>0.192347843915224</v>
      </c>
      <c r="F2079" s="2">
        <v>0.28626471930298719</v>
      </c>
      <c r="G2079" s="2">
        <v>0.28641150514427632</v>
      </c>
      <c r="H2079" s="2">
        <v>0.25946151636819698</v>
      </c>
      <c r="I2079" s="2">
        <v>0.27213649878520108</v>
      </c>
      <c r="J2079" s="2">
        <v>0.48889699123892499</v>
      </c>
      <c r="K2079" s="2">
        <v>0.39433463681769021</v>
      </c>
      <c r="L2079" s="2">
        <v>5.5852424203536782E-2</v>
      </c>
      <c r="M2079" s="2">
        <v>6.8914948381405342E-2</v>
      </c>
      <c r="N2079" s="2">
        <v>0.1116523116267913</v>
      </c>
      <c r="O2079" s="2">
        <v>0.11517554397585281</v>
      </c>
    </row>
    <row r="2080" spans="1:15" x14ac:dyDescent="0.25">
      <c r="A2080" s="5">
        <v>45391</v>
      </c>
      <c r="B2080" s="2">
        <v>0.18898738298846751</v>
      </c>
      <c r="C2080" s="2">
        <v>0.18295914906310279</v>
      </c>
      <c r="D2080" s="2">
        <v>0.18834498533142419</v>
      </c>
      <c r="E2080" s="2">
        <v>0.18970285141784651</v>
      </c>
      <c r="F2080" s="2">
        <v>0.2837903941541095</v>
      </c>
      <c r="G2080" s="2">
        <v>0.28570739240723059</v>
      </c>
      <c r="H2080" s="2">
        <v>0.25537862524087968</v>
      </c>
      <c r="I2080" s="2">
        <v>0.27153742022766159</v>
      </c>
      <c r="J2080" s="2">
        <v>0.48873655351714768</v>
      </c>
      <c r="K2080" s="2">
        <v>0.39214816663665852</v>
      </c>
      <c r="L2080" s="2">
        <v>5.5621363068915929E-2</v>
      </c>
      <c r="M2080" s="2">
        <v>6.8780987423779763E-2</v>
      </c>
      <c r="N2080" s="2">
        <v>0.10873934932062949</v>
      </c>
      <c r="O2080" s="2">
        <v>0.1142544486288338</v>
      </c>
    </row>
    <row r="2081" spans="1:15" x14ac:dyDescent="0.25">
      <c r="A2081" s="5">
        <v>45392</v>
      </c>
      <c r="B2081" s="2">
        <v>0.18999664653116649</v>
      </c>
      <c r="C2081" s="2">
        <v>0.1831738873957707</v>
      </c>
      <c r="D2081" s="2">
        <v>0.18923877258864749</v>
      </c>
      <c r="E2081" s="2">
        <v>0.1899836309049473</v>
      </c>
      <c r="F2081" s="2">
        <v>0.28269694383056998</v>
      </c>
      <c r="G2081" s="2">
        <v>0.28568008757460039</v>
      </c>
      <c r="H2081" s="2">
        <v>0.25431491076893481</v>
      </c>
      <c r="I2081" s="2">
        <v>0.271544702376188</v>
      </c>
      <c r="J2081" s="2">
        <v>0.48834164724581042</v>
      </c>
      <c r="K2081" s="2">
        <v>0.39208724953290308</v>
      </c>
      <c r="L2081" s="2">
        <v>6.0242421095902401E-2</v>
      </c>
      <c r="M2081" s="2">
        <v>6.952312650579022E-2</v>
      </c>
      <c r="N2081" s="2">
        <v>0.1107634823956308</v>
      </c>
      <c r="O2081" s="2">
        <v>0.11509911587537849</v>
      </c>
    </row>
    <row r="2082" spans="1:15" x14ac:dyDescent="0.25">
      <c r="A2082" s="5">
        <v>45393</v>
      </c>
      <c r="B2082" s="2">
        <v>0.20961058467833521</v>
      </c>
      <c r="C2082" s="2">
        <v>0.19326176785117591</v>
      </c>
      <c r="D2082" s="2">
        <v>0.18714199555783551</v>
      </c>
      <c r="E2082" s="2">
        <v>0.1901799346451456</v>
      </c>
      <c r="F2082" s="2">
        <v>0.28489107352552168</v>
      </c>
      <c r="G2082" s="2">
        <v>0.28699907150976139</v>
      </c>
      <c r="H2082" s="2">
        <v>0.25453455018177351</v>
      </c>
      <c r="I2082" s="2">
        <v>0.27207397588207588</v>
      </c>
      <c r="J2082" s="2">
        <v>0.48450302295574549</v>
      </c>
      <c r="K2082" s="2">
        <v>0.39198264618953799</v>
      </c>
      <c r="L2082" s="2">
        <v>6.016998758454159E-2</v>
      </c>
      <c r="M2082" s="2">
        <v>6.9498839180260438E-2</v>
      </c>
      <c r="N2082" s="2">
        <v>0.111103829944445</v>
      </c>
      <c r="O2082" s="2">
        <v>0.1152912466908525</v>
      </c>
    </row>
    <row r="2083" spans="1:15" x14ac:dyDescent="0.25">
      <c r="A2083" s="5">
        <v>45394</v>
      </c>
      <c r="B2083" s="2">
        <v>0.21040904070895911</v>
      </c>
      <c r="C2083" s="2">
        <v>0.19332445622673849</v>
      </c>
      <c r="D2083" s="2">
        <v>0.1897314997729376</v>
      </c>
      <c r="E2083" s="2">
        <v>0.19101940797799599</v>
      </c>
      <c r="F2083" s="2">
        <v>0.28591433764807012</v>
      </c>
      <c r="G2083" s="2">
        <v>0.28648590835072268</v>
      </c>
      <c r="H2083" s="2">
        <v>0.25699422632923341</v>
      </c>
      <c r="I2083" s="2">
        <v>0.27248867313812392</v>
      </c>
      <c r="J2083" s="2">
        <v>0.48735678430292539</v>
      </c>
      <c r="K2083" s="2">
        <v>0.39310878874031963</v>
      </c>
      <c r="L2083" s="2">
        <v>5.9360038708169152E-2</v>
      </c>
      <c r="M2083" s="2">
        <v>6.9285839117216738E-2</v>
      </c>
      <c r="N2083" s="2">
        <v>0.1155092136423113</v>
      </c>
      <c r="O2083" s="2">
        <v>0.1174074201014676</v>
      </c>
    </row>
    <row r="2084" spans="1:15" x14ac:dyDescent="0.25">
      <c r="A2084" s="5">
        <v>45397</v>
      </c>
      <c r="B2084" s="2">
        <v>0.21455571615333499</v>
      </c>
      <c r="C2084" s="2">
        <v>0.19562536522784871</v>
      </c>
      <c r="D2084" s="2">
        <v>0.19357538273576499</v>
      </c>
      <c r="E2084" s="2">
        <v>0.19327505424033231</v>
      </c>
      <c r="F2084" s="2">
        <v>0.28865956419663241</v>
      </c>
      <c r="G2084" s="2">
        <v>0.28725662178530559</v>
      </c>
      <c r="H2084" s="2">
        <v>0.25878214879651917</v>
      </c>
      <c r="I2084" s="2">
        <v>0.2734665513857179</v>
      </c>
      <c r="J2084" s="2">
        <v>0.49040146901533038</v>
      </c>
      <c r="K2084" s="2">
        <v>0.39434600875938203</v>
      </c>
      <c r="L2084" s="2">
        <v>6.0468630031424317E-2</v>
      </c>
      <c r="M2084" s="2">
        <v>6.8822376205807473E-2</v>
      </c>
      <c r="N2084" s="2">
        <v>0.11846501941515469</v>
      </c>
      <c r="O2084" s="2">
        <v>0.1184330850202869</v>
      </c>
    </row>
    <row r="2085" spans="1:15" x14ac:dyDescent="0.25">
      <c r="A2085" s="5">
        <v>45398</v>
      </c>
      <c r="B2085" s="2">
        <v>0.21644548989660309</v>
      </c>
      <c r="C2085" s="2">
        <v>0.19694069512238579</v>
      </c>
      <c r="D2085" s="2">
        <v>0.19345774337618629</v>
      </c>
      <c r="E2085" s="2">
        <v>0.1924878147590931</v>
      </c>
      <c r="F2085" s="2">
        <v>0.2887506788474189</v>
      </c>
      <c r="G2085" s="2">
        <v>0.28675211080651059</v>
      </c>
      <c r="H2085" s="2">
        <v>0.25774239667546539</v>
      </c>
      <c r="I2085" s="2">
        <v>0.27174809536183592</v>
      </c>
      <c r="J2085" s="2">
        <v>0.48817159985758068</v>
      </c>
      <c r="K2085" s="2">
        <v>0.39159962333338549</v>
      </c>
      <c r="L2085" s="2">
        <v>5.9115102245220992E-2</v>
      </c>
      <c r="M2085" s="2">
        <v>6.8666289535581335E-2</v>
      </c>
      <c r="N2085" s="2">
        <v>0.11824463879106401</v>
      </c>
      <c r="O2085" s="2">
        <v>0.1181917407604901</v>
      </c>
    </row>
    <row r="2086" spans="1:15" x14ac:dyDescent="0.25">
      <c r="A2086" s="5">
        <v>45399</v>
      </c>
      <c r="B2086" s="2">
        <v>0.21675057792069061</v>
      </c>
      <c r="C2086" s="2">
        <v>0.19724983153955569</v>
      </c>
      <c r="D2086" s="2">
        <v>0.19397008423702519</v>
      </c>
      <c r="E2086" s="2">
        <v>0.19196686849227071</v>
      </c>
      <c r="F2086" s="2">
        <v>0.28842010105187449</v>
      </c>
      <c r="G2086" s="2">
        <v>0.28639982918336321</v>
      </c>
      <c r="H2086" s="2">
        <v>0.25808970755511917</v>
      </c>
      <c r="I2086" s="2">
        <v>0.27119263965015911</v>
      </c>
      <c r="J2086" s="2">
        <v>0.48926060074628069</v>
      </c>
      <c r="K2086" s="2">
        <v>0.39146442489967559</v>
      </c>
      <c r="L2086" s="2">
        <v>5.9882794293135602E-2</v>
      </c>
      <c r="M2086" s="2">
        <v>6.8521273532981902E-2</v>
      </c>
      <c r="N2086" s="2">
        <v>0.11828204466490221</v>
      </c>
      <c r="O2086" s="2">
        <v>0.1178514567036156</v>
      </c>
    </row>
    <row r="2087" spans="1:15" x14ac:dyDescent="0.25">
      <c r="A2087" s="5">
        <v>45400</v>
      </c>
      <c r="B2087" s="2">
        <v>0.20573873664197381</v>
      </c>
      <c r="C2087" s="2">
        <v>0.19703416485700681</v>
      </c>
      <c r="D2087" s="2">
        <v>0.19662350773675599</v>
      </c>
      <c r="E2087" s="2">
        <v>0.19401695221598481</v>
      </c>
      <c r="F2087" s="2">
        <v>0.28731945832451111</v>
      </c>
      <c r="G2087" s="2">
        <v>0.28637959478696218</v>
      </c>
      <c r="H2087" s="2">
        <v>0.25902065578841832</v>
      </c>
      <c r="I2087" s="2">
        <v>0.27148828161687311</v>
      </c>
      <c r="J2087" s="2">
        <v>0.48864442715911582</v>
      </c>
      <c r="K2087" s="2">
        <v>0.39174879439123678</v>
      </c>
      <c r="L2087" s="2">
        <v>6.0037414116401122E-2</v>
      </c>
      <c r="M2087" s="2">
        <v>6.7959305145671584E-2</v>
      </c>
      <c r="N2087" s="2">
        <v>0.1173559015618377</v>
      </c>
      <c r="O2087" s="2">
        <v>0.1179333652963469</v>
      </c>
    </row>
    <row r="2088" spans="1:15" x14ac:dyDescent="0.25">
      <c r="A2088" s="5">
        <v>45401</v>
      </c>
      <c r="B2088" s="2">
        <v>0.20369767635153241</v>
      </c>
      <c r="C2088" s="2">
        <v>0.19749772721253861</v>
      </c>
      <c r="D2088" s="2">
        <v>0.19693086117360359</v>
      </c>
      <c r="E2088" s="2">
        <v>0.19479637092550589</v>
      </c>
      <c r="F2088" s="2">
        <v>0.28606671160382008</v>
      </c>
      <c r="G2088" s="2">
        <v>0.28635207508150862</v>
      </c>
      <c r="H2088" s="2">
        <v>0.26433733756758498</v>
      </c>
      <c r="I2088" s="2">
        <v>0.27153127232807012</v>
      </c>
      <c r="J2088" s="2">
        <v>0.49640539874764339</v>
      </c>
      <c r="K2088" s="2">
        <v>0.39528537931580898</v>
      </c>
      <c r="L2088" s="2">
        <v>6.0116471213525022E-2</v>
      </c>
      <c r="M2088" s="2">
        <v>6.7631608863545523E-2</v>
      </c>
      <c r="N2088" s="2">
        <v>0.11649803096474599</v>
      </c>
      <c r="O2088" s="2">
        <v>0.11696091868944999</v>
      </c>
    </row>
    <row r="2089" spans="1:15" x14ac:dyDescent="0.25">
      <c r="A2089" s="5">
        <v>45404</v>
      </c>
      <c r="B2089" s="2">
        <v>0.2021467324028827</v>
      </c>
      <c r="C2089" s="2">
        <v>0.19763414694596479</v>
      </c>
      <c r="D2089" s="2">
        <v>0.1968053126659311</v>
      </c>
      <c r="E2089" s="2">
        <v>0.19482101206965599</v>
      </c>
      <c r="F2089" s="2">
        <v>0.28718266807481679</v>
      </c>
      <c r="G2089" s="2">
        <v>0.28693197683026211</v>
      </c>
      <c r="H2089" s="2">
        <v>0.26533111060773762</v>
      </c>
      <c r="I2089" s="2">
        <v>0.27208521696716748</v>
      </c>
      <c r="J2089" s="2">
        <v>0.49614249540496658</v>
      </c>
      <c r="K2089" s="2">
        <v>0.39457883865807691</v>
      </c>
      <c r="L2089" s="2">
        <v>6.000698052786211E-2</v>
      </c>
      <c r="M2089" s="2">
        <v>6.7282314934260859E-2</v>
      </c>
      <c r="N2089" s="2">
        <v>0.11762648130029719</v>
      </c>
      <c r="O2089" s="2">
        <v>0.1166371896402003</v>
      </c>
    </row>
    <row r="2090" spans="1:15" x14ac:dyDescent="0.25">
      <c r="A2090" s="5">
        <v>45405</v>
      </c>
      <c r="B2090" s="2">
        <v>0.20209988347139901</v>
      </c>
      <c r="C2090" s="2">
        <v>0.19679526576113099</v>
      </c>
      <c r="D2090" s="2">
        <v>0.19914374687810621</v>
      </c>
      <c r="E2090" s="2">
        <v>0.19465779109901299</v>
      </c>
      <c r="F2090" s="2">
        <v>0.28785184703026789</v>
      </c>
      <c r="G2090" s="2">
        <v>0.28638529908690219</v>
      </c>
      <c r="H2090" s="2">
        <v>0.2659609104725551</v>
      </c>
      <c r="I2090" s="2">
        <v>0.26955001139687368</v>
      </c>
      <c r="J2090" s="2">
        <v>0.4987126027859034</v>
      </c>
      <c r="K2090" s="2">
        <v>0.39553959154504698</v>
      </c>
      <c r="L2090" s="2">
        <v>6.0009203252404539E-2</v>
      </c>
      <c r="M2090" s="2">
        <v>6.7155619031743899E-2</v>
      </c>
      <c r="N2090" s="2">
        <v>0.1197412210212481</v>
      </c>
      <c r="O2090" s="2">
        <v>0.11591792783158281</v>
      </c>
    </row>
    <row r="2091" spans="1:15" x14ac:dyDescent="0.25">
      <c r="A2091" s="5">
        <v>45406</v>
      </c>
      <c r="B2091" s="2">
        <v>0.2043215311706118</v>
      </c>
      <c r="C2091" s="2">
        <v>0.1976340551581206</v>
      </c>
      <c r="D2091" s="2">
        <v>0.1984654114599966</v>
      </c>
      <c r="E2091" s="2">
        <v>0.19447130054879819</v>
      </c>
      <c r="F2091" s="2">
        <v>0.28726996855675618</v>
      </c>
      <c r="G2091" s="2">
        <v>0.28634775673708662</v>
      </c>
      <c r="H2091" s="2">
        <v>0.26851810292935158</v>
      </c>
      <c r="I2091" s="2">
        <v>0.27069306043905927</v>
      </c>
      <c r="J2091" s="2">
        <v>0.49868338234332887</v>
      </c>
      <c r="K2091" s="2">
        <v>0.39529975700037329</v>
      </c>
      <c r="L2091" s="2">
        <v>6.007531624351297E-2</v>
      </c>
      <c r="M2091" s="2">
        <v>6.7115479288656493E-2</v>
      </c>
      <c r="N2091" s="2">
        <v>0.1197446597040462</v>
      </c>
      <c r="O2091" s="2">
        <v>0.1158445781204176</v>
      </c>
    </row>
    <row r="2092" spans="1:15" x14ac:dyDescent="0.25">
      <c r="A2092" s="5">
        <v>45407</v>
      </c>
      <c r="B2092" s="2">
        <v>0.2048376316234361</v>
      </c>
      <c r="C2092" s="2">
        <v>0.1977382085592892</v>
      </c>
      <c r="D2092" s="2">
        <v>0.20426235435209031</v>
      </c>
      <c r="E2092" s="2">
        <v>0.19798080080010361</v>
      </c>
      <c r="F2092" s="2">
        <v>0.28732249813570471</v>
      </c>
      <c r="G2092" s="2">
        <v>0.28701960417907718</v>
      </c>
      <c r="H2092" s="2">
        <v>0.27095633022383692</v>
      </c>
      <c r="I2092" s="2">
        <v>0.27142130658437169</v>
      </c>
      <c r="J2092" s="2">
        <v>0.54484233998757814</v>
      </c>
      <c r="K2092" s="2">
        <v>0.42441291872661491</v>
      </c>
      <c r="L2092" s="2">
        <v>5.9449283113365052E-2</v>
      </c>
      <c r="M2092" s="2">
        <v>6.7135964773047438E-2</v>
      </c>
      <c r="N2092" s="2">
        <v>0.1198303812402034</v>
      </c>
      <c r="O2092" s="2">
        <v>0.1158652450120156</v>
      </c>
    </row>
    <row r="2093" spans="1:15" x14ac:dyDescent="0.25">
      <c r="A2093" s="5">
        <v>45408</v>
      </c>
      <c r="B2093" s="2">
        <v>0.20436761306357931</v>
      </c>
      <c r="C2093" s="2">
        <v>0.19687263963963739</v>
      </c>
      <c r="D2093" s="2">
        <v>0.20747701082176359</v>
      </c>
      <c r="E2093" s="2">
        <v>0.1950590181556755</v>
      </c>
      <c r="F2093" s="2">
        <v>0.35199271909874591</v>
      </c>
      <c r="G2093" s="2">
        <v>0.28936535136934421</v>
      </c>
      <c r="H2093" s="2">
        <v>0.27837487326352661</v>
      </c>
      <c r="I2093" s="2">
        <v>0.26213714839123547</v>
      </c>
      <c r="J2093" s="2">
        <v>0.54485593937353372</v>
      </c>
      <c r="K2093" s="2">
        <v>0.41959358357811349</v>
      </c>
      <c r="L2093" s="2">
        <v>5.9629738153102248E-2</v>
      </c>
      <c r="M2093" s="2">
        <v>6.6233944520621257E-2</v>
      </c>
      <c r="N2093" s="2">
        <v>0.12135748774234779</v>
      </c>
      <c r="O2093" s="2">
        <v>0.1143342498529734</v>
      </c>
    </row>
    <row r="2094" spans="1:15" x14ac:dyDescent="0.25">
      <c r="A2094" s="5">
        <v>45411</v>
      </c>
      <c r="B2094" s="2">
        <v>0.2112068361324245</v>
      </c>
      <c r="C2094" s="2">
        <v>0.19681807002931651</v>
      </c>
      <c r="D2094" s="2">
        <v>0.20645126127166619</v>
      </c>
      <c r="E2094" s="2">
        <v>0.18770756861044099</v>
      </c>
      <c r="F2094" s="2">
        <v>0.35896054195405203</v>
      </c>
      <c r="G2094" s="2">
        <v>0.2910081175238477</v>
      </c>
      <c r="H2094" s="2">
        <v>0.27763694751424439</v>
      </c>
      <c r="I2094" s="2">
        <v>0.26090769159894078</v>
      </c>
      <c r="J2094" s="2">
        <v>0.5465293779885132</v>
      </c>
      <c r="K2094" s="2">
        <v>0.41740947274008278</v>
      </c>
      <c r="L2094" s="2">
        <v>5.9366392218552923E-2</v>
      </c>
      <c r="M2094" s="2">
        <v>6.5722322088804616E-2</v>
      </c>
      <c r="N2094" s="2">
        <v>0.1206649519240092</v>
      </c>
      <c r="O2094" s="2">
        <v>0.1127405041433077</v>
      </c>
    </row>
    <row r="2095" spans="1:15" x14ac:dyDescent="0.25">
      <c r="A2095" s="5">
        <v>45412</v>
      </c>
      <c r="B2095" s="2">
        <v>0.21088225905501259</v>
      </c>
      <c r="C2095" s="2">
        <v>0.19827799404032881</v>
      </c>
      <c r="D2095" s="2">
        <v>0.21606930177723441</v>
      </c>
      <c r="E2095" s="2">
        <v>0.1936121690213975</v>
      </c>
      <c r="F2095" s="2">
        <v>0.3603909713821738</v>
      </c>
      <c r="G2095" s="2">
        <v>0.29276397130280041</v>
      </c>
      <c r="H2095" s="2">
        <v>0.28455972876788438</v>
      </c>
      <c r="I2095" s="2">
        <v>0.24916301567037841</v>
      </c>
      <c r="J2095" s="2">
        <v>0.54666980460506087</v>
      </c>
      <c r="K2095" s="2">
        <v>0.41601913942607749</v>
      </c>
      <c r="L2095" s="2">
        <v>5.9618555272126381E-2</v>
      </c>
      <c r="M2095" s="2">
        <v>6.5988718983495356E-2</v>
      </c>
      <c r="N2095" s="2">
        <v>0.12500502534087571</v>
      </c>
      <c r="O2095" s="2">
        <v>0.1150493792017642</v>
      </c>
    </row>
    <row r="2096" spans="1:15" x14ac:dyDescent="0.25">
      <c r="A2096" s="5">
        <v>45413</v>
      </c>
      <c r="B2096" s="2">
        <v>0.20795104668474529</v>
      </c>
      <c r="C2096" s="2">
        <v>0.19771644763554511</v>
      </c>
      <c r="D2096" s="2">
        <v>0.21138893817404519</v>
      </c>
      <c r="E2096" s="2">
        <v>0.19211557250222391</v>
      </c>
      <c r="F2096" s="2">
        <v>0.32532951606991589</v>
      </c>
      <c r="G2096" s="2">
        <v>0.2919046323612205</v>
      </c>
      <c r="H2096" s="2">
        <v>0.28283751018470099</v>
      </c>
      <c r="I2096" s="2">
        <v>0.2454572745631709</v>
      </c>
      <c r="J2096" s="2">
        <v>0.54530741765079327</v>
      </c>
      <c r="K2096" s="2">
        <v>0.41610105881057258</v>
      </c>
      <c r="L2096" s="2">
        <v>5.9431289660555081E-2</v>
      </c>
      <c r="M2096" s="2">
        <v>6.6020882685039237E-2</v>
      </c>
      <c r="N2096" s="2">
        <v>0.12070649698417781</v>
      </c>
      <c r="O2096" s="2">
        <v>0.11430992019654521</v>
      </c>
    </row>
    <row r="2097" spans="1:15" x14ac:dyDescent="0.25">
      <c r="A2097" s="5">
        <v>45414</v>
      </c>
      <c r="B2097" s="2">
        <v>0.2111318968639424</v>
      </c>
      <c r="C2097" s="2">
        <v>0.2001111735741172</v>
      </c>
      <c r="D2097" s="2">
        <v>0.20955274298681059</v>
      </c>
      <c r="E2097" s="2">
        <v>0.19229709852552609</v>
      </c>
      <c r="F2097" s="2">
        <v>0.32642182874531689</v>
      </c>
      <c r="G2097" s="2">
        <v>0.29251754295743548</v>
      </c>
      <c r="H2097" s="2">
        <v>0.28499991653580348</v>
      </c>
      <c r="I2097" s="2">
        <v>0.24896823854716299</v>
      </c>
      <c r="J2097" s="2">
        <v>0.54501127738622024</v>
      </c>
      <c r="K2097" s="2">
        <v>0.4159620475120821</v>
      </c>
      <c r="L2097" s="2">
        <v>5.865612322480139E-2</v>
      </c>
      <c r="M2097" s="2">
        <v>6.6202449242908565E-2</v>
      </c>
      <c r="N2097" s="2">
        <v>0.1195389884362964</v>
      </c>
      <c r="O2097" s="2">
        <v>0.11460383069743089</v>
      </c>
    </row>
    <row r="2098" spans="1:15" x14ac:dyDescent="0.25">
      <c r="A2098" s="5">
        <v>45415</v>
      </c>
      <c r="B2098" s="2">
        <v>0.24354907899154979</v>
      </c>
      <c r="C2098" s="2">
        <v>0.21561330314464691</v>
      </c>
      <c r="D2098" s="2">
        <v>0.21102802981400101</v>
      </c>
      <c r="E2098" s="2">
        <v>0.19198792452054411</v>
      </c>
      <c r="F2098" s="2">
        <v>0.32621450560552467</v>
      </c>
      <c r="G2098" s="2">
        <v>0.29156603451279223</v>
      </c>
      <c r="H2098" s="2">
        <v>0.23969966149909</v>
      </c>
      <c r="I2098" s="2">
        <v>0.2461773636213446</v>
      </c>
      <c r="J2098" s="2">
        <v>0.36441852353459281</v>
      </c>
      <c r="K2098" s="2">
        <v>0.41447456841408697</v>
      </c>
      <c r="L2098" s="2">
        <v>5.7063108247808927E-2</v>
      </c>
      <c r="M2098" s="2">
        <v>6.5214022703539223E-2</v>
      </c>
      <c r="N2098" s="2">
        <v>0.1202419393288184</v>
      </c>
      <c r="O2098" s="2">
        <v>0.1149639952141272</v>
      </c>
    </row>
    <row r="2099" spans="1:15" x14ac:dyDescent="0.25">
      <c r="A2099" s="5">
        <v>45418</v>
      </c>
      <c r="B2099" s="2">
        <v>0.2433599560440575</v>
      </c>
      <c r="C2099" s="2">
        <v>0.2141085440493504</v>
      </c>
      <c r="D2099" s="2">
        <v>0.21190950741412171</v>
      </c>
      <c r="E2099" s="2">
        <v>0.19310953334211431</v>
      </c>
      <c r="F2099" s="2">
        <v>0.32599543980152013</v>
      </c>
      <c r="G2099" s="2">
        <v>0.29147419388050039</v>
      </c>
      <c r="H2099" s="2">
        <v>0.23998247539618769</v>
      </c>
      <c r="I2099" s="2">
        <v>0.24654202677149051</v>
      </c>
      <c r="J2099" s="2">
        <v>0.36356008601492118</v>
      </c>
      <c r="K2099" s="2">
        <v>0.41613218667246732</v>
      </c>
      <c r="L2099" s="2">
        <v>5.4900524879759383E-2</v>
      </c>
      <c r="M2099" s="2">
        <v>6.4766521875775682E-2</v>
      </c>
      <c r="N2099" s="2">
        <v>0.12156012301388611</v>
      </c>
      <c r="O2099" s="2">
        <v>0.1129890126266497</v>
      </c>
    </row>
    <row r="2100" spans="1:15" x14ac:dyDescent="0.25">
      <c r="A2100" s="5">
        <v>45419</v>
      </c>
      <c r="B2100" s="2">
        <v>0.24282394996806081</v>
      </c>
      <c r="C2100" s="2">
        <v>0.21402223718229541</v>
      </c>
      <c r="D2100" s="2">
        <v>0.2129593309035907</v>
      </c>
      <c r="E2100" s="2">
        <v>0.19311514471280561</v>
      </c>
      <c r="F2100" s="2">
        <v>0.32757075223613008</v>
      </c>
      <c r="G2100" s="2">
        <v>0.29203562980362763</v>
      </c>
      <c r="H2100" s="2">
        <v>0.23937264418109311</v>
      </c>
      <c r="I2100" s="2">
        <v>0.2465566645736241</v>
      </c>
      <c r="J2100" s="2">
        <v>0.36303703981862401</v>
      </c>
      <c r="K2100" s="2">
        <v>0.41596750147170158</v>
      </c>
      <c r="L2100" s="2">
        <v>5.4202580773451178E-2</v>
      </c>
      <c r="M2100" s="2">
        <v>6.4325650487696909E-2</v>
      </c>
      <c r="N2100" s="2">
        <v>0.1215258710050437</v>
      </c>
      <c r="O2100" s="2">
        <v>0.1124233483228969</v>
      </c>
    </row>
    <row r="2101" spans="1:15" x14ac:dyDescent="0.25">
      <c r="A2101" s="5">
        <v>45420</v>
      </c>
      <c r="B2101" s="2">
        <v>0.24285975091169329</v>
      </c>
      <c r="C2101" s="2">
        <v>0.21306953714327789</v>
      </c>
      <c r="D2101" s="2">
        <v>0.20879072531787291</v>
      </c>
      <c r="E2101" s="2">
        <v>0.1926760966921528</v>
      </c>
      <c r="F2101" s="2">
        <v>0.32841201785656993</v>
      </c>
      <c r="G2101" s="2">
        <v>0.29249225475996171</v>
      </c>
      <c r="H2101" s="2">
        <v>0.2393087883143509</v>
      </c>
      <c r="I2101" s="2">
        <v>0.24659920914425359</v>
      </c>
      <c r="J2101" s="2">
        <v>0.3576426660613059</v>
      </c>
      <c r="K2101" s="2">
        <v>0.41604865018215598</v>
      </c>
      <c r="L2101" s="2">
        <v>5.4271125841641212E-2</v>
      </c>
      <c r="M2101" s="2">
        <v>6.4103074246380606E-2</v>
      </c>
      <c r="N2101" s="2">
        <v>0.1205779175787953</v>
      </c>
      <c r="O2101" s="2">
        <v>0.11243999321363431</v>
      </c>
    </row>
    <row r="2102" spans="1:15" x14ac:dyDescent="0.25">
      <c r="A2102" s="5">
        <v>45421</v>
      </c>
      <c r="B2102" s="2">
        <v>0.24350264240239519</v>
      </c>
      <c r="C2102" s="2">
        <v>0.21256576920023779</v>
      </c>
      <c r="D2102" s="2">
        <v>0.20897238591206679</v>
      </c>
      <c r="E2102" s="2">
        <v>0.19220155853315779</v>
      </c>
      <c r="F2102" s="2">
        <v>0.32841594399002733</v>
      </c>
      <c r="G2102" s="2">
        <v>0.29245991200140858</v>
      </c>
      <c r="H2102" s="2">
        <v>0.23935167531897511</v>
      </c>
      <c r="I2102" s="2">
        <v>0.24527233879095231</v>
      </c>
      <c r="J2102" s="2">
        <v>0.35781660027025097</v>
      </c>
      <c r="K2102" s="2">
        <v>0.41597474433768111</v>
      </c>
      <c r="L2102" s="2">
        <v>5.4313000695631768E-2</v>
      </c>
      <c r="M2102" s="2">
        <v>6.3841231759880157E-2</v>
      </c>
      <c r="N2102" s="2">
        <v>0.12090747861683621</v>
      </c>
      <c r="O2102" s="2">
        <v>0.11254334759557789</v>
      </c>
    </row>
    <row r="2103" spans="1:15" x14ac:dyDescent="0.25">
      <c r="A2103" s="5">
        <v>45422</v>
      </c>
      <c r="B2103" s="2">
        <v>0.24370914404955851</v>
      </c>
      <c r="C2103" s="2">
        <v>0.21264815117727109</v>
      </c>
      <c r="D2103" s="2">
        <v>0.2069397514550908</v>
      </c>
      <c r="E2103" s="2">
        <v>0.1921132988031167</v>
      </c>
      <c r="F2103" s="2">
        <v>0.32686316255710668</v>
      </c>
      <c r="G2103" s="2">
        <v>0.29272814161925081</v>
      </c>
      <c r="H2103" s="2">
        <v>0.23501776166562391</v>
      </c>
      <c r="I2103" s="2">
        <v>0.2457790950540171</v>
      </c>
      <c r="J2103" s="2">
        <v>0.35770785670694388</v>
      </c>
      <c r="K2103" s="2">
        <v>0.41598257136071909</v>
      </c>
      <c r="L2103" s="2">
        <v>5.4570288058149861E-2</v>
      </c>
      <c r="M2103" s="2">
        <v>6.3867230357860558E-2</v>
      </c>
      <c r="N2103" s="2">
        <v>0.1204902015090496</v>
      </c>
      <c r="O2103" s="2">
        <v>0.1125423357420469</v>
      </c>
    </row>
    <row r="2104" spans="1:15" x14ac:dyDescent="0.25">
      <c r="A2104" s="5">
        <v>45425</v>
      </c>
      <c r="B2104" s="2">
        <v>0.24568709328811469</v>
      </c>
      <c r="C2104" s="2">
        <v>0.21404697800064509</v>
      </c>
      <c r="D2104" s="2">
        <v>0.20544537125479559</v>
      </c>
      <c r="E2104" s="2">
        <v>0.1918393508017949</v>
      </c>
      <c r="F2104" s="2">
        <v>0.32594813421966862</v>
      </c>
      <c r="G2104" s="2">
        <v>0.29202308481710088</v>
      </c>
      <c r="H2104" s="2">
        <v>0.23378929515164101</v>
      </c>
      <c r="I2104" s="2">
        <v>0.24532338830850189</v>
      </c>
      <c r="J2104" s="2">
        <v>0.35945274237827263</v>
      </c>
      <c r="K2104" s="2">
        <v>0.41700910278731668</v>
      </c>
      <c r="L2104" s="2">
        <v>5.4596636458885982E-2</v>
      </c>
      <c r="M2104" s="2">
        <v>6.2917075953729862E-2</v>
      </c>
      <c r="N2104" s="2">
        <v>0.1204606777686246</v>
      </c>
      <c r="O2104" s="2">
        <v>0.1117512846834974</v>
      </c>
    </row>
    <row r="2105" spans="1:15" x14ac:dyDescent="0.25">
      <c r="A2105" s="5">
        <v>45426</v>
      </c>
      <c r="B2105" s="2">
        <v>0.24489107455428569</v>
      </c>
      <c r="C2105" s="2">
        <v>0.21170996890845281</v>
      </c>
      <c r="D2105" s="2">
        <v>0.20112504336892201</v>
      </c>
      <c r="E2105" s="2">
        <v>0.18902170947745489</v>
      </c>
      <c r="F2105" s="2">
        <v>0.32387548133370558</v>
      </c>
      <c r="G2105" s="2">
        <v>0.29123822953049039</v>
      </c>
      <c r="H2105" s="2">
        <v>0.229144696837147</v>
      </c>
      <c r="I2105" s="2">
        <v>0.2438735523979276</v>
      </c>
      <c r="J2105" s="2">
        <v>0.35770705187887408</v>
      </c>
      <c r="K2105" s="2">
        <v>0.41585675596881477</v>
      </c>
      <c r="L2105" s="2">
        <v>5.2013280738193272E-2</v>
      </c>
      <c r="M2105" s="2">
        <v>6.2987042905264981E-2</v>
      </c>
      <c r="N2105" s="2">
        <v>0.1171597439165603</v>
      </c>
      <c r="O2105" s="2">
        <v>0.1100287616348289</v>
      </c>
    </row>
    <row r="2106" spans="1:15" x14ac:dyDescent="0.25">
      <c r="A2106" s="5">
        <v>45427</v>
      </c>
      <c r="B2106" s="2">
        <v>0.24580154134664961</v>
      </c>
      <c r="C2106" s="2">
        <v>0.21202315783237891</v>
      </c>
      <c r="D2106" s="2">
        <v>0.2031701387706665</v>
      </c>
      <c r="E2106" s="2">
        <v>0.18998662772741051</v>
      </c>
      <c r="F2106" s="2">
        <v>0.32444852445092948</v>
      </c>
      <c r="G2106" s="2">
        <v>0.29149672093104562</v>
      </c>
      <c r="H2106" s="2">
        <v>0.22828666304606449</v>
      </c>
      <c r="I2106" s="2">
        <v>0.24380453355540299</v>
      </c>
      <c r="J2106" s="2">
        <v>0.35550457598130503</v>
      </c>
      <c r="K2106" s="2">
        <v>0.41656807862107892</v>
      </c>
      <c r="L2106" s="2">
        <v>5.3031230859079098E-2</v>
      </c>
      <c r="M2106" s="2">
        <v>6.3558213166760358E-2</v>
      </c>
      <c r="N2106" s="2">
        <v>0.1178756575398337</v>
      </c>
      <c r="O2106" s="2">
        <v>0.1109439940545455</v>
      </c>
    </row>
    <row r="2107" spans="1:15" x14ac:dyDescent="0.25">
      <c r="A2107" s="5">
        <v>45428</v>
      </c>
      <c r="B2107" s="2">
        <v>0.24576137881949139</v>
      </c>
      <c r="C2107" s="2">
        <v>0.2110869018132536</v>
      </c>
      <c r="D2107" s="2">
        <v>0.20287330870941431</v>
      </c>
      <c r="E2107" s="2">
        <v>0.1897940563132052</v>
      </c>
      <c r="F2107" s="2">
        <v>0.32083725140773128</v>
      </c>
      <c r="G2107" s="2">
        <v>0.29138680931360011</v>
      </c>
      <c r="H2107" s="2">
        <v>0.22943653143545059</v>
      </c>
      <c r="I2107" s="2">
        <v>0.24298098618467431</v>
      </c>
      <c r="J2107" s="2">
        <v>0.35435989217492669</v>
      </c>
      <c r="K2107" s="2">
        <v>0.41675956180367202</v>
      </c>
      <c r="L2107" s="2">
        <v>5.2885006598860668E-2</v>
      </c>
      <c r="M2107" s="2">
        <v>6.136379526082289E-2</v>
      </c>
      <c r="N2107" s="2">
        <v>0.1176144084621354</v>
      </c>
      <c r="O2107" s="2">
        <v>0.1081851468733061</v>
      </c>
    </row>
    <row r="2108" spans="1:15" x14ac:dyDescent="0.25">
      <c r="A2108" s="5">
        <v>45429</v>
      </c>
      <c r="B2108" s="2">
        <v>0.24507136286913539</v>
      </c>
      <c r="C2108" s="2">
        <v>0.2110483074346679</v>
      </c>
      <c r="D2108" s="2">
        <v>0.20246854622837829</v>
      </c>
      <c r="E2108" s="2">
        <v>0.189838437118307</v>
      </c>
      <c r="F2108" s="2">
        <v>0.31879505674289788</v>
      </c>
      <c r="G2108" s="2">
        <v>0.2915436977748746</v>
      </c>
      <c r="H2108" s="2">
        <v>0.22952374885240859</v>
      </c>
      <c r="I2108" s="2">
        <v>0.24139672996060349</v>
      </c>
      <c r="J2108" s="2">
        <v>0.35157159237744851</v>
      </c>
      <c r="K2108" s="2">
        <v>0.41638311600578048</v>
      </c>
      <c r="L2108" s="2">
        <v>5.2730147423790633E-2</v>
      </c>
      <c r="M2108" s="2">
        <v>6.0930420769369657E-2</v>
      </c>
      <c r="N2108" s="2">
        <v>0.11705286127686799</v>
      </c>
      <c r="O2108" s="2">
        <v>0.10818468902708191</v>
      </c>
    </row>
    <row r="2109" spans="1:15" x14ac:dyDescent="0.25">
      <c r="A2109" s="5">
        <v>45432</v>
      </c>
      <c r="B2109" s="2">
        <v>0.24509858206990939</v>
      </c>
      <c r="C2109" s="2">
        <v>0.21084385839561229</v>
      </c>
      <c r="D2109" s="2">
        <v>0.20359937851965931</v>
      </c>
      <c r="E2109" s="2">
        <v>0.18904913378673779</v>
      </c>
      <c r="F2109" s="2">
        <v>0.31880127456535351</v>
      </c>
      <c r="G2109" s="2">
        <v>0.29079811396439192</v>
      </c>
      <c r="H2109" s="2">
        <v>0.2278289711883433</v>
      </c>
      <c r="I2109" s="2">
        <v>0.24159894238720209</v>
      </c>
      <c r="J2109" s="2">
        <v>0.35175965223097999</v>
      </c>
      <c r="K2109" s="2">
        <v>0.41660035251485777</v>
      </c>
      <c r="L2109" s="2">
        <v>5.2721267725057447E-2</v>
      </c>
      <c r="M2109" s="2">
        <v>6.042115163928731E-2</v>
      </c>
      <c r="N2109" s="2">
        <v>0.1161980511494568</v>
      </c>
      <c r="O2109" s="2">
        <v>0.1081860567742222</v>
      </c>
    </row>
    <row r="2110" spans="1:15" x14ac:dyDescent="0.25">
      <c r="A2110" s="5">
        <v>45433</v>
      </c>
      <c r="B2110" s="2">
        <v>0.2453002452558426</v>
      </c>
      <c r="C2110" s="2">
        <v>0.21105578081923379</v>
      </c>
      <c r="D2110" s="2">
        <v>0.20411588738108041</v>
      </c>
      <c r="E2110" s="2">
        <v>0.18762235887107651</v>
      </c>
      <c r="F2110" s="2">
        <v>0.31855591732509297</v>
      </c>
      <c r="G2110" s="2">
        <v>0.29013925048508921</v>
      </c>
      <c r="H2110" s="2">
        <v>0.22744005127486869</v>
      </c>
      <c r="I2110" s="2">
        <v>0.24080205875971081</v>
      </c>
      <c r="J2110" s="2">
        <v>0.3519594164097074</v>
      </c>
      <c r="K2110" s="2">
        <v>0.41694579206764898</v>
      </c>
      <c r="L2110" s="2">
        <v>5.2552921060066649E-2</v>
      </c>
      <c r="M2110" s="2">
        <v>6.0454229827382133E-2</v>
      </c>
      <c r="N2110" s="2">
        <v>0.11623351035573019</v>
      </c>
      <c r="O2110" s="2">
        <v>0.1081989435419846</v>
      </c>
    </row>
    <row r="2111" spans="1:15" x14ac:dyDescent="0.25">
      <c r="A2111" s="5">
        <v>45434</v>
      </c>
      <c r="B2111" s="2">
        <v>0.24498470536409461</v>
      </c>
      <c r="C2111" s="2">
        <v>0.21094038727995201</v>
      </c>
      <c r="D2111" s="2">
        <v>0.19904223516438899</v>
      </c>
      <c r="E2111" s="2">
        <v>0.18563503000902429</v>
      </c>
      <c r="F2111" s="2">
        <v>0.31911294520653471</v>
      </c>
      <c r="G2111" s="2">
        <v>0.29044931163688459</v>
      </c>
      <c r="H2111" s="2">
        <v>0.2166251625114585</v>
      </c>
      <c r="I2111" s="2">
        <v>0.2407304609463268</v>
      </c>
      <c r="J2111" s="2">
        <v>0.34344165945848137</v>
      </c>
      <c r="K2111" s="2">
        <v>0.41664469715054991</v>
      </c>
      <c r="L2111" s="2">
        <v>5.2623775965472623E-2</v>
      </c>
      <c r="M2111" s="2">
        <v>6.0471293770875727E-2</v>
      </c>
      <c r="N2111" s="2">
        <v>0.10907726097034171</v>
      </c>
      <c r="O2111" s="2">
        <v>0.1080008036144627</v>
      </c>
    </row>
    <row r="2112" spans="1:15" x14ac:dyDescent="0.25">
      <c r="A2112" s="5">
        <v>45435</v>
      </c>
      <c r="B2112" s="2">
        <v>0.247920677456377</v>
      </c>
      <c r="C2112" s="2">
        <v>0.21296707565177539</v>
      </c>
      <c r="D2112" s="2">
        <v>0.19969967286886969</v>
      </c>
      <c r="E2112" s="2">
        <v>0.18522699523268429</v>
      </c>
      <c r="F2112" s="2">
        <v>0.3213736047576583</v>
      </c>
      <c r="G2112" s="2">
        <v>0.29155918881622611</v>
      </c>
      <c r="H2112" s="2">
        <v>0.2179703090847209</v>
      </c>
      <c r="I2112" s="2">
        <v>0.24023220764933231</v>
      </c>
      <c r="J2112" s="2">
        <v>0.343439601709294</v>
      </c>
      <c r="K2112" s="2">
        <v>0.41643857441476112</v>
      </c>
      <c r="L2112" s="2">
        <v>5.2483035910030687E-2</v>
      </c>
      <c r="M2112" s="2">
        <v>6.0616051331167382E-2</v>
      </c>
      <c r="N2112" s="2">
        <v>0.11026610760688139</v>
      </c>
      <c r="O2112" s="2">
        <v>0.10859240963546719</v>
      </c>
    </row>
    <row r="2113" spans="1:15" x14ac:dyDescent="0.25">
      <c r="A2113" s="5">
        <v>45436</v>
      </c>
      <c r="B2113" s="2">
        <v>0.2494382014148207</v>
      </c>
      <c r="C2113" s="2">
        <v>0.21420696051445179</v>
      </c>
      <c r="D2113" s="2">
        <v>0.1995366226114684</v>
      </c>
      <c r="E2113" s="2">
        <v>0.18469849876697311</v>
      </c>
      <c r="F2113" s="2">
        <v>0.30662124469051072</v>
      </c>
      <c r="G2113" s="2">
        <v>0.29141080503022487</v>
      </c>
      <c r="H2113" s="2">
        <v>0.21797734100154881</v>
      </c>
      <c r="I2113" s="2">
        <v>0.2389697284990514</v>
      </c>
      <c r="J2113" s="2">
        <v>0.34754942614574619</v>
      </c>
      <c r="K2113" s="2">
        <v>0.41753925698474242</v>
      </c>
      <c r="L2113" s="2">
        <v>5.2397070471560413E-2</v>
      </c>
      <c r="M2113" s="2">
        <v>6.0622812764946223E-2</v>
      </c>
      <c r="N2113" s="2">
        <v>0.11064273906270521</v>
      </c>
      <c r="O2113" s="2">
        <v>0.1088275132661628</v>
      </c>
    </row>
    <row r="2114" spans="1:15" x14ac:dyDescent="0.25">
      <c r="A2114" s="5">
        <v>45440</v>
      </c>
      <c r="B2114" s="2">
        <v>0.24901084604058241</v>
      </c>
      <c r="C2114" s="2">
        <v>0.21397042789473131</v>
      </c>
      <c r="D2114" s="2">
        <v>0.1995275643785443</v>
      </c>
      <c r="E2114" s="2">
        <v>0.18467418148836109</v>
      </c>
      <c r="F2114" s="2">
        <v>0.30652808970133621</v>
      </c>
      <c r="G2114" s="2">
        <v>0.29074328496823459</v>
      </c>
      <c r="H2114" s="2">
        <v>0.21790174177863469</v>
      </c>
      <c r="I2114" s="2">
        <v>0.2391081593919876</v>
      </c>
      <c r="J2114" s="2">
        <v>0.3469181379263897</v>
      </c>
      <c r="K2114" s="2">
        <v>0.41715574731360661</v>
      </c>
      <c r="L2114" s="2">
        <v>5.3182584652073303E-2</v>
      </c>
      <c r="M2114" s="2">
        <v>6.0614162405153382E-2</v>
      </c>
      <c r="N2114" s="2">
        <v>0.1106296123233533</v>
      </c>
      <c r="O2114" s="2">
        <v>0.1088327120242871</v>
      </c>
    </row>
    <row r="2115" spans="1:15" x14ac:dyDescent="0.25">
      <c r="A2115" s="5">
        <v>45441</v>
      </c>
      <c r="B2115" s="2">
        <v>0.24856083693350239</v>
      </c>
      <c r="C2115" s="2">
        <v>0.21397505537744599</v>
      </c>
      <c r="D2115" s="2">
        <v>0.19965961960620821</v>
      </c>
      <c r="E2115" s="2">
        <v>0.1847303569380562</v>
      </c>
      <c r="F2115" s="2">
        <v>0.30359403670718371</v>
      </c>
      <c r="G2115" s="2">
        <v>0.2907685125037528</v>
      </c>
      <c r="H2115" s="2">
        <v>0.21783772558582551</v>
      </c>
      <c r="I2115" s="2">
        <v>0.23903154916559219</v>
      </c>
      <c r="J2115" s="2">
        <v>0.34747503441965311</v>
      </c>
      <c r="K2115" s="2">
        <v>0.41723413994009118</v>
      </c>
      <c r="L2115" s="2">
        <v>5.34842312241346E-2</v>
      </c>
      <c r="M2115" s="2">
        <v>6.0279090759611888E-2</v>
      </c>
      <c r="N2115" s="2">
        <v>0.1117124962126925</v>
      </c>
      <c r="O2115" s="2">
        <v>0.1094193866772524</v>
      </c>
    </row>
    <row r="2116" spans="1:15" x14ac:dyDescent="0.25">
      <c r="A2116" s="5">
        <v>45442</v>
      </c>
      <c r="B2116" s="2">
        <v>0.2485331360548817</v>
      </c>
      <c r="C2116" s="2">
        <v>0.2140537862124279</v>
      </c>
      <c r="D2116" s="2">
        <v>0.20942240522696801</v>
      </c>
      <c r="E2116" s="2">
        <v>0.19067180549311311</v>
      </c>
      <c r="F2116" s="2">
        <v>0.3070611663180946</v>
      </c>
      <c r="G2116" s="2">
        <v>0.29264912493140149</v>
      </c>
      <c r="H2116" s="2">
        <v>0.21625265515489769</v>
      </c>
      <c r="I2116" s="2">
        <v>0.24000996320603471</v>
      </c>
      <c r="J2116" s="2">
        <v>0.34783335442539792</v>
      </c>
      <c r="K2116" s="2">
        <v>0.41781907241449212</v>
      </c>
      <c r="L2116" s="2">
        <v>5.4110910870150852E-2</v>
      </c>
      <c r="M2116" s="2">
        <v>6.0297944653701037E-2</v>
      </c>
      <c r="N2116" s="2">
        <v>0.11208458691218939</v>
      </c>
      <c r="O2116" s="2">
        <v>0.1098867142712607</v>
      </c>
    </row>
    <row r="2117" spans="1:15" x14ac:dyDescent="0.25">
      <c r="A2117" s="5">
        <v>45443</v>
      </c>
      <c r="B2117" s="2">
        <v>0.24823754238210091</v>
      </c>
      <c r="C2117" s="2">
        <v>0.21401601005806981</v>
      </c>
      <c r="D2117" s="2">
        <v>0.20924643238837859</v>
      </c>
      <c r="E2117" s="2">
        <v>0.19004991021896031</v>
      </c>
      <c r="F2117" s="2">
        <v>0.30590858046341579</v>
      </c>
      <c r="G2117" s="2">
        <v>0.2915126347282847</v>
      </c>
      <c r="H2117" s="2">
        <v>0.21808561160061041</v>
      </c>
      <c r="I2117" s="2">
        <v>0.24114779871300621</v>
      </c>
      <c r="J2117" s="2">
        <v>0.34399745204292698</v>
      </c>
      <c r="K2117" s="2">
        <v>0.41657042715663978</v>
      </c>
      <c r="L2117" s="2">
        <v>5.3946669419758092E-2</v>
      </c>
      <c r="M2117" s="2">
        <v>6.0076625234330272E-2</v>
      </c>
      <c r="N2117" s="2">
        <v>0.11209008653448189</v>
      </c>
      <c r="O2117" s="2">
        <v>0.11027714435960349</v>
      </c>
    </row>
    <row r="2118" spans="1:15" x14ac:dyDescent="0.25">
      <c r="A2118" s="5">
        <v>45446</v>
      </c>
      <c r="B2118" s="2">
        <v>0.2427589435866746</v>
      </c>
      <c r="C2118" s="2">
        <v>0.21436042779317041</v>
      </c>
      <c r="D2118" s="2">
        <v>0.20937745855714601</v>
      </c>
      <c r="E2118" s="2">
        <v>0.19016422622205911</v>
      </c>
      <c r="F2118" s="2">
        <v>0.29915351200539608</v>
      </c>
      <c r="G2118" s="2">
        <v>0.29007633605898447</v>
      </c>
      <c r="H2118" s="2">
        <v>0.21903130230492279</v>
      </c>
      <c r="I2118" s="2">
        <v>0.24145189507256939</v>
      </c>
      <c r="J2118" s="2">
        <v>0.34691851566430582</v>
      </c>
      <c r="K2118" s="2">
        <v>0.41668587053058692</v>
      </c>
      <c r="L2118" s="2">
        <v>5.4897268506875561E-2</v>
      </c>
      <c r="M2118" s="2">
        <v>6.0374064551349783E-2</v>
      </c>
      <c r="N2118" s="2">
        <v>0.1120474015091142</v>
      </c>
      <c r="O2118" s="2">
        <v>0.1102156787919529</v>
      </c>
    </row>
    <row r="2119" spans="1:15" x14ac:dyDescent="0.25">
      <c r="A2119" s="5">
        <v>45447</v>
      </c>
      <c r="B2119" s="2">
        <v>0.234871716817355</v>
      </c>
      <c r="C2119" s="2">
        <v>0.21416877616456551</v>
      </c>
      <c r="D2119" s="2">
        <v>0.2008455713768405</v>
      </c>
      <c r="E2119" s="2">
        <v>0.18948681728546171</v>
      </c>
      <c r="F2119" s="2">
        <v>0.29854504487316669</v>
      </c>
      <c r="G2119" s="2">
        <v>0.28989256564503479</v>
      </c>
      <c r="H2119" s="2">
        <v>0.21560599736812691</v>
      </c>
      <c r="I2119" s="2">
        <v>0.2414220144820986</v>
      </c>
      <c r="J2119" s="2">
        <v>0.34547755293973043</v>
      </c>
      <c r="K2119" s="2">
        <v>0.41646687916896219</v>
      </c>
      <c r="L2119" s="2">
        <v>5.434393965282E-2</v>
      </c>
      <c r="M2119" s="2">
        <v>5.9521891259207399E-2</v>
      </c>
      <c r="N2119" s="2">
        <v>0.1099370072227512</v>
      </c>
      <c r="O2119" s="2">
        <v>0.1100135393609897</v>
      </c>
    </row>
    <row r="2120" spans="1:15" x14ac:dyDescent="0.25">
      <c r="A2120" s="5">
        <v>45448</v>
      </c>
      <c r="B2120" s="2">
        <v>0.23454398025415671</v>
      </c>
      <c r="C2120" s="2">
        <v>0.21398495271351689</v>
      </c>
      <c r="D2120" s="2">
        <v>0.20415600520217811</v>
      </c>
      <c r="E2120" s="2">
        <v>0.1899500407032591</v>
      </c>
      <c r="F2120" s="2">
        <v>0.29732347008960758</v>
      </c>
      <c r="G2120" s="2">
        <v>0.28835108270113469</v>
      </c>
      <c r="H2120" s="2">
        <v>0.21641002728313441</v>
      </c>
      <c r="I2120" s="2">
        <v>0.24059784057512679</v>
      </c>
      <c r="J2120" s="2">
        <v>0.35299129928264877</v>
      </c>
      <c r="K2120" s="2">
        <v>0.41848997809310162</v>
      </c>
      <c r="L2120" s="2">
        <v>5.4507034889064082E-2</v>
      </c>
      <c r="M2120" s="2">
        <v>5.9328455686780808E-2</v>
      </c>
      <c r="N2120" s="2">
        <v>0.1118460415272066</v>
      </c>
      <c r="O2120" s="2">
        <v>0.1106461046469048</v>
      </c>
    </row>
    <row r="2121" spans="1:15" x14ac:dyDescent="0.25">
      <c r="A2121" s="5">
        <v>45449</v>
      </c>
      <c r="B2121" s="2">
        <v>0.23524178520047459</v>
      </c>
      <c r="C2121" s="2">
        <v>0.21219489563225771</v>
      </c>
      <c r="D2121" s="2">
        <v>0.20135872760317089</v>
      </c>
      <c r="E2121" s="2">
        <v>0.1896112003834976</v>
      </c>
      <c r="F2121" s="2">
        <v>0.29514891455147069</v>
      </c>
      <c r="G2121" s="2">
        <v>0.28803362412171241</v>
      </c>
      <c r="H2121" s="2">
        <v>0.21692470280695819</v>
      </c>
      <c r="I2121" s="2">
        <v>0.24142595311981041</v>
      </c>
      <c r="J2121" s="2">
        <v>0.34688951782191457</v>
      </c>
      <c r="K2121" s="2">
        <v>0.41838506154811839</v>
      </c>
      <c r="L2121" s="2">
        <v>5.4412170062514913E-2</v>
      </c>
      <c r="M2121" s="2">
        <v>5.8666458090991969E-2</v>
      </c>
      <c r="N2121" s="2">
        <v>0.1101714979146126</v>
      </c>
      <c r="O2121" s="2">
        <v>0.11063489003656141</v>
      </c>
    </row>
    <row r="2122" spans="1:15" x14ac:dyDescent="0.25">
      <c r="A2122" s="5">
        <v>45450</v>
      </c>
      <c r="B2122" s="2">
        <v>0.23557438100124931</v>
      </c>
      <c r="C2122" s="2">
        <v>0.2127315581139034</v>
      </c>
      <c r="D2122" s="2">
        <v>0.2007861215917382</v>
      </c>
      <c r="E2122" s="2">
        <v>0.188988616615344</v>
      </c>
      <c r="F2122" s="2">
        <v>0.29710532951215157</v>
      </c>
      <c r="G2122" s="2">
        <v>0.28851458860017681</v>
      </c>
      <c r="H2122" s="2">
        <v>0.21633874741643</v>
      </c>
      <c r="I2122" s="2">
        <v>0.24020008055829281</v>
      </c>
      <c r="J2122" s="2">
        <v>0.34606608991009707</v>
      </c>
      <c r="K2122" s="2">
        <v>0.41835579166594827</v>
      </c>
      <c r="L2122" s="2">
        <v>5.671339638688537E-2</v>
      </c>
      <c r="M2122" s="2">
        <v>5.9669467207355227E-2</v>
      </c>
      <c r="N2122" s="2">
        <v>0.1092732146811088</v>
      </c>
      <c r="O2122" s="2">
        <v>0.1104411253255487</v>
      </c>
    </row>
    <row r="2123" spans="1:15" x14ac:dyDescent="0.25">
      <c r="A2123" s="5">
        <v>45453</v>
      </c>
      <c r="B2123" s="2">
        <v>0.23865786797207131</v>
      </c>
      <c r="C2123" s="2">
        <v>0.21402761157272121</v>
      </c>
      <c r="D2123" s="2">
        <v>0.20127233904852571</v>
      </c>
      <c r="E2123" s="2">
        <v>0.18923947274202879</v>
      </c>
      <c r="F2123" s="2">
        <v>0.29601926594938149</v>
      </c>
      <c r="G2123" s="2">
        <v>0.27935239072027401</v>
      </c>
      <c r="H2123" s="2">
        <v>0.2141798276804632</v>
      </c>
      <c r="I2123" s="2">
        <v>0.24004527385560809</v>
      </c>
      <c r="J2123" s="2">
        <v>0.33645910081939251</v>
      </c>
      <c r="K2123" s="2">
        <v>0.41744799480803541</v>
      </c>
      <c r="L2123" s="2">
        <v>5.6782764756034512E-2</v>
      </c>
      <c r="M2123" s="2">
        <v>5.9711691193064319E-2</v>
      </c>
      <c r="N2123" s="2">
        <v>0.1092731104025594</v>
      </c>
      <c r="O2123" s="2">
        <v>0.1100481522625063</v>
      </c>
    </row>
    <row r="2124" spans="1:15" x14ac:dyDescent="0.25">
      <c r="A2124" s="5">
        <v>45454</v>
      </c>
      <c r="B2124" s="2">
        <v>0.2774575657360811</v>
      </c>
      <c r="C2124" s="2">
        <v>0.23717614865589201</v>
      </c>
      <c r="D2124" s="2">
        <v>0.19559642602352989</v>
      </c>
      <c r="E2124" s="2">
        <v>0.18946424071382839</v>
      </c>
      <c r="F2124" s="2">
        <v>0.29617544565237541</v>
      </c>
      <c r="G2124" s="2">
        <v>0.2785607679682624</v>
      </c>
      <c r="H2124" s="2">
        <v>0.21084733091318281</v>
      </c>
      <c r="I2124" s="2">
        <v>0.24003898596056761</v>
      </c>
      <c r="J2124" s="2">
        <v>0.33041362849010469</v>
      </c>
      <c r="K2124" s="2">
        <v>0.41698048022833462</v>
      </c>
      <c r="L2124" s="2">
        <v>5.7073371154509868E-2</v>
      </c>
      <c r="M2124" s="2">
        <v>5.9554998713607719E-2</v>
      </c>
      <c r="N2124" s="2">
        <v>0.1072764025062244</v>
      </c>
      <c r="O2124" s="2">
        <v>0.1099937308010442</v>
      </c>
    </row>
    <row r="2125" spans="1:15" x14ac:dyDescent="0.25">
      <c r="A2125" s="5">
        <v>45455</v>
      </c>
      <c r="B2125" s="2">
        <v>0.28035986280516961</v>
      </c>
      <c r="C2125" s="2">
        <v>0.23966078030554849</v>
      </c>
      <c r="D2125" s="2">
        <v>0.19908528230326841</v>
      </c>
      <c r="E2125" s="2">
        <v>0.19073585505719201</v>
      </c>
      <c r="F2125" s="2">
        <v>0.29602999956100351</v>
      </c>
      <c r="G2125" s="2">
        <v>0.27781467026683282</v>
      </c>
      <c r="H2125" s="2">
        <v>0.21062297243866851</v>
      </c>
      <c r="I2125" s="2">
        <v>0.23945272504080589</v>
      </c>
      <c r="J2125" s="2">
        <v>0.32995289821122659</v>
      </c>
      <c r="K2125" s="2">
        <v>0.41531563009913602</v>
      </c>
      <c r="L2125" s="2">
        <v>5.7703420519176672E-2</v>
      </c>
      <c r="M2125" s="2">
        <v>5.9884254007947592E-2</v>
      </c>
      <c r="N2125" s="2">
        <v>0.108291815924525</v>
      </c>
      <c r="O2125" s="2">
        <v>0.1104077843774648</v>
      </c>
    </row>
    <row r="2126" spans="1:15" x14ac:dyDescent="0.25">
      <c r="A2126" s="5">
        <v>45456</v>
      </c>
      <c r="B2126" s="2">
        <v>0.27999752307820358</v>
      </c>
      <c r="C2126" s="2">
        <v>0.23954214568853241</v>
      </c>
      <c r="D2126" s="2">
        <v>0.1933696174884991</v>
      </c>
      <c r="E2126" s="2">
        <v>0.19048769119102979</v>
      </c>
      <c r="F2126" s="2">
        <v>0.2956390072562679</v>
      </c>
      <c r="G2126" s="2">
        <v>0.27864417690794452</v>
      </c>
      <c r="H2126" s="2">
        <v>0.21214231750720419</v>
      </c>
      <c r="I2126" s="2">
        <v>0.2405313257204344</v>
      </c>
      <c r="J2126" s="2">
        <v>0.33015009151973701</v>
      </c>
      <c r="K2126" s="2">
        <v>0.41436061190227091</v>
      </c>
      <c r="L2126" s="2">
        <v>5.70229968592567E-2</v>
      </c>
      <c r="M2126" s="2">
        <v>6.0060499106848873E-2</v>
      </c>
      <c r="N2126" s="2">
        <v>0.10807728045729741</v>
      </c>
      <c r="O2126" s="2">
        <v>0.110317528362484</v>
      </c>
    </row>
    <row r="2127" spans="1:15" x14ac:dyDescent="0.25">
      <c r="A2127" s="5">
        <v>45457</v>
      </c>
      <c r="B2127" s="2">
        <v>0.28075126128918437</v>
      </c>
      <c r="C2127" s="2">
        <v>0.238815273373264</v>
      </c>
      <c r="D2127" s="2">
        <v>0.18843227836788759</v>
      </c>
      <c r="E2127" s="2">
        <v>0.19048017354182301</v>
      </c>
      <c r="F2127" s="2">
        <v>0.29387358701287591</v>
      </c>
      <c r="G2127" s="2">
        <v>0.27880102722396821</v>
      </c>
      <c r="H2127" s="2">
        <v>0.2061235200469492</v>
      </c>
      <c r="I2127" s="2">
        <v>0.24033343369207491</v>
      </c>
      <c r="J2127" s="2">
        <v>0.32847881679993318</v>
      </c>
      <c r="K2127" s="2">
        <v>0.41436550058185828</v>
      </c>
      <c r="L2127" s="2">
        <v>5.7053399356097302E-2</v>
      </c>
      <c r="M2127" s="2">
        <v>5.7361135094524493E-2</v>
      </c>
      <c r="N2127" s="2">
        <v>0.1070742798144898</v>
      </c>
      <c r="O2127" s="2">
        <v>0.1089195219754106</v>
      </c>
    </row>
    <row r="2128" spans="1:15" x14ac:dyDescent="0.25">
      <c r="A2128" s="5">
        <v>45460</v>
      </c>
      <c r="B2128" s="2">
        <v>0.28256289814177249</v>
      </c>
      <c r="C2128" s="2">
        <v>0.24031865201967059</v>
      </c>
      <c r="D2128" s="2">
        <v>0.18995602369625181</v>
      </c>
      <c r="E2128" s="2">
        <v>0.18809161743194611</v>
      </c>
      <c r="F2128" s="2">
        <v>0.28103233160743302</v>
      </c>
      <c r="G2128" s="2">
        <v>0.27861202144541608</v>
      </c>
      <c r="H2128" s="2">
        <v>0.2061359559515232</v>
      </c>
      <c r="I2128" s="2">
        <v>0.2397912165612707</v>
      </c>
      <c r="J2128" s="2">
        <v>0.32441197290647311</v>
      </c>
      <c r="K2128" s="2">
        <v>0.41420087060213667</v>
      </c>
      <c r="L2128" s="2">
        <v>5.7535175257679427E-2</v>
      </c>
      <c r="M2128" s="2">
        <v>5.6627700725770419E-2</v>
      </c>
      <c r="N2128" s="2">
        <v>0.10738103507786941</v>
      </c>
      <c r="O2128" s="2">
        <v>0.1092880970443154</v>
      </c>
    </row>
    <row r="2129" spans="1:15" x14ac:dyDescent="0.25">
      <c r="A2129" s="5">
        <v>45461</v>
      </c>
      <c r="B2129" s="2">
        <v>0.28333670359240759</v>
      </c>
      <c r="C2129" s="2">
        <v>0.2408492163190179</v>
      </c>
      <c r="D2129" s="2">
        <v>0.18949222265215121</v>
      </c>
      <c r="E2129" s="2">
        <v>0.18758935459649101</v>
      </c>
      <c r="F2129" s="2">
        <v>0.28228967863553261</v>
      </c>
      <c r="G2129" s="2">
        <v>0.2793551307820526</v>
      </c>
      <c r="H2129" s="2">
        <v>0.20617702197622481</v>
      </c>
      <c r="I2129" s="2">
        <v>0.23908669474870151</v>
      </c>
      <c r="J2129" s="2">
        <v>0.32570808692089959</v>
      </c>
      <c r="K2129" s="2">
        <v>0.41495479264332202</v>
      </c>
      <c r="L2129" s="2">
        <v>5.7694853253718592E-2</v>
      </c>
      <c r="M2129" s="2">
        <v>5.6792060189218597E-2</v>
      </c>
      <c r="N2129" s="2">
        <v>0.1070111261762971</v>
      </c>
      <c r="O2129" s="2">
        <v>0.1092886816829978</v>
      </c>
    </row>
    <row r="2130" spans="1:15" x14ac:dyDescent="0.25">
      <c r="A2130" s="5">
        <v>45463</v>
      </c>
      <c r="B2130" s="2">
        <v>0.2866491587275054</v>
      </c>
      <c r="C2130" s="2">
        <v>0.24255662698888361</v>
      </c>
      <c r="D2130" s="2">
        <v>0.1888409490294522</v>
      </c>
      <c r="E2130" s="2">
        <v>0.18756616622789549</v>
      </c>
      <c r="F2130" s="2">
        <v>0.28185701274561192</v>
      </c>
      <c r="G2130" s="2">
        <v>0.27770722094377231</v>
      </c>
      <c r="H2130" s="2">
        <v>0.20767579797476729</v>
      </c>
      <c r="I2130" s="2">
        <v>0.2374250473059209</v>
      </c>
      <c r="J2130" s="2">
        <v>0.32368103546172738</v>
      </c>
      <c r="K2130" s="2">
        <v>0.41336936923978868</v>
      </c>
      <c r="L2130" s="2">
        <v>5.7772851772173513E-2</v>
      </c>
      <c r="M2130" s="2">
        <v>5.678356955006357E-2</v>
      </c>
      <c r="N2130" s="2">
        <v>0.10599103787991659</v>
      </c>
      <c r="O2130" s="2">
        <v>0.1093135911825171</v>
      </c>
    </row>
    <row r="2131" spans="1:15" x14ac:dyDescent="0.25">
      <c r="A2131" s="5">
        <v>45464</v>
      </c>
      <c r="B2131" s="2">
        <v>0.27403145110421129</v>
      </c>
      <c r="C2131" s="2">
        <v>0.24297069763859289</v>
      </c>
      <c r="D2131" s="2">
        <v>0.18873313550153581</v>
      </c>
      <c r="E2131" s="2">
        <v>0.18787661061075919</v>
      </c>
      <c r="F2131" s="2">
        <v>0.28282438639462948</v>
      </c>
      <c r="G2131" s="2">
        <v>0.27864905636998533</v>
      </c>
      <c r="H2131" s="2">
        <v>0.20988976057388919</v>
      </c>
      <c r="I2131" s="2">
        <v>0.23824379197826309</v>
      </c>
      <c r="J2131" s="2">
        <v>0.32474174744097528</v>
      </c>
      <c r="K2131" s="2">
        <v>0.41363215103003048</v>
      </c>
      <c r="L2131" s="2">
        <v>5.7759103345022773E-2</v>
      </c>
      <c r="M2131" s="2">
        <v>5.6723417408417569E-2</v>
      </c>
      <c r="N2131" s="2">
        <v>0.1059698081726799</v>
      </c>
      <c r="O2131" s="2">
        <v>0.1091741793358661</v>
      </c>
    </row>
    <row r="2132" spans="1:15" x14ac:dyDescent="0.25">
      <c r="A2132" s="5">
        <v>45467</v>
      </c>
      <c r="B2132" s="2">
        <v>0.27399808170362427</v>
      </c>
      <c r="C2132" s="2">
        <v>0.24246516984295149</v>
      </c>
      <c r="D2132" s="2">
        <v>0.1890029849433415</v>
      </c>
      <c r="E2132" s="2">
        <v>0.1876855744386563</v>
      </c>
      <c r="F2132" s="2">
        <v>0.2805983362766985</v>
      </c>
      <c r="G2132" s="2">
        <v>0.278355628986236</v>
      </c>
      <c r="H2132" s="2">
        <v>0.21341166485029331</v>
      </c>
      <c r="I2132" s="2">
        <v>0.23931268591261429</v>
      </c>
      <c r="J2132" s="2">
        <v>0.32510583499527079</v>
      </c>
      <c r="K2132" s="2">
        <v>0.41360465254777412</v>
      </c>
      <c r="L2132" s="2">
        <v>5.7415193740879333E-2</v>
      </c>
      <c r="M2132" s="2">
        <v>5.6542486053628813E-2</v>
      </c>
      <c r="N2132" s="2">
        <v>0.10615489209992771</v>
      </c>
      <c r="O2132" s="2">
        <v>0.1070012928025853</v>
      </c>
    </row>
    <row r="2133" spans="1:15" x14ac:dyDescent="0.25">
      <c r="A2133" s="5">
        <v>45468</v>
      </c>
      <c r="B2133" s="2">
        <v>0.2730136022444386</v>
      </c>
      <c r="C2133" s="2">
        <v>0.24251605972081389</v>
      </c>
      <c r="D2133" s="2">
        <v>0.1871177251264719</v>
      </c>
      <c r="E2133" s="2">
        <v>0.1876499652066646</v>
      </c>
      <c r="F2133" s="2">
        <v>0.28419287106615548</v>
      </c>
      <c r="G2133" s="2">
        <v>0.27994728927700341</v>
      </c>
      <c r="H2133" s="2">
        <v>0.2133725550284957</v>
      </c>
      <c r="I2133" s="2">
        <v>0.23894662792942581</v>
      </c>
      <c r="J2133" s="2">
        <v>0.32741163245091742</v>
      </c>
      <c r="K2133" s="2">
        <v>0.41432872660479669</v>
      </c>
      <c r="L2133" s="2">
        <v>5.7263688481211418E-2</v>
      </c>
      <c r="M2133" s="2">
        <v>5.6546776363816761E-2</v>
      </c>
      <c r="N2133" s="2">
        <v>0.1060816786852382</v>
      </c>
      <c r="O2133" s="2">
        <v>0.106285653629411</v>
      </c>
    </row>
    <row r="2134" spans="1:15" x14ac:dyDescent="0.25">
      <c r="A2134" s="5">
        <v>45469</v>
      </c>
      <c r="B2134" s="2">
        <v>0.27423161832188891</v>
      </c>
      <c r="C2134" s="2">
        <v>0.2438753461255867</v>
      </c>
      <c r="D2134" s="2">
        <v>0.18696689331763161</v>
      </c>
      <c r="E2134" s="2">
        <v>0.18764872910403191</v>
      </c>
      <c r="F2134" s="2">
        <v>0.28431572029852981</v>
      </c>
      <c r="G2134" s="2">
        <v>0.27987895923965389</v>
      </c>
      <c r="H2134" s="2">
        <v>0.22598639616865801</v>
      </c>
      <c r="I2134" s="2">
        <v>0.2446350767805395</v>
      </c>
      <c r="J2134" s="2">
        <v>0.32616615953462591</v>
      </c>
      <c r="K2134" s="2">
        <v>0.41426830872460862</v>
      </c>
      <c r="L2134" s="2">
        <v>5.8070040113338432E-2</v>
      </c>
      <c r="M2134" s="2">
        <v>5.693129621659531E-2</v>
      </c>
      <c r="N2134" s="2">
        <v>0.1058440884680624</v>
      </c>
      <c r="O2134" s="2">
        <v>0.1062848737496207</v>
      </c>
    </row>
    <row r="2135" spans="1:15" x14ac:dyDescent="0.25">
      <c r="A2135" s="5">
        <v>45470</v>
      </c>
      <c r="B2135" s="2">
        <v>0.2719396811271122</v>
      </c>
      <c r="C2135" s="2">
        <v>0.2438551077194081</v>
      </c>
      <c r="D2135" s="2">
        <v>0.18693479603125121</v>
      </c>
      <c r="E2135" s="2">
        <v>0.18763845022662129</v>
      </c>
      <c r="F2135" s="2">
        <v>0.28445867253653417</v>
      </c>
      <c r="G2135" s="2">
        <v>0.27999517361122989</v>
      </c>
      <c r="H2135" s="2">
        <v>0.22925103822723991</v>
      </c>
      <c r="I2135" s="2">
        <v>0.24623458167323289</v>
      </c>
      <c r="J2135" s="2">
        <v>0.32685493872673821</v>
      </c>
      <c r="K2135" s="2">
        <v>0.41447351827870388</v>
      </c>
      <c r="L2135" s="2">
        <v>5.7776800689495492E-2</v>
      </c>
      <c r="M2135" s="2">
        <v>5.6972276945714127E-2</v>
      </c>
      <c r="N2135" s="2">
        <v>0.1046532620032572</v>
      </c>
      <c r="O2135" s="2">
        <v>0.10619428548942821</v>
      </c>
    </row>
    <row r="2136" spans="1:15" x14ac:dyDescent="0.25">
      <c r="A2136" s="5">
        <v>45471</v>
      </c>
      <c r="B2136" s="2">
        <v>0.27337309136217952</v>
      </c>
      <c r="C2136" s="2">
        <v>0.24506670347333989</v>
      </c>
      <c r="D2136" s="2">
        <v>0.18902110985363291</v>
      </c>
      <c r="E2136" s="2">
        <v>0.18872563659168279</v>
      </c>
      <c r="F2136" s="2">
        <v>0.28749941118787148</v>
      </c>
      <c r="G2136" s="2">
        <v>0.28102312211142921</v>
      </c>
      <c r="H2136" s="2">
        <v>0.23455651743393111</v>
      </c>
      <c r="I2136" s="2">
        <v>0.24881536651232181</v>
      </c>
      <c r="J2136" s="2">
        <v>0.33065353302270573</v>
      </c>
      <c r="K2136" s="2">
        <v>0.41700669998313072</v>
      </c>
      <c r="L2136" s="2">
        <v>5.850665594404237E-2</v>
      </c>
      <c r="M2136" s="2">
        <v>5.6623466362249769E-2</v>
      </c>
      <c r="N2136" s="2">
        <v>0.1050880759878679</v>
      </c>
      <c r="O2136" s="2">
        <v>0.10644783409567329</v>
      </c>
    </row>
    <row r="2137" spans="1:15" x14ac:dyDescent="0.25">
      <c r="A2137" s="5">
        <v>45474</v>
      </c>
      <c r="B2137" s="2">
        <v>0.27703058462903268</v>
      </c>
      <c r="C2137" s="2">
        <v>0.24830306295907481</v>
      </c>
      <c r="D2137" s="2">
        <v>0.19291104375855531</v>
      </c>
      <c r="E2137" s="2">
        <v>0.1908984931463141</v>
      </c>
      <c r="F2137" s="2">
        <v>0.28222037340570411</v>
      </c>
      <c r="G2137" s="2">
        <v>0.28100507077544018</v>
      </c>
      <c r="H2137" s="2">
        <v>0.2376650154051542</v>
      </c>
      <c r="I2137" s="2">
        <v>0.25017070474986408</v>
      </c>
      <c r="J2137" s="2">
        <v>0.329890638761212</v>
      </c>
      <c r="K2137" s="2">
        <v>0.41701095649901149</v>
      </c>
      <c r="L2137" s="2">
        <v>5.7849755017730278E-2</v>
      </c>
      <c r="M2137" s="2">
        <v>5.700324379589905E-2</v>
      </c>
      <c r="N2137" s="2">
        <v>0.10502661450844571</v>
      </c>
      <c r="O2137" s="2">
        <v>0.1064669204667003</v>
      </c>
    </row>
    <row r="2138" spans="1:15" x14ac:dyDescent="0.25">
      <c r="A2138" s="5">
        <v>45475</v>
      </c>
      <c r="B2138" s="2">
        <v>0.27716924581742658</v>
      </c>
      <c r="C2138" s="2">
        <v>0.24905534399217091</v>
      </c>
      <c r="D2138" s="2">
        <v>0.19229354633473381</v>
      </c>
      <c r="E2138" s="2">
        <v>0.19097847245036009</v>
      </c>
      <c r="F2138" s="2">
        <v>0.28228744342168871</v>
      </c>
      <c r="G2138" s="2">
        <v>0.28122282153661449</v>
      </c>
      <c r="H2138" s="2">
        <v>0.23893447032449991</v>
      </c>
      <c r="I2138" s="2">
        <v>0.25020745467667321</v>
      </c>
      <c r="J2138" s="2">
        <v>0.32954887724519838</v>
      </c>
      <c r="K2138" s="2">
        <v>0.41654242991466961</v>
      </c>
      <c r="L2138" s="2">
        <v>5.8086500613935298E-2</v>
      </c>
      <c r="M2138" s="2">
        <v>5.7076644606056631E-2</v>
      </c>
      <c r="N2138" s="2">
        <v>0.10432997410454301</v>
      </c>
      <c r="O2138" s="2">
        <v>0.10656148290888071</v>
      </c>
    </row>
    <row r="2139" spans="1:15" x14ac:dyDescent="0.25">
      <c r="A2139" s="5">
        <v>45476</v>
      </c>
      <c r="B2139" s="2">
        <v>0.2771825929606615</v>
      </c>
      <c r="C2139" s="2">
        <v>0.2434832357512578</v>
      </c>
      <c r="D2139" s="2">
        <v>0.19216774261524619</v>
      </c>
      <c r="E2139" s="2">
        <v>0.18971706561509799</v>
      </c>
      <c r="F2139" s="2">
        <v>0.28228370432199967</v>
      </c>
      <c r="G2139" s="2">
        <v>0.28058557102788678</v>
      </c>
      <c r="H2139" s="2">
        <v>0.2399663155333914</v>
      </c>
      <c r="I2139" s="2">
        <v>0.25006540547041323</v>
      </c>
      <c r="J2139" s="2">
        <v>0.32746362797837791</v>
      </c>
      <c r="K2139" s="2">
        <v>0.41504193202442718</v>
      </c>
      <c r="L2139" s="2">
        <v>5.9151509781489621E-2</v>
      </c>
      <c r="M2139" s="2">
        <v>5.7347092993329248E-2</v>
      </c>
      <c r="N2139" s="2">
        <v>0.1046617277842246</v>
      </c>
      <c r="O2139" s="2">
        <v>0.1062567060677351</v>
      </c>
    </row>
    <row r="2140" spans="1:15" x14ac:dyDescent="0.25">
      <c r="A2140" s="5">
        <v>45478</v>
      </c>
      <c r="B2140" s="2">
        <v>0.27863253957894341</v>
      </c>
      <c r="C2140" s="2">
        <v>0.24478367907511861</v>
      </c>
      <c r="D2140" s="2">
        <v>0.19330683109564159</v>
      </c>
      <c r="E2140" s="2">
        <v>0.19055636292011699</v>
      </c>
      <c r="F2140" s="2">
        <v>0.27852545783268118</v>
      </c>
      <c r="G2140" s="2">
        <v>0.28247178100853693</v>
      </c>
      <c r="H2140" s="2">
        <v>0.23906478351480701</v>
      </c>
      <c r="I2140" s="2">
        <v>0.2498580275068599</v>
      </c>
      <c r="J2140" s="2">
        <v>0.34738246079603158</v>
      </c>
      <c r="K2140" s="2">
        <v>0.42215019898696893</v>
      </c>
      <c r="L2140" s="2">
        <v>5.9683552612668687E-2</v>
      </c>
      <c r="M2140" s="2">
        <v>5.7698092692115142E-2</v>
      </c>
      <c r="N2140" s="2">
        <v>0.1014583455756551</v>
      </c>
      <c r="O2140" s="2">
        <v>0.1055932382283948</v>
      </c>
    </row>
    <row r="2141" spans="1:15" x14ac:dyDescent="0.25">
      <c r="A2141" s="5">
        <v>45481</v>
      </c>
      <c r="B2141" s="2">
        <v>0.27865242151989872</v>
      </c>
      <c r="C2141" s="2">
        <v>0.2440015159310594</v>
      </c>
      <c r="D2141" s="2">
        <v>0.1906208027158055</v>
      </c>
      <c r="E2141" s="2">
        <v>0.19023525069956851</v>
      </c>
      <c r="F2141" s="2">
        <v>0.27893726714844852</v>
      </c>
      <c r="G2141" s="2">
        <v>0.28133457969707998</v>
      </c>
      <c r="H2141" s="2">
        <v>0.23318205366727979</v>
      </c>
      <c r="I2141" s="2">
        <v>0.24663163616119579</v>
      </c>
      <c r="J2141" s="2">
        <v>0.34401213379812451</v>
      </c>
      <c r="K2141" s="2">
        <v>0.42342325863217622</v>
      </c>
      <c r="L2141" s="2">
        <v>5.8733135426109903E-2</v>
      </c>
      <c r="M2141" s="2">
        <v>5.7332119626607572E-2</v>
      </c>
      <c r="N2141" s="2">
        <v>9.9470982105438352E-2</v>
      </c>
      <c r="O2141" s="2">
        <v>0.105373881203815</v>
      </c>
    </row>
    <row r="2142" spans="1:15" x14ac:dyDescent="0.25">
      <c r="A2142" s="5">
        <v>45482</v>
      </c>
      <c r="B2142" s="2">
        <v>0.27767708339924069</v>
      </c>
      <c r="C2142" s="2">
        <v>0.24386801410183781</v>
      </c>
      <c r="D2142" s="2">
        <v>0.19313289318251181</v>
      </c>
      <c r="E2142" s="2">
        <v>0.1916059199325196</v>
      </c>
      <c r="F2142" s="2">
        <v>0.2779953756621566</v>
      </c>
      <c r="G2142" s="2">
        <v>0.2811598798941039</v>
      </c>
      <c r="H2142" s="2">
        <v>0.23318779525073299</v>
      </c>
      <c r="I2142" s="2">
        <v>0.24663912831683241</v>
      </c>
      <c r="J2142" s="2">
        <v>0.34254122705597878</v>
      </c>
      <c r="K2142" s="2">
        <v>0.42318614846545322</v>
      </c>
      <c r="L2142" s="2">
        <v>5.8705627956814888E-2</v>
      </c>
      <c r="M2142" s="2">
        <v>5.7166330728069342E-2</v>
      </c>
      <c r="N2142" s="2">
        <v>9.9428507320950668E-2</v>
      </c>
      <c r="O2142" s="2">
        <v>0.1053760843686421</v>
      </c>
    </row>
    <row r="2143" spans="1:15" x14ac:dyDescent="0.25">
      <c r="A2143" s="5">
        <v>45483</v>
      </c>
      <c r="B2143" s="2">
        <v>0.27901043877531162</v>
      </c>
      <c r="C2143" s="2">
        <v>0.24299950025965389</v>
      </c>
      <c r="D2143" s="2">
        <v>0.19487932138204661</v>
      </c>
      <c r="E2143" s="2">
        <v>0.19093616558046869</v>
      </c>
      <c r="F2143" s="2">
        <v>0.27803584383159358</v>
      </c>
      <c r="G2143" s="2">
        <v>0.27998322919057522</v>
      </c>
      <c r="H2143" s="2">
        <v>0.23318107843450869</v>
      </c>
      <c r="I2143" s="2">
        <v>0.24426633078484619</v>
      </c>
      <c r="J2143" s="2">
        <v>0.34277597758359601</v>
      </c>
      <c r="K2143" s="2">
        <v>0.42268017680084241</v>
      </c>
      <c r="L2143" s="2">
        <v>5.8329240346341377E-2</v>
      </c>
      <c r="M2143" s="2">
        <v>5.6848037574080322E-2</v>
      </c>
      <c r="N2143" s="2">
        <v>0.10107467629419099</v>
      </c>
      <c r="O2143" s="2">
        <v>0.1045664276304617</v>
      </c>
    </row>
    <row r="2144" spans="1:15" x14ac:dyDescent="0.25">
      <c r="A2144" s="5">
        <v>45484</v>
      </c>
      <c r="B2144" s="2">
        <v>0.28290809692824281</v>
      </c>
      <c r="C2144" s="2">
        <v>0.24552526846601799</v>
      </c>
      <c r="D2144" s="2">
        <v>0.20116541458506079</v>
      </c>
      <c r="E2144" s="2">
        <v>0.19460058164765781</v>
      </c>
      <c r="F2144" s="2">
        <v>0.28537679821237949</v>
      </c>
      <c r="G2144" s="2">
        <v>0.2830456391959697</v>
      </c>
      <c r="H2144" s="2">
        <v>0.2384771883261575</v>
      </c>
      <c r="I2144" s="2">
        <v>0.2463587354310417</v>
      </c>
      <c r="J2144" s="2">
        <v>0.35270103879940018</v>
      </c>
      <c r="K2144" s="2">
        <v>0.42726798552283451</v>
      </c>
      <c r="L2144" s="2">
        <v>5.3784380675379571E-2</v>
      </c>
      <c r="M2144" s="2">
        <v>5.726643428339321E-2</v>
      </c>
      <c r="N2144" s="2">
        <v>0.1007846483215218</v>
      </c>
      <c r="O2144" s="2">
        <v>0.1054678831730064</v>
      </c>
    </row>
    <row r="2145" spans="1:15" x14ac:dyDescent="0.25">
      <c r="A2145" s="5">
        <v>45485</v>
      </c>
      <c r="B2145" s="2">
        <v>0.27257008998149551</v>
      </c>
      <c r="C2145" s="2">
        <v>0.2459825998634928</v>
      </c>
      <c r="D2145" s="2">
        <v>0.20031037838974319</v>
      </c>
      <c r="E2145" s="2">
        <v>0.19317683003835151</v>
      </c>
      <c r="F2145" s="2">
        <v>0.28321590153406961</v>
      </c>
      <c r="G2145" s="2">
        <v>0.28295335063353499</v>
      </c>
      <c r="H2145" s="2">
        <v>0.2364079137501312</v>
      </c>
      <c r="I2145" s="2">
        <v>0.24570809372924551</v>
      </c>
      <c r="J2145" s="2">
        <v>0.35655178486520372</v>
      </c>
      <c r="K2145" s="2">
        <v>0.42673515638150689</v>
      </c>
      <c r="L2145" s="2">
        <v>5.3931473047188837E-2</v>
      </c>
      <c r="M2145" s="2">
        <v>5.7309619216693607E-2</v>
      </c>
      <c r="N2145" s="2">
        <v>0.1003778028566034</v>
      </c>
      <c r="O2145" s="2">
        <v>0.1054556524756274</v>
      </c>
    </row>
    <row r="2146" spans="1:15" x14ac:dyDescent="0.25">
      <c r="A2146" s="5">
        <v>45488</v>
      </c>
      <c r="B2146" s="2">
        <v>0.27354573707044788</v>
      </c>
      <c r="C2146" s="2">
        <v>0.24677419277526999</v>
      </c>
      <c r="D2146" s="2">
        <v>0.1979403020768693</v>
      </c>
      <c r="E2146" s="2">
        <v>0.1931170771483969</v>
      </c>
      <c r="F2146" s="2">
        <v>0.28215246303071939</v>
      </c>
      <c r="G2146" s="2">
        <v>0.283016265098674</v>
      </c>
      <c r="H2146" s="2">
        <v>0.23499837723221259</v>
      </c>
      <c r="I2146" s="2">
        <v>0.24597352038305209</v>
      </c>
      <c r="J2146" s="2">
        <v>0.35413682000100433</v>
      </c>
      <c r="K2146" s="2">
        <v>0.42683574941659902</v>
      </c>
      <c r="L2146" s="2">
        <v>5.433141859241003E-2</v>
      </c>
      <c r="M2146" s="2">
        <v>5.7041639398154757E-2</v>
      </c>
      <c r="N2146" s="2">
        <v>9.5144864452762268E-2</v>
      </c>
      <c r="O2146" s="2">
        <v>0.105440170642865</v>
      </c>
    </row>
    <row r="2147" spans="1:15" x14ac:dyDescent="0.25">
      <c r="A2147" s="5">
        <v>45489</v>
      </c>
      <c r="B2147" s="2">
        <v>0.26825833544537631</v>
      </c>
      <c r="C2147" s="2">
        <v>0.24677416951577669</v>
      </c>
      <c r="D2147" s="2">
        <v>0.19468959539767999</v>
      </c>
      <c r="E2147" s="2">
        <v>0.19337250943292081</v>
      </c>
      <c r="F2147" s="2">
        <v>0.28100207935222798</v>
      </c>
      <c r="G2147" s="2">
        <v>0.28394420512768448</v>
      </c>
      <c r="H2147" s="2">
        <v>0.23323734080072989</v>
      </c>
      <c r="I2147" s="2">
        <v>0.24585134680032589</v>
      </c>
      <c r="J2147" s="2">
        <v>0.35211162130188689</v>
      </c>
      <c r="K2147" s="2">
        <v>0.42714058080526568</v>
      </c>
      <c r="L2147" s="2">
        <v>5.2783141938331987E-2</v>
      </c>
      <c r="M2147" s="2">
        <v>5.7223116745101311E-2</v>
      </c>
      <c r="N2147" s="2">
        <v>9.1552786474688133E-2</v>
      </c>
      <c r="O2147" s="2">
        <v>0.1056797438983931</v>
      </c>
    </row>
    <row r="2148" spans="1:15" x14ac:dyDescent="0.25">
      <c r="A2148" s="5">
        <v>45490</v>
      </c>
      <c r="B2148" s="2">
        <v>0.27077532480924871</v>
      </c>
      <c r="C2148" s="2">
        <v>0.2489644944202522</v>
      </c>
      <c r="D2148" s="2">
        <v>0.19690679687438209</v>
      </c>
      <c r="E2148" s="2">
        <v>0.19440969307257741</v>
      </c>
      <c r="F2148" s="2">
        <v>0.28324560531238702</v>
      </c>
      <c r="G2148" s="2">
        <v>0.28504141467617111</v>
      </c>
      <c r="H2148" s="2">
        <v>0.23949215790980569</v>
      </c>
      <c r="I2148" s="2">
        <v>0.24857345922232391</v>
      </c>
      <c r="J2148" s="2">
        <v>0.36991888838144837</v>
      </c>
      <c r="K2148" s="2">
        <v>0.43427180133373672</v>
      </c>
      <c r="L2148" s="2">
        <v>5.238239844181531E-2</v>
      </c>
      <c r="M2148" s="2">
        <v>5.6311610488654337E-2</v>
      </c>
      <c r="N2148" s="2">
        <v>9.6534063194398126E-2</v>
      </c>
      <c r="O2148" s="2">
        <v>0.10763717998102521</v>
      </c>
    </row>
    <row r="2149" spans="1:15" x14ac:dyDescent="0.25">
      <c r="A2149" s="5">
        <v>45491</v>
      </c>
      <c r="B2149" s="2">
        <v>0.27432132288759908</v>
      </c>
      <c r="C2149" s="2">
        <v>0.2507844324676245</v>
      </c>
      <c r="D2149" s="2">
        <v>0.19698848194134749</v>
      </c>
      <c r="E2149" s="2">
        <v>0.19470681176955179</v>
      </c>
      <c r="F2149" s="2">
        <v>0.28622102656905929</v>
      </c>
      <c r="G2149" s="2">
        <v>0.28621545049033309</v>
      </c>
      <c r="H2149" s="2">
        <v>0.24269673870370631</v>
      </c>
      <c r="I2149" s="2">
        <v>0.25038513308049309</v>
      </c>
      <c r="J2149" s="2">
        <v>0.37443377113183529</v>
      </c>
      <c r="K2149" s="2">
        <v>0.43604915368912017</v>
      </c>
      <c r="L2149" s="2">
        <v>5.2120286147590157E-2</v>
      </c>
      <c r="M2149" s="2">
        <v>5.6336869829259187E-2</v>
      </c>
      <c r="N2149" s="2">
        <v>9.7251844131698587E-2</v>
      </c>
      <c r="O2149" s="2">
        <v>0.1079660281751491</v>
      </c>
    </row>
    <row r="2150" spans="1:15" x14ac:dyDescent="0.25">
      <c r="A2150" s="5">
        <v>45492</v>
      </c>
      <c r="B2150" s="2">
        <v>0.27363287521840712</v>
      </c>
      <c r="C2150" s="2">
        <v>0.24691435162230979</v>
      </c>
      <c r="D2150" s="2">
        <v>0.19375742016883879</v>
      </c>
      <c r="E2150" s="2">
        <v>0.1945242702071647</v>
      </c>
      <c r="F2150" s="2">
        <v>0.28625283236816262</v>
      </c>
      <c r="G2150" s="2">
        <v>0.28569889180775521</v>
      </c>
      <c r="H2150" s="2">
        <v>0.24165594532401299</v>
      </c>
      <c r="I2150" s="2">
        <v>0.25006379381034349</v>
      </c>
      <c r="J2150" s="2">
        <v>0.3730987418092177</v>
      </c>
      <c r="K2150" s="2">
        <v>0.43523753245808672</v>
      </c>
      <c r="L2150" s="2">
        <v>5.2101480393702437E-2</v>
      </c>
      <c r="M2150" s="2">
        <v>5.6431493607323732E-2</v>
      </c>
      <c r="N2150" s="2">
        <v>9.8526746138285104E-2</v>
      </c>
      <c r="O2150" s="2">
        <v>0.1080772070212806</v>
      </c>
    </row>
    <row r="2151" spans="1:15" x14ac:dyDescent="0.25">
      <c r="A2151" s="5">
        <v>45495</v>
      </c>
      <c r="B2151" s="2">
        <v>0.27175518499296819</v>
      </c>
      <c r="C2151" s="2">
        <v>0.24614011829030841</v>
      </c>
      <c r="D2151" s="2">
        <v>0.19307225342169301</v>
      </c>
      <c r="E2151" s="2">
        <v>0.1946653119868294</v>
      </c>
      <c r="F2151" s="2">
        <v>0.28754585835231899</v>
      </c>
      <c r="G2151" s="2">
        <v>0.28602357820343233</v>
      </c>
      <c r="H2151" s="2">
        <v>0.23591649251173041</v>
      </c>
      <c r="I2151" s="2">
        <v>0.24970354745374751</v>
      </c>
      <c r="J2151" s="2">
        <v>0.36644951293717948</v>
      </c>
      <c r="K2151" s="2">
        <v>0.4354777909053919</v>
      </c>
      <c r="L2151" s="2">
        <v>5.2121808304261448E-2</v>
      </c>
      <c r="M2151" s="2">
        <v>5.6436772282756703E-2</v>
      </c>
      <c r="N2151" s="2">
        <v>9.8000690170173696E-2</v>
      </c>
      <c r="O2151" s="2">
        <v>0.1077811914139048</v>
      </c>
    </row>
    <row r="2152" spans="1:15" x14ac:dyDescent="0.25">
      <c r="A2152" s="5">
        <v>45496</v>
      </c>
      <c r="B2152" s="2">
        <v>0.27175597868791418</v>
      </c>
      <c r="C2152" s="2">
        <v>0.24570654356868429</v>
      </c>
      <c r="D2152" s="2">
        <v>0.19305527017985369</v>
      </c>
      <c r="E2152" s="2">
        <v>0.1945109494560418</v>
      </c>
      <c r="F2152" s="2">
        <v>0.28663411602462008</v>
      </c>
      <c r="G2152" s="2">
        <v>0.28595561446877887</v>
      </c>
      <c r="H2152" s="2">
        <v>0.2377583386587917</v>
      </c>
      <c r="I2152" s="2">
        <v>0.25115174993905642</v>
      </c>
      <c r="J2152" s="2">
        <v>0.36647082359950678</v>
      </c>
      <c r="K2152" s="2">
        <v>0.43537528427994221</v>
      </c>
      <c r="L2152" s="2">
        <v>5.2128247827559419E-2</v>
      </c>
      <c r="M2152" s="2">
        <v>5.639620033034564E-2</v>
      </c>
      <c r="N2152" s="2">
        <v>9.720980869303826E-2</v>
      </c>
      <c r="O2152" s="2">
        <v>0.1078371683989385</v>
      </c>
    </row>
    <row r="2153" spans="1:15" x14ac:dyDescent="0.25">
      <c r="A2153" s="5">
        <v>45497</v>
      </c>
      <c r="B2153" s="2">
        <v>0.27999974777911052</v>
      </c>
      <c r="C2153" s="2">
        <v>0.24923435120181769</v>
      </c>
      <c r="D2153" s="2">
        <v>0.2048404117946134</v>
      </c>
      <c r="E2153" s="2">
        <v>0.2012377919874915</v>
      </c>
      <c r="F2153" s="2">
        <v>0.30477961770515982</v>
      </c>
      <c r="G2153" s="2">
        <v>0.29525486297720882</v>
      </c>
      <c r="H2153" s="2">
        <v>0.24429483106604971</v>
      </c>
      <c r="I2153" s="2">
        <v>0.25490377618896332</v>
      </c>
      <c r="J2153" s="2">
        <v>0.37863125496326222</v>
      </c>
      <c r="K2153" s="2">
        <v>0.44303691757230668</v>
      </c>
      <c r="L2153" s="2">
        <v>5.2515677275607298E-2</v>
      </c>
      <c r="M2153" s="2">
        <v>5.6450500025205172E-2</v>
      </c>
      <c r="N2153" s="2">
        <v>0.10695807057090891</v>
      </c>
      <c r="O2153" s="2">
        <v>0.11312311375866139</v>
      </c>
    </row>
    <row r="2154" spans="1:15" x14ac:dyDescent="0.25">
      <c r="A2154" s="5">
        <v>45498</v>
      </c>
      <c r="B2154" s="2">
        <v>0.28009437683834693</v>
      </c>
      <c r="C2154" s="2">
        <v>0.24928965340058321</v>
      </c>
      <c r="D2154" s="2">
        <v>0.2109523059088016</v>
      </c>
      <c r="E2154" s="2">
        <v>0.20398520759385411</v>
      </c>
      <c r="F2154" s="2">
        <v>0.31153346922260039</v>
      </c>
      <c r="G2154" s="2">
        <v>0.29845270569642363</v>
      </c>
      <c r="H2154" s="2">
        <v>0.24222638769890781</v>
      </c>
      <c r="I2154" s="2">
        <v>0.25501042259702011</v>
      </c>
      <c r="J2154" s="2">
        <v>0.37992031336410209</v>
      </c>
      <c r="K2154" s="2">
        <v>0.44347498988610112</v>
      </c>
      <c r="L2154" s="2">
        <v>5.2260110362484437E-2</v>
      </c>
      <c r="M2154" s="2">
        <v>5.6438307865231872E-2</v>
      </c>
      <c r="N2154" s="2">
        <v>0.10767289217991299</v>
      </c>
      <c r="O2154" s="2">
        <v>0.113444805521302</v>
      </c>
    </row>
    <row r="2155" spans="1:15" x14ac:dyDescent="0.25">
      <c r="A2155" s="5">
        <v>45499</v>
      </c>
      <c r="B2155" s="2">
        <v>0.28011624124597118</v>
      </c>
      <c r="C2155" s="2">
        <v>0.24926431984145031</v>
      </c>
      <c r="D2155" s="2">
        <v>0.2071040464177879</v>
      </c>
      <c r="E2155" s="2">
        <v>0.20510315632618251</v>
      </c>
      <c r="F2155" s="2">
        <v>0.30874784433999558</v>
      </c>
      <c r="G2155" s="2">
        <v>0.29708366558673821</v>
      </c>
      <c r="H2155" s="2">
        <v>0.2414099273479729</v>
      </c>
      <c r="I2155" s="2">
        <v>0.25565333028372339</v>
      </c>
      <c r="J2155" s="2">
        <v>0.31933424848752529</v>
      </c>
      <c r="K2155" s="2">
        <v>0.44489517059374128</v>
      </c>
      <c r="L2155" s="2">
        <v>5.223968924003701E-2</v>
      </c>
      <c r="M2155" s="2">
        <v>5.6333796312714922E-2</v>
      </c>
      <c r="N2155" s="2">
        <v>0.10891708889071559</v>
      </c>
      <c r="O2155" s="2">
        <v>0.1141991846917932</v>
      </c>
    </row>
    <row r="2156" spans="1:15" x14ac:dyDescent="0.25">
      <c r="A2156" s="5">
        <v>45502</v>
      </c>
      <c r="B2156" s="2">
        <v>0.27975242104604631</v>
      </c>
      <c r="C2156" s="2">
        <v>0.24885051703821759</v>
      </c>
      <c r="D2156" s="2">
        <v>0.204226141638266</v>
      </c>
      <c r="E2156" s="2">
        <v>0.20510488121523299</v>
      </c>
      <c r="F2156" s="2">
        <v>0.2327814907666266</v>
      </c>
      <c r="G2156" s="2">
        <v>0.29775914645344331</v>
      </c>
      <c r="H2156" s="2">
        <v>0.231799209701395</v>
      </c>
      <c r="I2156" s="2">
        <v>0.25546227307819569</v>
      </c>
      <c r="J2156" s="2">
        <v>0.31927169995456811</v>
      </c>
      <c r="K2156" s="2">
        <v>0.44490058989518649</v>
      </c>
      <c r="L2156" s="2">
        <v>5.2152514395130488E-2</v>
      </c>
      <c r="M2156" s="2">
        <v>5.6303218933070109E-2</v>
      </c>
      <c r="N2156" s="2">
        <v>0.1073915512113023</v>
      </c>
      <c r="O2156" s="2">
        <v>0.1141780230413225</v>
      </c>
    </row>
    <row r="2157" spans="1:15" x14ac:dyDescent="0.25">
      <c r="A2157" s="5">
        <v>45503</v>
      </c>
      <c r="B2157" s="2">
        <v>0.2766153988303825</v>
      </c>
      <c r="C2157" s="2">
        <v>0.24876699322920451</v>
      </c>
      <c r="D2157" s="2">
        <v>0.20400135204426531</v>
      </c>
      <c r="E2157" s="2">
        <v>0.20459037814236139</v>
      </c>
      <c r="F2157" s="2">
        <v>0.22266854292911031</v>
      </c>
      <c r="G2157" s="2">
        <v>0.29760149610532199</v>
      </c>
      <c r="H2157" s="2">
        <v>0.23197163251903591</v>
      </c>
      <c r="I2157" s="2">
        <v>0.25520711139446628</v>
      </c>
      <c r="J2157" s="2">
        <v>0.31547515246402441</v>
      </c>
      <c r="K2157" s="2">
        <v>0.44444473863747719</v>
      </c>
      <c r="L2157" s="2">
        <v>5.1955144214828601E-2</v>
      </c>
      <c r="M2157" s="2">
        <v>5.6062047451893582E-2</v>
      </c>
      <c r="N2157" s="2">
        <v>0.10798824876302909</v>
      </c>
      <c r="O2157" s="2">
        <v>0.1140800134002987</v>
      </c>
    </row>
    <row r="2158" spans="1:15" x14ac:dyDescent="0.25">
      <c r="A2158" s="5">
        <v>45504</v>
      </c>
      <c r="B2158" s="2">
        <v>0.27378499710922921</v>
      </c>
      <c r="C2158" s="2">
        <v>0.24780696552461171</v>
      </c>
      <c r="D2158" s="2">
        <v>0.19419489383567731</v>
      </c>
      <c r="E2158" s="2">
        <v>0.20515370164354821</v>
      </c>
      <c r="F2158" s="2">
        <v>0.21900957524859821</v>
      </c>
      <c r="G2158" s="2">
        <v>0.29702683805138591</v>
      </c>
      <c r="H2158" s="2">
        <v>0.22910090326296129</v>
      </c>
      <c r="I2158" s="2">
        <v>0.25732156274723628</v>
      </c>
      <c r="J2158" s="2">
        <v>0.31870933261966711</v>
      </c>
      <c r="K2158" s="2">
        <v>0.44565716541034389</v>
      </c>
      <c r="L2158" s="2">
        <v>5.2047301929908023E-2</v>
      </c>
      <c r="M2158" s="2">
        <v>5.6517799278617352E-2</v>
      </c>
      <c r="N2158" s="2">
        <v>0.1065479083688616</v>
      </c>
      <c r="O2158" s="2">
        <v>0.1160122457780316</v>
      </c>
    </row>
    <row r="2159" spans="1:15" x14ac:dyDescent="0.25">
      <c r="A2159" s="5">
        <v>45505</v>
      </c>
      <c r="B2159" s="2">
        <v>0.27626841472929448</v>
      </c>
      <c r="C2159" s="2">
        <v>0.24739249197665941</v>
      </c>
      <c r="D2159" s="2">
        <v>0.19250905361347459</v>
      </c>
      <c r="E2159" s="2">
        <v>0.20150379665445009</v>
      </c>
      <c r="F2159" s="2">
        <v>0.21897070191028359</v>
      </c>
      <c r="G2159" s="2">
        <v>0.27661108945512752</v>
      </c>
      <c r="H2159" s="2">
        <v>0.22718561494300979</v>
      </c>
      <c r="I2159" s="2">
        <v>0.255934496145237</v>
      </c>
      <c r="J2159" s="2">
        <v>0.3298588232224573</v>
      </c>
      <c r="K2159" s="2">
        <v>0.44884544805711002</v>
      </c>
      <c r="L2159" s="2">
        <v>5.2077274051456783E-2</v>
      </c>
      <c r="M2159" s="2">
        <v>5.6449783583887643E-2</v>
      </c>
      <c r="N2159" s="2">
        <v>0.1103806141528732</v>
      </c>
      <c r="O2159" s="2">
        <v>0.115346146406393</v>
      </c>
    </row>
    <row r="2160" spans="1:15" x14ac:dyDescent="0.25">
      <c r="A2160" s="5">
        <v>45506</v>
      </c>
      <c r="B2160" s="2">
        <v>0.27394863230609501</v>
      </c>
      <c r="C2160" s="2">
        <v>0.24693600362514079</v>
      </c>
      <c r="D2160" s="2">
        <v>0.1968411256009156</v>
      </c>
      <c r="E2160" s="2">
        <v>0.20254654685319379</v>
      </c>
      <c r="F2160" s="2">
        <v>0.2220032042454036</v>
      </c>
      <c r="G2160" s="2">
        <v>0.27886333475693259</v>
      </c>
      <c r="H2160" s="2">
        <v>0.2800587915791895</v>
      </c>
      <c r="I2160" s="2">
        <v>0.28309130719875142</v>
      </c>
      <c r="J2160" s="2">
        <v>0.3325624421581867</v>
      </c>
      <c r="K2160" s="2">
        <v>0.44967180473831619</v>
      </c>
      <c r="L2160" s="2">
        <v>5.5922049942306727E-2</v>
      </c>
      <c r="M2160" s="2">
        <v>5.8063819590167071E-2</v>
      </c>
      <c r="N2160" s="2">
        <v>0.1160429484396739</v>
      </c>
      <c r="O2160" s="2">
        <v>0.11736622251505111</v>
      </c>
    </row>
    <row r="2161" spans="1:15" x14ac:dyDescent="0.25">
      <c r="A2161" s="5">
        <v>45509</v>
      </c>
      <c r="B2161" s="2">
        <v>0.26957712870944078</v>
      </c>
      <c r="C2161" s="2">
        <v>0.25654087029739542</v>
      </c>
      <c r="D2161" s="2">
        <v>0.2027881022377887</v>
      </c>
      <c r="E2161" s="2">
        <v>0.20613218228007271</v>
      </c>
      <c r="F2161" s="2">
        <v>0.23908378852194931</v>
      </c>
      <c r="G2161" s="2">
        <v>0.28613130116899538</v>
      </c>
      <c r="H2161" s="2">
        <v>0.29033896204357651</v>
      </c>
      <c r="I2161" s="2">
        <v>0.26664395889017178</v>
      </c>
      <c r="J2161" s="2">
        <v>0.33405211779891569</v>
      </c>
      <c r="K2161" s="2">
        <v>0.34838434216745001</v>
      </c>
      <c r="L2161" s="2">
        <v>5.5389083690875578E-2</v>
      </c>
      <c r="M2161" s="2">
        <v>5.6594091826837549E-2</v>
      </c>
      <c r="N2161" s="2">
        <v>0.12909630494537769</v>
      </c>
      <c r="O2161" s="2">
        <v>0.1242786440723823</v>
      </c>
    </row>
    <row r="2162" spans="1:15" x14ac:dyDescent="0.25">
      <c r="A2162" s="5">
        <v>45510</v>
      </c>
      <c r="B2162" s="2">
        <v>0.26969010000028198</v>
      </c>
      <c r="C2162" s="2">
        <v>0.25668939298043331</v>
      </c>
      <c r="D2162" s="2">
        <v>0.20114545908218259</v>
      </c>
      <c r="E2162" s="2">
        <v>0.20588324362713711</v>
      </c>
      <c r="F2162" s="2">
        <v>0.23902845311660401</v>
      </c>
      <c r="G2162" s="2">
        <v>0.28607216325137319</v>
      </c>
      <c r="H2162" s="2">
        <v>0.2890706544995571</v>
      </c>
      <c r="I2162" s="2">
        <v>0.26651086469456597</v>
      </c>
      <c r="J2162" s="2">
        <v>0.33737897844371001</v>
      </c>
      <c r="K2162" s="2">
        <v>0.34935057016748139</v>
      </c>
      <c r="L2162" s="2">
        <v>5.7124277003959487E-2</v>
      </c>
      <c r="M2162" s="2">
        <v>5.6130789631594472E-2</v>
      </c>
      <c r="N2162" s="2">
        <v>0.12910522002991229</v>
      </c>
      <c r="O2162" s="2">
        <v>0.12496713773815619</v>
      </c>
    </row>
    <row r="2163" spans="1:15" x14ac:dyDescent="0.25">
      <c r="A2163" s="5">
        <v>45511</v>
      </c>
      <c r="B2163" s="2">
        <v>0.27045326104295458</v>
      </c>
      <c r="C2163" s="2">
        <v>0.25698115359575158</v>
      </c>
      <c r="D2163" s="2">
        <v>0.2002444433367031</v>
      </c>
      <c r="E2163" s="2">
        <v>0.20592475509443969</v>
      </c>
      <c r="F2163" s="2">
        <v>0.23593254430410199</v>
      </c>
      <c r="G2163" s="2">
        <v>0.28609361096261682</v>
      </c>
      <c r="H2163" s="2">
        <v>0.28941093468187429</v>
      </c>
      <c r="I2163" s="2">
        <v>0.26645634621838782</v>
      </c>
      <c r="J2163" s="2">
        <v>0.33805804748483842</v>
      </c>
      <c r="K2163" s="2">
        <v>0.34936700191399739</v>
      </c>
      <c r="L2163" s="2">
        <v>5.7403032212446567E-2</v>
      </c>
      <c r="M2163" s="2">
        <v>5.5912562109408072E-2</v>
      </c>
      <c r="N2163" s="2">
        <v>0.1300554199519813</v>
      </c>
      <c r="O2163" s="2">
        <v>0.12547924054883411</v>
      </c>
    </row>
    <row r="2164" spans="1:15" x14ac:dyDescent="0.25">
      <c r="A2164" s="5">
        <v>45512</v>
      </c>
      <c r="B2164" s="2">
        <v>0.27194575786448882</v>
      </c>
      <c r="C2164" s="2">
        <v>0.25793349888901412</v>
      </c>
      <c r="D2164" s="2">
        <v>0.20135522886585669</v>
      </c>
      <c r="E2164" s="2">
        <v>0.20428949487003831</v>
      </c>
      <c r="F2164" s="2">
        <v>0.23857227005316231</v>
      </c>
      <c r="G2164" s="2">
        <v>0.28700650656060511</v>
      </c>
      <c r="H2164" s="2">
        <v>0.29235198484396713</v>
      </c>
      <c r="I2164" s="2">
        <v>0.26752297669989988</v>
      </c>
      <c r="J2164" s="2">
        <v>0.34771323956452049</v>
      </c>
      <c r="K2164" s="2">
        <v>0.35140374836450861</v>
      </c>
      <c r="L2164" s="2">
        <v>5.7242702325128229E-2</v>
      </c>
      <c r="M2164" s="2">
        <v>5.5882017539274582E-2</v>
      </c>
      <c r="N2164" s="2">
        <v>0.13793207552495829</v>
      </c>
      <c r="O2164" s="2">
        <v>0.1290359547265566</v>
      </c>
    </row>
    <row r="2165" spans="1:15" x14ac:dyDescent="0.25">
      <c r="A2165" s="5">
        <v>45513</v>
      </c>
      <c r="B2165" s="2">
        <v>0.27245823633013061</v>
      </c>
      <c r="C2165" s="2">
        <v>0.25836256821472642</v>
      </c>
      <c r="D2165" s="2">
        <v>0.2018682864382462</v>
      </c>
      <c r="E2165" s="2">
        <v>0.20463270435177569</v>
      </c>
      <c r="F2165" s="2">
        <v>0.23940299583641531</v>
      </c>
      <c r="G2165" s="2">
        <v>0.28728748802791371</v>
      </c>
      <c r="H2165" s="2">
        <v>0.2922099840737476</v>
      </c>
      <c r="I2165" s="2">
        <v>0.26764246016410681</v>
      </c>
      <c r="J2165" s="2">
        <v>0.3488156117637114</v>
      </c>
      <c r="K2165" s="2">
        <v>0.3520485754845914</v>
      </c>
      <c r="L2165" s="2">
        <v>5.7394623516727597E-2</v>
      </c>
      <c r="M2165" s="2">
        <v>5.5921887410186187E-2</v>
      </c>
      <c r="N2165" s="2">
        <v>0.13787709173043611</v>
      </c>
      <c r="O2165" s="2">
        <v>0.12916869348803489</v>
      </c>
    </row>
    <row r="2166" spans="1:15" x14ac:dyDescent="0.25">
      <c r="A2166" s="5">
        <v>45516</v>
      </c>
      <c r="B2166" s="2">
        <v>0.27189844384821932</v>
      </c>
      <c r="C2166" s="2">
        <v>0.25846561689003572</v>
      </c>
      <c r="D2166" s="2">
        <v>0.20154620269693371</v>
      </c>
      <c r="E2166" s="2">
        <v>0.20344336442680769</v>
      </c>
      <c r="F2166" s="2">
        <v>0.2394963710998774</v>
      </c>
      <c r="G2166" s="2">
        <v>0.28616153017985407</v>
      </c>
      <c r="H2166" s="2">
        <v>0.29166474936140602</v>
      </c>
      <c r="I2166" s="2">
        <v>0.26483347227345949</v>
      </c>
      <c r="J2166" s="2">
        <v>0.34896608161005438</v>
      </c>
      <c r="K2166" s="2">
        <v>0.35203465697400482</v>
      </c>
      <c r="L2166" s="2">
        <v>5.7006053422630897E-2</v>
      </c>
      <c r="M2166" s="2">
        <v>5.5936110202872959E-2</v>
      </c>
      <c r="N2166" s="2">
        <v>0.13785670568526531</v>
      </c>
      <c r="O2166" s="2">
        <v>0.12895943140541119</v>
      </c>
    </row>
    <row r="2167" spans="1:15" x14ac:dyDescent="0.25">
      <c r="A2167" s="5">
        <v>45517</v>
      </c>
      <c r="B2167" s="2">
        <v>0.27180029749966361</v>
      </c>
      <c r="C2167" s="2">
        <v>0.25902045939588608</v>
      </c>
      <c r="D2167" s="2">
        <v>0.20463550733639119</v>
      </c>
      <c r="E2167" s="2">
        <v>0.2042197735428247</v>
      </c>
      <c r="F2167" s="2">
        <v>0.24060878593988219</v>
      </c>
      <c r="G2167" s="2">
        <v>0.28614596962181749</v>
      </c>
      <c r="H2167" s="2">
        <v>0.2949533352143629</v>
      </c>
      <c r="I2167" s="2">
        <v>0.26590543431602248</v>
      </c>
      <c r="J2167" s="2">
        <v>0.34981029206561298</v>
      </c>
      <c r="K2167" s="2">
        <v>0.35358157420009662</v>
      </c>
      <c r="L2167" s="2">
        <v>5.7334519382592562E-2</v>
      </c>
      <c r="M2167" s="2">
        <v>5.6149797269938802E-2</v>
      </c>
      <c r="N2167" s="2">
        <v>0.14171480814088769</v>
      </c>
      <c r="O2167" s="2">
        <v>0.13099084757932181</v>
      </c>
    </row>
    <row r="2168" spans="1:15" x14ac:dyDescent="0.25">
      <c r="A2168" s="5">
        <v>45518</v>
      </c>
      <c r="B2168" s="2">
        <v>0.27172359565388671</v>
      </c>
      <c r="C2168" s="2">
        <v>0.25838223388810683</v>
      </c>
      <c r="D2168" s="2">
        <v>0.2046380747121577</v>
      </c>
      <c r="E2168" s="2">
        <v>0.20209880532323149</v>
      </c>
      <c r="F2168" s="2">
        <v>0.24436008284385541</v>
      </c>
      <c r="G2168" s="2">
        <v>0.28714536886548853</v>
      </c>
      <c r="H2168" s="2">
        <v>0.29484580173655478</v>
      </c>
      <c r="I2168" s="2">
        <v>0.26413478426372022</v>
      </c>
      <c r="J2168" s="2">
        <v>0.34976682260668579</v>
      </c>
      <c r="K2168" s="2">
        <v>0.35250088515683142</v>
      </c>
      <c r="L2168" s="2">
        <v>5.7210824690423413E-2</v>
      </c>
      <c r="M2168" s="2">
        <v>5.468526114584929E-2</v>
      </c>
      <c r="N2168" s="2">
        <v>0.14160818441020001</v>
      </c>
      <c r="O2168" s="2">
        <v>0.12945888862475111</v>
      </c>
    </row>
    <row r="2169" spans="1:15" x14ac:dyDescent="0.25">
      <c r="A2169" s="5">
        <v>45519</v>
      </c>
      <c r="B2169" s="2">
        <v>0.27192046379514417</v>
      </c>
      <c r="C2169" s="2">
        <v>0.25876842983548759</v>
      </c>
      <c r="D2169" s="2">
        <v>0.20299276977495989</v>
      </c>
      <c r="E2169" s="2">
        <v>0.2023231073410629</v>
      </c>
      <c r="F2169" s="2">
        <v>0.24318612547408239</v>
      </c>
      <c r="G2169" s="2">
        <v>0.28715482731985531</v>
      </c>
      <c r="H2169" s="2">
        <v>0.30831743421149521</v>
      </c>
      <c r="I2169" s="2">
        <v>0.27064378290421692</v>
      </c>
      <c r="J2169" s="2">
        <v>0.34966678042159233</v>
      </c>
      <c r="K2169" s="2">
        <v>0.35137491750033051</v>
      </c>
      <c r="L2169" s="2">
        <v>5.6863595138713897E-2</v>
      </c>
      <c r="M2169" s="2">
        <v>5.4862261209201152E-2</v>
      </c>
      <c r="N2169" s="2">
        <v>0.14327594756689679</v>
      </c>
      <c r="O2169" s="2">
        <v>0.13068092866721251</v>
      </c>
    </row>
    <row r="2170" spans="1:15" x14ac:dyDescent="0.25">
      <c r="A2170" s="5">
        <v>45520</v>
      </c>
      <c r="B2170" s="2">
        <v>0.27195054532588803</v>
      </c>
      <c r="C2170" s="2">
        <v>0.25879235827983588</v>
      </c>
      <c r="D2170" s="2">
        <v>0.20311910009764261</v>
      </c>
      <c r="E2170" s="2">
        <v>0.2022486397002152</v>
      </c>
      <c r="F2170" s="2">
        <v>0.2432975030384136</v>
      </c>
      <c r="G2170" s="2">
        <v>0.2856210658430311</v>
      </c>
      <c r="H2170" s="2">
        <v>0.30737320280328878</v>
      </c>
      <c r="I2170" s="2">
        <v>0.27048602681098532</v>
      </c>
      <c r="J2170" s="2">
        <v>0.34994011946661852</v>
      </c>
      <c r="K2170" s="2">
        <v>0.35113201738997041</v>
      </c>
      <c r="L2170" s="2">
        <v>5.6763874096881779E-2</v>
      </c>
      <c r="M2170" s="2">
        <v>5.4814630751787323E-2</v>
      </c>
      <c r="N2170" s="2">
        <v>0.14318276260445351</v>
      </c>
      <c r="O2170" s="2">
        <v>0.13049939252584519</v>
      </c>
    </row>
    <row r="2171" spans="1:15" x14ac:dyDescent="0.25">
      <c r="A2171" s="5">
        <v>45523</v>
      </c>
      <c r="B2171" s="2">
        <v>0.27199201203513812</v>
      </c>
      <c r="C2171" s="2">
        <v>0.25840756171859008</v>
      </c>
      <c r="D2171" s="2">
        <v>0.2036031599690058</v>
      </c>
      <c r="E2171" s="2">
        <v>0.20227407446228809</v>
      </c>
      <c r="F2171" s="2">
        <v>0.24679383736841909</v>
      </c>
      <c r="G2171" s="2">
        <v>0.28620024696630381</v>
      </c>
      <c r="H2171" s="2">
        <v>0.30743618135966871</v>
      </c>
      <c r="I2171" s="2">
        <v>0.27060364345463828</v>
      </c>
      <c r="J2171" s="2">
        <v>0.34981841776114869</v>
      </c>
      <c r="K2171" s="2">
        <v>0.34960493024381267</v>
      </c>
      <c r="L2171" s="2">
        <v>5.6412775003813781E-2</v>
      </c>
      <c r="M2171" s="2">
        <v>5.4592390867632477E-2</v>
      </c>
      <c r="N2171" s="2">
        <v>0.14429170708969341</v>
      </c>
      <c r="O2171" s="2">
        <v>0.1308535967661982</v>
      </c>
    </row>
    <row r="2172" spans="1:15" x14ac:dyDescent="0.25">
      <c r="A2172" s="5">
        <v>45524</v>
      </c>
      <c r="B2172" s="2">
        <v>0.27191245495017802</v>
      </c>
      <c r="C2172" s="2">
        <v>0.25827030056106831</v>
      </c>
      <c r="D2172" s="2">
        <v>0.20272534065128101</v>
      </c>
      <c r="E2172" s="2">
        <v>0.2024715300428232</v>
      </c>
      <c r="F2172" s="2">
        <v>0.24665201608602899</v>
      </c>
      <c r="G2172" s="2">
        <v>0.28618196353494929</v>
      </c>
      <c r="H2172" s="2">
        <v>0.30730560128861278</v>
      </c>
      <c r="I2172" s="2">
        <v>0.26980538989122371</v>
      </c>
      <c r="J2172" s="2">
        <v>0.34966638163773611</v>
      </c>
      <c r="K2172" s="2">
        <v>0.34965001116244943</v>
      </c>
      <c r="L2172" s="2">
        <v>5.6486194651538812E-2</v>
      </c>
      <c r="M2172" s="2">
        <v>5.469930031089959E-2</v>
      </c>
      <c r="N2172" s="2">
        <v>0.14440931311514371</v>
      </c>
      <c r="O2172" s="2">
        <v>0.13054676858169131</v>
      </c>
    </row>
    <row r="2173" spans="1:15" x14ac:dyDescent="0.25">
      <c r="A2173" s="5">
        <v>45525</v>
      </c>
      <c r="B2173" s="2">
        <v>0.27187125635914938</v>
      </c>
      <c r="C2173" s="2">
        <v>0.25827171422118639</v>
      </c>
      <c r="D2173" s="2">
        <v>0.2019912646826901</v>
      </c>
      <c r="E2173" s="2">
        <v>0.20247233916333451</v>
      </c>
      <c r="F2173" s="2">
        <v>0.24675746496612949</v>
      </c>
      <c r="G2173" s="2">
        <v>0.28622703605066541</v>
      </c>
      <c r="H2173" s="2">
        <v>0.30760598671270978</v>
      </c>
      <c r="I2173" s="2">
        <v>0.26968780885190902</v>
      </c>
      <c r="J2173" s="2">
        <v>0.35001756012988983</v>
      </c>
      <c r="K2173" s="2">
        <v>0.35009211322398381</v>
      </c>
      <c r="L2173" s="2">
        <v>5.6491581194028632E-2</v>
      </c>
      <c r="M2173" s="2">
        <v>5.4563215147397433E-2</v>
      </c>
      <c r="N2173" s="2">
        <v>0.14453028495821871</v>
      </c>
      <c r="O2173" s="2">
        <v>0.13062815523307281</v>
      </c>
    </row>
    <row r="2174" spans="1:15" x14ac:dyDescent="0.25">
      <c r="A2174" s="5">
        <v>45526</v>
      </c>
      <c r="B2174" s="2">
        <v>0.27198600723908462</v>
      </c>
      <c r="C2174" s="2">
        <v>0.2583175099013198</v>
      </c>
      <c r="D2174" s="2">
        <v>0.20583697339742529</v>
      </c>
      <c r="E2174" s="2">
        <v>0.20190941862991901</v>
      </c>
      <c r="F2174" s="2">
        <v>0.2473846974873318</v>
      </c>
      <c r="G2174" s="2">
        <v>0.286562551341775</v>
      </c>
      <c r="H2174" s="2">
        <v>0.31074279673054772</v>
      </c>
      <c r="I2174" s="2">
        <v>0.26697078746293529</v>
      </c>
      <c r="J2174" s="2">
        <v>0.35031908830463632</v>
      </c>
      <c r="K2174" s="2">
        <v>0.34616210716975121</v>
      </c>
      <c r="L2174" s="2">
        <v>5.7158984267804573E-2</v>
      </c>
      <c r="M2174" s="2">
        <v>5.4928258776450287E-2</v>
      </c>
      <c r="N2174" s="2">
        <v>0.14569536762032029</v>
      </c>
      <c r="O2174" s="2">
        <v>0.128182872944234</v>
      </c>
    </row>
    <row r="2175" spans="1:15" x14ac:dyDescent="0.25">
      <c r="A2175" s="5">
        <v>45527</v>
      </c>
      <c r="B2175" s="2">
        <v>0.26803445990556479</v>
      </c>
      <c r="C2175" s="2">
        <v>0.25805263417961261</v>
      </c>
      <c r="D2175" s="2">
        <v>0.2053438556017185</v>
      </c>
      <c r="E2175" s="2">
        <v>0.20189047940339419</v>
      </c>
      <c r="F2175" s="2">
        <v>0.2466484788938049</v>
      </c>
      <c r="G2175" s="2">
        <v>0.28688941316083572</v>
      </c>
      <c r="H2175" s="2">
        <v>0.310136902987112</v>
      </c>
      <c r="I2175" s="2">
        <v>0.26704598563843451</v>
      </c>
      <c r="J2175" s="2">
        <v>0.3506116620567899</v>
      </c>
      <c r="K2175" s="2">
        <v>0.34628366872905741</v>
      </c>
      <c r="L2175" s="2">
        <v>5.7145759483895608E-2</v>
      </c>
      <c r="M2175" s="2">
        <v>5.5036372315082058E-2</v>
      </c>
      <c r="N2175" s="2">
        <v>0.14626794103415611</v>
      </c>
      <c r="O2175" s="2">
        <v>0.12907609581120061</v>
      </c>
    </row>
    <row r="2176" spans="1:15" x14ac:dyDescent="0.25">
      <c r="A2176" s="5">
        <v>45530</v>
      </c>
      <c r="B2176" s="2">
        <v>0.26667529946363538</v>
      </c>
      <c r="C2176" s="2">
        <v>0.25771060539281171</v>
      </c>
      <c r="D2176" s="2">
        <v>0.2053027715085278</v>
      </c>
      <c r="E2176" s="2">
        <v>0.20197349407374771</v>
      </c>
      <c r="F2176" s="2">
        <v>0.24611479865602459</v>
      </c>
      <c r="G2176" s="2">
        <v>0.27941412693103368</v>
      </c>
      <c r="H2176" s="2">
        <v>0.31059408766956709</v>
      </c>
      <c r="I2176" s="2">
        <v>0.26733431514981498</v>
      </c>
      <c r="J2176" s="2">
        <v>0.34834422056122122</v>
      </c>
      <c r="K2176" s="2">
        <v>0.34675614419305989</v>
      </c>
      <c r="L2176" s="2">
        <v>5.7269646926590173E-2</v>
      </c>
      <c r="M2176" s="2">
        <v>5.4986396302438963E-2</v>
      </c>
      <c r="N2176" s="2">
        <v>0.1460156253407453</v>
      </c>
      <c r="O2176" s="2">
        <v>0.12903343057553479</v>
      </c>
    </row>
    <row r="2177" spans="1:15" x14ac:dyDescent="0.25">
      <c r="A2177" s="5">
        <v>45531</v>
      </c>
      <c r="B2177" s="2">
        <v>0.26661170896686409</v>
      </c>
      <c r="C2177" s="2">
        <v>0.25757383214727803</v>
      </c>
      <c r="D2177" s="2">
        <v>0.20531330407887649</v>
      </c>
      <c r="E2177" s="2">
        <v>0.2019746970225052</v>
      </c>
      <c r="F2177" s="2">
        <v>0.24600450403428301</v>
      </c>
      <c r="G2177" s="2">
        <v>0.27958425526686231</v>
      </c>
      <c r="H2177" s="2">
        <v>0.31128005623183208</v>
      </c>
      <c r="I2177" s="2">
        <v>0.2678600061659564</v>
      </c>
      <c r="J2177" s="2">
        <v>0.34849322986283843</v>
      </c>
      <c r="K2177" s="2">
        <v>0.34651693356927332</v>
      </c>
      <c r="L2177" s="2">
        <v>5.6177493975082281E-2</v>
      </c>
      <c r="M2177" s="2">
        <v>5.4919111275906311E-2</v>
      </c>
      <c r="N2177" s="2">
        <v>0.14601418751062481</v>
      </c>
      <c r="O2177" s="2">
        <v>0.1290320336500769</v>
      </c>
    </row>
    <row r="2178" spans="1:15" x14ac:dyDescent="0.25">
      <c r="A2178" s="5">
        <v>45532</v>
      </c>
      <c r="B2178" s="2">
        <v>0.26731938476812001</v>
      </c>
      <c r="C2178" s="2">
        <v>0.25758245217670173</v>
      </c>
      <c r="D2178" s="2">
        <v>0.20579270927978341</v>
      </c>
      <c r="E2178" s="2">
        <v>0.20229531600176201</v>
      </c>
      <c r="F2178" s="2">
        <v>0.2468175746078613</v>
      </c>
      <c r="G2178" s="2">
        <v>0.27878348084003651</v>
      </c>
      <c r="H2178" s="2">
        <v>0.31232903173650262</v>
      </c>
      <c r="I2178" s="2">
        <v>0.26852364558130748</v>
      </c>
      <c r="J2178" s="2">
        <v>0.34769696377637399</v>
      </c>
      <c r="K2178" s="2">
        <v>0.34645469809601992</v>
      </c>
      <c r="L2178" s="2">
        <v>5.5514886585856238E-2</v>
      </c>
      <c r="M2178" s="2">
        <v>5.4882567663524888E-2</v>
      </c>
      <c r="N2178" s="2">
        <v>0.1457175193635917</v>
      </c>
      <c r="O2178" s="2">
        <v>0.1293450733222225</v>
      </c>
    </row>
    <row r="2179" spans="1:15" x14ac:dyDescent="0.25">
      <c r="A2179" s="5">
        <v>45533</v>
      </c>
      <c r="B2179" s="2">
        <v>0.26829679148870988</v>
      </c>
      <c r="C2179" s="2">
        <v>0.25807567270954668</v>
      </c>
      <c r="D2179" s="2">
        <v>0.19481459684316921</v>
      </c>
      <c r="E2179" s="2">
        <v>0.201441720768857</v>
      </c>
      <c r="F2179" s="2">
        <v>0.24356720033840171</v>
      </c>
      <c r="G2179" s="2">
        <v>0.27833209806018822</v>
      </c>
      <c r="H2179" s="2">
        <v>0.31147162933419908</v>
      </c>
      <c r="I2179" s="2">
        <v>0.26712000029217431</v>
      </c>
      <c r="J2179" s="2">
        <v>0.34597639205255942</v>
      </c>
      <c r="K2179" s="2">
        <v>0.34605511307519632</v>
      </c>
      <c r="L2179" s="2">
        <v>5.5273154161284442E-2</v>
      </c>
      <c r="M2179" s="2">
        <v>5.491872366706866E-2</v>
      </c>
      <c r="N2179" s="2">
        <v>0.1450458603597565</v>
      </c>
      <c r="O2179" s="2">
        <v>0.12919684560567149</v>
      </c>
    </row>
    <row r="2180" spans="1:15" x14ac:dyDescent="0.25">
      <c r="A2180" s="5">
        <v>45534</v>
      </c>
      <c r="B2180" s="2">
        <v>0.26858047249277922</v>
      </c>
      <c r="C2180" s="2">
        <v>0.25793789461473721</v>
      </c>
      <c r="D2180" s="2">
        <v>0.19576706855502021</v>
      </c>
      <c r="E2180" s="2">
        <v>0.2018077829094618</v>
      </c>
      <c r="F2180" s="2">
        <v>0.24443893003862499</v>
      </c>
      <c r="G2180" s="2">
        <v>0.27814990630448783</v>
      </c>
      <c r="H2180" s="2">
        <v>0.31869439550681777</v>
      </c>
      <c r="I2180" s="2">
        <v>0.27199305264503892</v>
      </c>
      <c r="J2180" s="2">
        <v>0.34603638305378748</v>
      </c>
      <c r="K2180" s="2">
        <v>0.34442651926278711</v>
      </c>
      <c r="L2180" s="2">
        <v>5.5262258120278129E-2</v>
      </c>
      <c r="M2180" s="2">
        <v>5.4754857122883117E-2</v>
      </c>
      <c r="N2180" s="2">
        <v>0.14550559504516139</v>
      </c>
      <c r="O2180" s="2">
        <v>0.12946572976624349</v>
      </c>
    </row>
    <row r="2181" spans="1:15" x14ac:dyDescent="0.25">
      <c r="A2181" s="5">
        <v>45538</v>
      </c>
      <c r="B2181" s="2">
        <v>0.27491919436201462</v>
      </c>
      <c r="C2181" s="2">
        <v>0.25834191438088189</v>
      </c>
      <c r="D2181" s="2">
        <v>0.19913874818022251</v>
      </c>
      <c r="E2181" s="2">
        <v>0.20350526549292261</v>
      </c>
      <c r="F2181" s="2">
        <v>0.25467629792274088</v>
      </c>
      <c r="G2181" s="2">
        <v>0.28039424940260538</v>
      </c>
      <c r="H2181" s="2">
        <v>0.31902770898859129</v>
      </c>
      <c r="I2181" s="2">
        <v>0.27254181860925808</v>
      </c>
      <c r="J2181" s="2">
        <v>0.34575535149720438</v>
      </c>
      <c r="K2181" s="2">
        <v>0.3452414157307081</v>
      </c>
      <c r="L2181" s="2">
        <v>5.4852552569863502E-2</v>
      </c>
      <c r="M2181" s="2">
        <v>5.4896406750232933E-2</v>
      </c>
      <c r="N2181" s="2">
        <v>0.15217067817967181</v>
      </c>
      <c r="O2181" s="2">
        <v>0.13310638167513619</v>
      </c>
    </row>
    <row r="2182" spans="1:15" x14ac:dyDescent="0.25">
      <c r="A2182" s="5">
        <v>45539</v>
      </c>
      <c r="B2182" s="2">
        <v>0.2757926976018043</v>
      </c>
      <c r="C2182" s="2">
        <v>0.25512429116365748</v>
      </c>
      <c r="D2182" s="2">
        <v>0.1987511746787686</v>
      </c>
      <c r="E2182" s="2">
        <v>0.1991018537591496</v>
      </c>
      <c r="F2182" s="2">
        <v>0.25462471922002522</v>
      </c>
      <c r="G2182" s="2">
        <v>0.28042823851397208</v>
      </c>
      <c r="H2182" s="2">
        <v>0.32052686868879132</v>
      </c>
      <c r="I2182" s="2">
        <v>0.27215046135051801</v>
      </c>
      <c r="J2182" s="2">
        <v>0.34572263247522977</v>
      </c>
      <c r="K2182" s="2">
        <v>0.34444851613524441</v>
      </c>
      <c r="L2182" s="2">
        <v>5.5020338554450578E-2</v>
      </c>
      <c r="M2182" s="2">
        <v>5.4734641793514761E-2</v>
      </c>
      <c r="N2182" s="2">
        <v>0.1522363480366169</v>
      </c>
      <c r="O2182" s="2">
        <v>0.1322501091280604</v>
      </c>
    </row>
    <row r="2183" spans="1:15" x14ac:dyDescent="0.25">
      <c r="A2183" s="5">
        <v>45540</v>
      </c>
      <c r="B2183" s="2">
        <v>0.27572445579967841</v>
      </c>
      <c r="C2183" s="2">
        <v>0.25494749482027468</v>
      </c>
      <c r="D2183" s="2">
        <v>0.19486778156769391</v>
      </c>
      <c r="E2183" s="2">
        <v>0.1990996002188149</v>
      </c>
      <c r="F2183" s="2">
        <v>0.25402796138248879</v>
      </c>
      <c r="G2183" s="2">
        <v>0.2800294496385427</v>
      </c>
      <c r="H2183" s="2">
        <v>0.3241943080201608</v>
      </c>
      <c r="I2183" s="2">
        <v>0.27460671538600129</v>
      </c>
      <c r="J2183" s="2">
        <v>0.33798644534373029</v>
      </c>
      <c r="K2183" s="2">
        <v>0.3442313097498596</v>
      </c>
      <c r="L2183" s="2">
        <v>5.4969874077708328E-2</v>
      </c>
      <c r="M2183" s="2">
        <v>5.4773237569597587E-2</v>
      </c>
      <c r="N2183" s="2">
        <v>0.15071442626145951</v>
      </c>
      <c r="O2183" s="2">
        <v>0.13220063379115729</v>
      </c>
    </row>
    <row r="2184" spans="1:15" x14ac:dyDescent="0.25">
      <c r="A2184" s="5">
        <v>45541</v>
      </c>
      <c r="B2184" s="2">
        <v>0.27571336011482828</v>
      </c>
      <c r="C2184" s="2">
        <v>0.25525442554929878</v>
      </c>
      <c r="D2184" s="2">
        <v>0.1974029811489508</v>
      </c>
      <c r="E2184" s="2">
        <v>0.19893456404676221</v>
      </c>
      <c r="F2184" s="2">
        <v>0.2647700505734093</v>
      </c>
      <c r="G2184" s="2">
        <v>0.28456221642571311</v>
      </c>
      <c r="H2184" s="2">
        <v>0.3294915782364416</v>
      </c>
      <c r="I2184" s="2">
        <v>0.27820015023105588</v>
      </c>
      <c r="J2184" s="2">
        <v>0.34432468597940119</v>
      </c>
      <c r="K2184" s="2">
        <v>0.34428263844926071</v>
      </c>
      <c r="L2184" s="2">
        <v>5.4964666693164001E-2</v>
      </c>
      <c r="M2184" s="2">
        <v>5.4756143735240521E-2</v>
      </c>
      <c r="N2184" s="2">
        <v>0.154833942385733</v>
      </c>
      <c r="O2184" s="2">
        <v>0.1338715071040672</v>
      </c>
    </row>
    <row r="2185" spans="1:15" x14ac:dyDescent="0.25">
      <c r="A2185" s="5">
        <v>45544</v>
      </c>
      <c r="B2185" s="2">
        <v>0.27495067999423778</v>
      </c>
      <c r="C2185" s="2">
        <v>0.25501451221230459</v>
      </c>
      <c r="D2185" s="2">
        <v>0.19856701839111709</v>
      </c>
      <c r="E2185" s="2">
        <v>0.19917866654522759</v>
      </c>
      <c r="F2185" s="2">
        <v>0.26485109989356082</v>
      </c>
      <c r="G2185" s="2">
        <v>0.28513306139723232</v>
      </c>
      <c r="H2185" s="2">
        <v>0.33302264518928609</v>
      </c>
      <c r="I2185" s="2">
        <v>0.27992042124827221</v>
      </c>
      <c r="J2185" s="2">
        <v>0.34472287034585242</v>
      </c>
      <c r="K2185" s="2">
        <v>0.34406940198682051</v>
      </c>
      <c r="L2185" s="2">
        <v>5.2004890972862712E-2</v>
      </c>
      <c r="M2185" s="2">
        <v>5.4766405430186717E-2</v>
      </c>
      <c r="N2185" s="2">
        <v>0.1564653430015123</v>
      </c>
      <c r="O2185" s="2">
        <v>0.1344270000325046</v>
      </c>
    </row>
    <row r="2186" spans="1:15" x14ac:dyDescent="0.25">
      <c r="A2186" s="5">
        <v>45545</v>
      </c>
      <c r="B2186" s="2">
        <v>0.27183408627604377</v>
      </c>
      <c r="C2186" s="2">
        <v>0.25477344053550111</v>
      </c>
      <c r="D2186" s="2">
        <v>0.20220030775194589</v>
      </c>
      <c r="E2186" s="2">
        <v>0.20124023824853091</v>
      </c>
      <c r="F2186" s="2">
        <v>0.26453941702892952</v>
      </c>
      <c r="G2186" s="2">
        <v>0.28425017616247222</v>
      </c>
      <c r="H2186" s="2">
        <v>0.33511631519842527</v>
      </c>
      <c r="I2186" s="2">
        <v>0.28048802343297941</v>
      </c>
      <c r="J2186" s="2">
        <v>0.34256990515587132</v>
      </c>
      <c r="K2186" s="2">
        <v>0.33819331972075872</v>
      </c>
      <c r="L2186" s="2">
        <v>5.1991785038952069E-2</v>
      </c>
      <c r="M2186" s="2">
        <v>5.4910216527898327E-2</v>
      </c>
      <c r="N2186" s="2">
        <v>0.15661759609416531</v>
      </c>
      <c r="O2186" s="2">
        <v>0.13451898150005631</v>
      </c>
    </row>
    <row r="2187" spans="1:15" x14ac:dyDescent="0.25">
      <c r="A2187" s="5">
        <v>45546</v>
      </c>
      <c r="B2187" s="2">
        <v>0.23207461008052649</v>
      </c>
      <c r="C2187" s="2">
        <v>0.25512688371403269</v>
      </c>
      <c r="D2187" s="2">
        <v>0.20554678664168599</v>
      </c>
      <c r="E2187" s="2">
        <v>0.19998844769643381</v>
      </c>
      <c r="F2187" s="2">
        <v>0.26633277641283531</v>
      </c>
      <c r="G2187" s="2">
        <v>0.28505954440630349</v>
      </c>
      <c r="H2187" s="2">
        <v>0.33979498599124808</v>
      </c>
      <c r="I2187" s="2">
        <v>0.28177929904279941</v>
      </c>
      <c r="J2187" s="2">
        <v>0.34314871933477697</v>
      </c>
      <c r="K2187" s="2">
        <v>0.33549191606843698</v>
      </c>
      <c r="L2187" s="2">
        <v>5.169529968280976E-2</v>
      </c>
      <c r="M2187" s="2">
        <v>5.4707595678226612E-2</v>
      </c>
      <c r="N2187" s="2">
        <v>0.15788871955125991</v>
      </c>
      <c r="O2187" s="2">
        <v>0.13443582005220669</v>
      </c>
    </row>
    <row r="2188" spans="1:15" x14ac:dyDescent="0.25">
      <c r="A2188" s="5">
        <v>45547</v>
      </c>
      <c r="B2188" s="2">
        <v>0.225342658268327</v>
      </c>
      <c r="C2188" s="2">
        <v>0.25432750867426779</v>
      </c>
      <c r="D2188" s="2">
        <v>0.20261913567619511</v>
      </c>
      <c r="E2188" s="2">
        <v>0.20039974439192279</v>
      </c>
      <c r="F2188" s="2">
        <v>0.27067883496538009</v>
      </c>
      <c r="G2188" s="2">
        <v>0.28658500067432569</v>
      </c>
      <c r="H2188" s="2">
        <v>0.34083244483407321</v>
      </c>
      <c r="I2188" s="2">
        <v>0.28223747722312509</v>
      </c>
      <c r="J2188" s="2">
        <v>0.3472037261075368</v>
      </c>
      <c r="K2188" s="2">
        <v>0.33733221835612037</v>
      </c>
      <c r="L2188" s="2">
        <v>5.128841305608077E-2</v>
      </c>
      <c r="M2188" s="2">
        <v>5.4668292318643348E-2</v>
      </c>
      <c r="N2188" s="2">
        <v>0.1576954952478706</v>
      </c>
      <c r="O2188" s="2">
        <v>0.134739391546291</v>
      </c>
    </row>
    <row r="2189" spans="1:15" x14ac:dyDescent="0.25">
      <c r="A2189" s="5">
        <v>45548</v>
      </c>
      <c r="B2189" s="2">
        <v>0.22517725719148449</v>
      </c>
      <c r="C2189" s="2">
        <v>0.25407100156796453</v>
      </c>
      <c r="D2189" s="2">
        <v>0.203363218997653</v>
      </c>
      <c r="E2189" s="2">
        <v>0.1977919340914962</v>
      </c>
      <c r="F2189" s="2">
        <v>0.2723132527134221</v>
      </c>
      <c r="G2189" s="2">
        <v>0.28577865744266051</v>
      </c>
      <c r="H2189" s="2">
        <v>0.33921788361689492</v>
      </c>
      <c r="I2189" s="2">
        <v>0.28177410657296142</v>
      </c>
      <c r="J2189" s="2">
        <v>0.34664376157846222</v>
      </c>
      <c r="K2189" s="2">
        <v>0.33714775187013679</v>
      </c>
      <c r="L2189" s="2">
        <v>5.0831871080074788E-2</v>
      </c>
      <c r="M2189" s="2">
        <v>5.3954740692324421E-2</v>
      </c>
      <c r="N2189" s="2">
        <v>0.15795576736064751</v>
      </c>
      <c r="O2189" s="2">
        <v>0.13480925382567721</v>
      </c>
    </row>
    <row r="2190" spans="1:15" x14ac:dyDescent="0.25">
      <c r="A2190" s="5">
        <v>45551</v>
      </c>
      <c r="B2190" s="2">
        <v>0.23164411662802131</v>
      </c>
      <c r="C2190" s="2">
        <v>0.25750414616203787</v>
      </c>
      <c r="D2190" s="2">
        <v>0.20334035494336641</v>
      </c>
      <c r="E2190" s="2">
        <v>0.19554456283837041</v>
      </c>
      <c r="F2190" s="2">
        <v>0.27164609246588139</v>
      </c>
      <c r="G2190" s="2">
        <v>0.2850716889766719</v>
      </c>
      <c r="H2190" s="2">
        <v>0.33968969016209888</v>
      </c>
      <c r="I2190" s="2">
        <v>0.27986955827606641</v>
      </c>
      <c r="J2190" s="2">
        <v>0.3482290095188203</v>
      </c>
      <c r="K2190" s="2">
        <v>0.33714796276587661</v>
      </c>
      <c r="L2190" s="2">
        <v>5.0950030222556869E-2</v>
      </c>
      <c r="M2190" s="2">
        <v>5.4017086076009267E-2</v>
      </c>
      <c r="N2190" s="2">
        <v>0.15794800532257841</v>
      </c>
      <c r="O2190" s="2">
        <v>0.13441737949248661</v>
      </c>
    </row>
    <row r="2191" spans="1:15" x14ac:dyDescent="0.25">
      <c r="A2191" s="5">
        <v>45552</v>
      </c>
      <c r="B2191" s="2">
        <v>0.22834964888696821</v>
      </c>
      <c r="C2191" s="2">
        <v>0.25742696479930488</v>
      </c>
      <c r="D2191" s="2">
        <v>0.20237293778694421</v>
      </c>
      <c r="E2191" s="2">
        <v>0.19589413263373839</v>
      </c>
      <c r="F2191" s="2">
        <v>0.27219963799862129</v>
      </c>
      <c r="G2191" s="2">
        <v>0.27796103662882538</v>
      </c>
      <c r="H2191" s="2">
        <v>0.34031243902624853</v>
      </c>
      <c r="I2191" s="2">
        <v>0.28023660395935801</v>
      </c>
      <c r="J2191" s="2">
        <v>0.3482678110863503</v>
      </c>
      <c r="K2191" s="2">
        <v>0.33523926802578102</v>
      </c>
      <c r="L2191" s="2">
        <v>5.0310837949684377E-2</v>
      </c>
      <c r="M2191" s="2">
        <v>5.4022043999310869E-2</v>
      </c>
      <c r="N2191" s="2">
        <v>0.15730001208376859</v>
      </c>
      <c r="O2191" s="2">
        <v>0.13418867459929321</v>
      </c>
    </row>
    <row r="2192" spans="1:15" x14ac:dyDescent="0.25">
      <c r="A2192" s="5">
        <v>45553</v>
      </c>
      <c r="B2192" s="2">
        <v>0.22996483700612849</v>
      </c>
      <c r="C2192" s="2">
        <v>0.25790466537645962</v>
      </c>
      <c r="D2192" s="2">
        <v>0.20311983201253189</v>
      </c>
      <c r="E2192" s="2">
        <v>0.1959845890565515</v>
      </c>
      <c r="F2192" s="2">
        <v>0.2714891543931639</v>
      </c>
      <c r="G2192" s="2">
        <v>0.27788158318781347</v>
      </c>
      <c r="H2192" s="2">
        <v>0.34004506398084872</v>
      </c>
      <c r="I2192" s="2">
        <v>0.28006919752524212</v>
      </c>
      <c r="J2192" s="2">
        <v>0.34690157842521191</v>
      </c>
      <c r="K2192" s="2">
        <v>0.33523688208587599</v>
      </c>
      <c r="L2192" s="2">
        <v>5.0609820751397513E-2</v>
      </c>
      <c r="M2192" s="2">
        <v>5.4174282648368807E-2</v>
      </c>
      <c r="N2192" s="2">
        <v>0.15739158899839481</v>
      </c>
      <c r="O2192" s="2">
        <v>0.13410393097355991</v>
      </c>
    </row>
    <row r="2193" spans="1:15" x14ac:dyDescent="0.25">
      <c r="A2193" s="5">
        <v>45554</v>
      </c>
      <c r="B2193" s="2">
        <v>0.2368218266823878</v>
      </c>
      <c r="C2193" s="2">
        <v>0.26204026188588259</v>
      </c>
      <c r="D2193" s="2">
        <v>0.20653473842206529</v>
      </c>
      <c r="E2193" s="2">
        <v>0.1972486254888812</v>
      </c>
      <c r="F2193" s="2">
        <v>0.27285961600549857</v>
      </c>
      <c r="G2193" s="2">
        <v>0.27814385674323983</v>
      </c>
      <c r="H2193" s="2">
        <v>0.34014122820217801</v>
      </c>
      <c r="I2193" s="2">
        <v>0.28067898224625593</v>
      </c>
      <c r="J2193" s="2">
        <v>0.35504948189959917</v>
      </c>
      <c r="K2193" s="2">
        <v>0.33869600550015327</v>
      </c>
      <c r="L2193" s="2">
        <v>5.0345726221619133E-2</v>
      </c>
      <c r="M2193" s="2">
        <v>5.4146493809329219E-2</v>
      </c>
      <c r="N2193" s="2">
        <v>0.16070439250933211</v>
      </c>
      <c r="O2193" s="2">
        <v>0.13557951829658771</v>
      </c>
    </row>
    <row r="2194" spans="1:15" x14ac:dyDescent="0.25">
      <c r="A2194" s="5">
        <v>45555</v>
      </c>
      <c r="B2194" s="2">
        <v>0.2357530735454656</v>
      </c>
      <c r="C2194" s="2">
        <v>0.25489127355561508</v>
      </c>
      <c r="D2194" s="2">
        <v>0.2062166678120721</v>
      </c>
      <c r="E2194" s="2">
        <v>0.19712555018743</v>
      </c>
      <c r="F2194" s="2">
        <v>0.27060512667397602</v>
      </c>
      <c r="G2194" s="2">
        <v>0.2781099205850136</v>
      </c>
      <c r="H2194" s="2">
        <v>0.33914444680596639</v>
      </c>
      <c r="I2194" s="2">
        <v>0.28093129778825893</v>
      </c>
      <c r="J2194" s="2">
        <v>0.35361711639836912</v>
      </c>
      <c r="K2194" s="2">
        <v>0.33868829152917129</v>
      </c>
      <c r="L2194" s="2">
        <v>5.0368133138316958E-2</v>
      </c>
      <c r="M2194" s="2">
        <v>5.4151053535280873E-2</v>
      </c>
      <c r="N2194" s="2">
        <v>0.160728175114143</v>
      </c>
      <c r="O2194" s="2">
        <v>0.1355855496840227</v>
      </c>
    </row>
    <row r="2195" spans="1:15" x14ac:dyDescent="0.25">
      <c r="A2195" s="5">
        <v>45558</v>
      </c>
      <c r="B2195" s="2">
        <v>0.23644988130093861</v>
      </c>
      <c r="C2195" s="2">
        <v>0.25524854351381898</v>
      </c>
      <c r="D2195" s="2">
        <v>0.20616605347010361</v>
      </c>
      <c r="E2195" s="2">
        <v>0.1972034908514986</v>
      </c>
      <c r="F2195" s="2">
        <v>0.27124119179057149</v>
      </c>
      <c r="G2195" s="2">
        <v>0.27704621548783059</v>
      </c>
      <c r="H2195" s="2">
        <v>0.33767659413813189</v>
      </c>
      <c r="I2195" s="2">
        <v>0.28133728969553201</v>
      </c>
      <c r="J2195" s="2">
        <v>0.35346206266779651</v>
      </c>
      <c r="K2195" s="2">
        <v>0.33872683724843528</v>
      </c>
      <c r="L2195" s="2">
        <v>5.0445957287211393E-2</v>
      </c>
      <c r="M2195" s="2">
        <v>5.40217217657303E-2</v>
      </c>
      <c r="N2195" s="2">
        <v>0.1605941364795615</v>
      </c>
      <c r="O2195" s="2">
        <v>0.1355843773446862</v>
      </c>
    </row>
    <row r="2196" spans="1:15" x14ac:dyDescent="0.25">
      <c r="A2196" s="5">
        <v>45559</v>
      </c>
      <c r="B2196" s="2">
        <v>0.23642645891084549</v>
      </c>
      <c r="C2196" s="2">
        <v>0.25480884316236052</v>
      </c>
      <c r="D2196" s="2">
        <v>0.2064415970832357</v>
      </c>
      <c r="E2196" s="2">
        <v>0.1967459857544254</v>
      </c>
      <c r="F2196" s="2">
        <v>0.26523989441965728</v>
      </c>
      <c r="G2196" s="2">
        <v>0.27695387959336693</v>
      </c>
      <c r="H2196" s="2">
        <v>0.33761411787642359</v>
      </c>
      <c r="I2196" s="2">
        <v>0.28128282304084651</v>
      </c>
      <c r="J2196" s="2">
        <v>0.35090541311411599</v>
      </c>
      <c r="K2196" s="2">
        <v>0.33817240220750788</v>
      </c>
      <c r="L2196" s="2">
        <v>5.0453212466658327E-2</v>
      </c>
      <c r="M2196" s="2">
        <v>5.3925995443025981E-2</v>
      </c>
      <c r="N2196" s="2">
        <v>0.1605072415065418</v>
      </c>
      <c r="O2196" s="2">
        <v>0.1354988599480666</v>
      </c>
    </row>
    <row r="2197" spans="1:15" x14ac:dyDescent="0.25">
      <c r="A2197" s="5">
        <v>45560</v>
      </c>
      <c r="B2197" s="2">
        <v>0.2336721536818798</v>
      </c>
      <c r="C2197" s="2">
        <v>0.254665523647643</v>
      </c>
      <c r="D2197" s="2">
        <v>0.20688474864463349</v>
      </c>
      <c r="E2197" s="2">
        <v>0.19691839271475511</v>
      </c>
      <c r="F2197" s="2">
        <v>0.26530332114646799</v>
      </c>
      <c r="G2197" s="2">
        <v>0.27703320195154668</v>
      </c>
      <c r="H2197" s="2">
        <v>0.32894345330775382</v>
      </c>
      <c r="I2197" s="2">
        <v>0.28125441391077183</v>
      </c>
      <c r="J2197" s="2">
        <v>0.35113327538007699</v>
      </c>
      <c r="K2197" s="2">
        <v>0.33763670183453948</v>
      </c>
      <c r="L2197" s="2">
        <v>5.00664397050814E-2</v>
      </c>
      <c r="M2197" s="2">
        <v>5.4246383086930271E-2</v>
      </c>
      <c r="N2197" s="2">
        <v>0.1605867963608654</v>
      </c>
      <c r="O2197" s="2">
        <v>0.13545532152577769</v>
      </c>
    </row>
    <row r="2198" spans="1:15" x14ac:dyDescent="0.25">
      <c r="A2198" s="5">
        <v>45561</v>
      </c>
      <c r="B2198" s="2">
        <v>0.23373781493845891</v>
      </c>
      <c r="C2198" s="2">
        <v>0.25328571766579622</v>
      </c>
      <c r="D2198" s="2">
        <v>0.2068534759727183</v>
      </c>
      <c r="E2198" s="2">
        <v>0.19693855079042569</v>
      </c>
      <c r="F2198" s="2">
        <v>0.26520587390923261</v>
      </c>
      <c r="G2198" s="2">
        <v>0.27720683405345892</v>
      </c>
      <c r="H2198" s="2">
        <v>0.3262448265255859</v>
      </c>
      <c r="I2198" s="2">
        <v>0.28125126167854198</v>
      </c>
      <c r="J2198" s="2">
        <v>0.3504994798903136</v>
      </c>
      <c r="K2198" s="2">
        <v>0.33756259377705422</v>
      </c>
      <c r="L2198" s="2">
        <v>5.0043069576388162E-2</v>
      </c>
      <c r="M2198" s="2">
        <v>5.4078316805956553E-2</v>
      </c>
      <c r="N2198" s="2">
        <v>0.16072184224380481</v>
      </c>
      <c r="O2198" s="2">
        <v>0.13507464629621299</v>
      </c>
    </row>
    <row r="2199" spans="1:15" x14ac:dyDescent="0.25">
      <c r="A2199" s="5">
        <v>45562</v>
      </c>
      <c r="B2199" s="2">
        <v>0.23106481129473211</v>
      </c>
      <c r="C2199" s="2">
        <v>0.25262666644404919</v>
      </c>
      <c r="D2199" s="2">
        <v>0.2058204472174717</v>
      </c>
      <c r="E2199" s="2">
        <v>0.19723777485731639</v>
      </c>
      <c r="F2199" s="2">
        <v>0.26392173413728509</v>
      </c>
      <c r="G2199" s="2">
        <v>0.27736937768125869</v>
      </c>
      <c r="H2199" s="2">
        <v>0.32463133488041318</v>
      </c>
      <c r="I2199" s="2">
        <v>0.28229368398155857</v>
      </c>
      <c r="J2199" s="2">
        <v>0.34477245633561959</v>
      </c>
      <c r="K2199" s="2">
        <v>0.33658943771735872</v>
      </c>
      <c r="L2199" s="2">
        <v>4.8998148392989951E-2</v>
      </c>
      <c r="M2199" s="2">
        <v>5.414482109469218E-2</v>
      </c>
      <c r="N2199" s="2">
        <v>0.16047225849176219</v>
      </c>
      <c r="O2199" s="2">
        <v>0.13510340162548939</v>
      </c>
    </row>
    <row r="2200" spans="1:15" x14ac:dyDescent="0.25">
      <c r="A2200" s="5">
        <v>45565</v>
      </c>
      <c r="B2200" s="2">
        <v>0.22834422429571749</v>
      </c>
      <c r="C2200" s="2">
        <v>0.2537948068834649</v>
      </c>
      <c r="D2200" s="2">
        <v>0.2010875407193928</v>
      </c>
      <c r="E2200" s="2">
        <v>0.19696349712678241</v>
      </c>
      <c r="F2200" s="2">
        <v>0.26494650900702232</v>
      </c>
      <c r="G2200" s="2">
        <v>0.27462846033754418</v>
      </c>
      <c r="H2200" s="2">
        <v>0.32231556406887968</v>
      </c>
      <c r="I2200" s="2">
        <v>0.28256468893331738</v>
      </c>
      <c r="J2200" s="2">
        <v>0.34503280380226281</v>
      </c>
      <c r="K2200" s="2">
        <v>0.33643235314279091</v>
      </c>
      <c r="L2200" s="2">
        <v>4.7822786640728282E-2</v>
      </c>
      <c r="M2200" s="2">
        <v>5.3289631302954082E-2</v>
      </c>
      <c r="N2200" s="2">
        <v>0.16057524150843661</v>
      </c>
      <c r="O2200" s="2">
        <v>0.1351361642893244</v>
      </c>
    </row>
    <row r="2201" spans="1:15" x14ac:dyDescent="0.25">
      <c r="A2201" s="5">
        <v>45566</v>
      </c>
      <c r="B2201" s="2">
        <v>0.23421392673586819</v>
      </c>
      <c r="C2201" s="2">
        <v>0.25739811004488172</v>
      </c>
      <c r="D2201" s="2">
        <v>0.20517402627221551</v>
      </c>
      <c r="E2201" s="2">
        <v>0.19924801021918201</v>
      </c>
      <c r="F2201" s="2">
        <v>0.26402764431426912</v>
      </c>
      <c r="G2201" s="2">
        <v>0.27460172402317778</v>
      </c>
      <c r="H2201" s="2">
        <v>0.32108048867220662</v>
      </c>
      <c r="I2201" s="2">
        <v>0.28271701738049643</v>
      </c>
      <c r="J2201" s="2">
        <v>0.344853374807915</v>
      </c>
      <c r="K2201" s="2">
        <v>0.33617578617560251</v>
      </c>
      <c r="L2201" s="2">
        <v>4.782486351048916E-2</v>
      </c>
      <c r="M2201" s="2">
        <v>5.3356013953226818E-2</v>
      </c>
      <c r="N2201" s="2">
        <v>0.16147784273431129</v>
      </c>
      <c r="O2201" s="2">
        <v>0.1354176315438787</v>
      </c>
    </row>
    <row r="2202" spans="1:15" x14ac:dyDescent="0.25">
      <c r="A2202" s="5">
        <v>45567</v>
      </c>
      <c r="B2202" s="2">
        <v>0.23400577792218369</v>
      </c>
      <c r="C2202" s="2">
        <v>0.25737680862672252</v>
      </c>
      <c r="D2202" s="2">
        <v>0.20546032085709071</v>
      </c>
      <c r="E2202" s="2">
        <v>0.19958634934321351</v>
      </c>
      <c r="F2202" s="2">
        <v>0.26406622546621922</v>
      </c>
      <c r="G2202" s="2">
        <v>0.27479955382731031</v>
      </c>
      <c r="H2202" s="2">
        <v>0.3203055262355643</v>
      </c>
      <c r="I2202" s="2">
        <v>0.28243316863753398</v>
      </c>
      <c r="J2202" s="2">
        <v>0.34526979849468109</v>
      </c>
      <c r="K2202" s="2">
        <v>0.33543002022636409</v>
      </c>
      <c r="L2202" s="2">
        <v>4.7114292379182132E-2</v>
      </c>
      <c r="M2202" s="2">
        <v>5.3460133320367843E-2</v>
      </c>
      <c r="N2202" s="2">
        <v>0.1612244073747218</v>
      </c>
      <c r="O2202" s="2">
        <v>0.13541975719947599</v>
      </c>
    </row>
    <row r="2203" spans="1:15" x14ac:dyDescent="0.25">
      <c r="A2203" s="5">
        <v>45568</v>
      </c>
      <c r="B2203" s="2">
        <v>0.23025600750376979</v>
      </c>
      <c r="C2203" s="2">
        <v>0.25737694703892933</v>
      </c>
      <c r="D2203" s="2">
        <v>0.20280542377715979</v>
      </c>
      <c r="E2203" s="2">
        <v>0.1994046786205492</v>
      </c>
      <c r="F2203" s="2">
        <v>0.25817644735114459</v>
      </c>
      <c r="G2203" s="2">
        <v>0.27166551920653742</v>
      </c>
      <c r="H2203" s="2">
        <v>0.32044449678791881</v>
      </c>
      <c r="I2203" s="2">
        <v>0.28263328018385098</v>
      </c>
      <c r="J2203" s="2">
        <v>0.32713038392451133</v>
      </c>
      <c r="K2203" s="2">
        <v>0.33606484167468342</v>
      </c>
      <c r="L2203" s="2">
        <v>4.7587766323966101E-2</v>
      </c>
      <c r="M2203" s="2">
        <v>5.3853731896838189E-2</v>
      </c>
      <c r="N2203" s="2">
        <v>0.16097215943914001</v>
      </c>
      <c r="O2203" s="2">
        <v>0.13417528946436519</v>
      </c>
    </row>
    <row r="2204" spans="1:15" x14ac:dyDescent="0.25">
      <c r="A2204" s="5">
        <v>45569</v>
      </c>
      <c r="B2204" s="2">
        <v>0.23010158362432079</v>
      </c>
      <c r="C2204" s="2">
        <v>0.25738604361718659</v>
      </c>
      <c r="D2204" s="2">
        <v>0.20279611418689841</v>
      </c>
      <c r="E2204" s="2">
        <v>0.1977154810698786</v>
      </c>
      <c r="F2204" s="2">
        <v>0.25852394513422838</v>
      </c>
      <c r="G2204" s="2">
        <v>0.27126347024903741</v>
      </c>
      <c r="H2204" s="2">
        <v>0.32468905525680453</v>
      </c>
      <c r="I2204" s="2">
        <v>0.28203839716374712</v>
      </c>
      <c r="J2204" s="2">
        <v>0.32698296738587868</v>
      </c>
      <c r="K2204" s="2">
        <v>0.33456686055505991</v>
      </c>
      <c r="L2204" s="2">
        <v>4.9706310255259609E-2</v>
      </c>
      <c r="M2204" s="2">
        <v>5.4216683811840971E-2</v>
      </c>
      <c r="N2204" s="2">
        <v>0.1618744427810955</v>
      </c>
      <c r="O2204" s="2">
        <v>0.13388075083071951</v>
      </c>
    </row>
    <row r="2205" spans="1:15" x14ac:dyDescent="0.25">
      <c r="A2205" s="5">
        <v>45572</v>
      </c>
      <c r="B2205" s="2">
        <v>0.23434684729199989</v>
      </c>
      <c r="C2205" s="2">
        <v>0.25948944508858918</v>
      </c>
      <c r="D2205" s="2">
        <v>0.20314285768198351</v>
      </c>
      <c r="E2205" s="2">
        <v>0.19892211149985731</v>
      </c>
      <c r="F2205" s="2">
        <v>0.26242398720657928</v>
      </c>
      <c r="G2205" s="2">
        <v>0.27280888779521401</v>
      </c>
      <c r="H2205" s="2">
        <v>0.33009015916024742</v>
      </c>
      <c r="I2205" s="2">
        <v>0.28538816833102632</v>
      </c>
      <c r="J2205" s="2">
        <v>0.32962656859237721</v>
      </c>
      <c r="K2205" s="2">
        <v>0.33493858225025119</v>
      </c>
      <c r="L2205" s="2">
        <v>5.0162929649956639E-2</v>
      </c>
      <c r="M2205" s="2">
        <v>5.4399516652830451E-2</v>
      </c>
      <c r="N2205" s="2">
        <v>0.16313793472727839</v>
      </c>
      <c r="O2205" s="2">
        <v>0.13467902359848871</v>
      </c>
    </row>
    <row r="2206" spans="1:15" x14ac:dyDescent="0.25">
      <c r="A2206" s="5">
        <v>45573</v>
      </c>
      <c r="B2206" s="2">
        <v>0.23421535352717071</v>
      </c>
      <c r="C2206" s="2">
        <v>0.26039365320488378</v>
      </c>
      <c r="D2206" s="2">
        <v>0.2025347498249436</v>
      </c>
      <c r="E2206" s="2">
        <v>0.1996607212918492</v>
      </c>
      <c r="F2206" s="2">
        <v>0.2618406212726172</v>
      </c>
      <c r="G2206" s="2">
        <v>0.27262077208038149</v>
      </c>
      <c r="H2206" s="2">
        <v>0.33088246909812657</v>
      </c>
      <c r="I2206" s="2">
        <v>0.28576231940675789</v>
      </c>
      <c r="J2206" s="2">
        <v>0.33021574583728991</v>
      </c>
      <c r="K2206" s="2">
        <v>0.33531646203555349</v>
      </c>
      <c r="L2206" s="2">
        <v>5.0198479204195602E-2</v>
      </c>
      <c r="M2206" s="2">
        <v>5.4227312975728331E-2</v>
      </c>
      <c r="N2206" s="2">
        <v>0.16301426530979879</v>
      </c>
      <c r="O2206" s="2">
        <v>0.1352675134533077</v>
      </c>
    </row>
    <row r="2207" spans="1:15" x14ac:dyDescent="0.25">
      <c r="A2207" s="5">
        <v>45574</v>
      </c>
      <c r="B2207" s="2">
        <v>0.23198417778912159</v>
      </c>
      <c r="C2207" s="2">
        <v>0.26044688353338741</v>
      </c>
      <c r="D2207" s="2">
        <v>0.19770575108760671</v>
      </c>
      <c r="E2207" s="2">
        <v>0.199637147227336</v>
      </c>
      <c r="F2207" s="2">
        <v>0.25740661765017242</v>
      </c>
      <c r="G2207" s="2">
        <v>0.2735022274695168</v>
      </c>
      <c r="H2207" s="2">
        <v>0.32893655116886389</v>
      </c>
      <c r="I2207" s="2">
        <v>0.28638088594250172</v>
      </c>
      <c r="J2207" s="2">
        <v>0.31871633337600369</v>
      </c>
      <c r="K2207" s="2">
        <v>0.3353434623382332</v>
      </c>
      <c r="L2207" s="2">
        <v>4.9762962773594439E-2</v>
      </c>
      <c r="M2207" s="2">
        <v>5.1621142768717813E-2</v>
      </c>
      <c r="N2207" s="2">
        <v>0.16248700735145069</v>
      </c>
      <c r="O2207" s="2">
        <v>0.13475821930976919</v>
      </c>
    </row>
    <row r="2208" spans="1:15" x14ac:dyDescent="0.25">
      <c r="A2208" s="5">
        <v>45575</v>
      </c>
      <c r="B2208" s="2">
        <v>0.23056671080584121</v>
      </c>
      <c r="C2208" s="2">
        <v>0.25400531619467109</v>
      </c>
      <c r="D2208" s="2">
        <v>0.19775976349653801</v>
      </c>
      <c r="E2208" s="2">
        <v>0.19908857192796331</v>
      </c>
      <c r="F2208" s="2">
        <v>0.25749081464004903</v>
      </c>
      <c r="G2208" s="2">
        <v>0.27194199426511922</v>
      </c>
      <c r="H2208" s="2">
        <v>0.32935035387435591</v>
      </c>
      <c r="I2208" s="2">
        <v>0.28563233088143758</v>
      </c>
      <c r="J2208" s="2">
        <v>0.3143465172490878</v>
      </c>
      <c r="K2208" s="2">
        <v>0.33573045640799398</v>
      </c>
      <c r="L2208" s="2">
        <v>4.9577833970340317E-2</v>
      </c>
      <c r="M2208" s="2">
        <v>5.1631592094341663E-2</v>
      </c>
      <c r="N2208" s="2">
        <v>0.1622680949617413</v>
      </c>
      <c r="O2208" s="2">
        <v>0.13450563901372031</v>
      </c>
    </row>
    <row r="2209" spans="1:15" x14ac:dyDescent="0.25">
      <c r="A2209" s="5">
        <v>45576</v>
      </c>
      <c r="B2209" s="2">
        <v>0.22839080092778941</v>
      </c>
      <c r="C2209" s="2">
        <v>0.25414478148250419</v>
      </c>
      <c r="D2209" s="2">
        <v>0.1977715961146092</v>
      </c>
      <c r="E2209" s="2">
        <v>0.19809676582398869</v>
      </c>
      <c r="F2209" s="2">
        <v>0.25738127314958031</v>
      </c>
      <c r="G2209" s="2">
        <v>0.27167203297399689</v>
      </c>
      <c r="H2209" s="2">
        <v>0.32974294406879467</v>
      </c>
      <c r="I2209" s="2">
        <v>0.28523500079124409</v>
      </c>
      <c r="J2209" s="2">
        <v>0.31428286043389841</v>
      </c>
      <c r="K2209" s="2">
        <v>0.33442888265653981</v>
      </c>
      <c r="L2209" s="2">
        <v>4.9073521804614911E-2</v>
      </c>
      <c r="M2209" s="2">
        <v>5.1569659346519171E-2</v>
      </c>
      <c r="N2209" s="2">
        <v>0.16258312705407571</v>
      </c>
      <c r="O2209" s="2">
        <v>0.13288770566566349</v>
      </c>
    </row>
    <row r="2210" spans="1:15" x14ac:dyDescent="0.25">
      <c r="A2210" s="5">
        <v>45579</v>
      </c>
      <c r="B2210" s="2">
        <v>0.2308267614850146</v>
      </c>
      <c r="C2210" s="2">
        <v>0.25261752223613632</v>
      </c>
      <c r="D2210" s="2">
        <v>0.1976466254774211</v>
      </c>
      <c r="E2210" s="2">
        <v>0.1963439394138804</v>
      </c>
      <c r="F2210" s="2">
        <v>0.25739678277549771</v>
      </c>
      <c r="G2210" s="2">
        <v>0.27073667529029882</v>
      </c>
      <c r="H2210" s="2">
        <v>0.3299931922182201</v>
      </c>
      <c r="I2210" s="2">
        <v>0.28473999292483398</v>
      </c>
      <c r="J2210" s="2">
        <v>0.31267583211903971</v>
      </c>
      <c r="K2210" s="2">
        <v>0.33265202755976297</v>
      </c>
      <c r="L2210" s="2">
        <v>4.8605859649297728E-2</v>
      </c>
      <c r="M2210" s="2">
        <v>5.0611457281879033E-2</v>
      </c>
      <c r="N2210" s="2">
        <v>0.1627964251862698</v>
      </c>
      <c r="O2210" s="2">
        <v>0.13190370765303311</v>
      </c>
    </row>
    <row r="2211" spans="1:15" x14ac:dyDescent="0.25">
      <c r="A2211" s="5">
        <v>45580</v>
      </c>
      <c r="B2211" s="2">
        <v>0.2261050608809487</v>
      </c>
      <c r="C2211" s="2">
        <v>0.25100829952420289</v>
      </c>
      <c r="D2211" s="2">
        <v>0.19604867188649211</v>
      </c>
      <c r="E2211" s="2">
        <v>0.196328628860341</v>
      </c>
      <c r="F2211" s="2">
        <v>0.2559249373494325</v>
      </c>
      <c r="G2211" s="2">
        <v>0.27070728971937053</v>
      </c>
      <c r="H2211" s="2">
        <v>0.32569498804825159</v>
      </c>
      <c r="I2211" s="2">
        <v>0.28472697512593909</v>
      </c>
      <c r="J2211" s="2">
        <v>0.28884051206740502</v>
      </c>
      <c r="K2211" s="2">
        <v>0.33285541749387548</v>
      </c>
      <c r="L2211" s="2">
        <v>4.9128275480384231E-2</v>
      </c>
      <c r="M2211" s="2">
        <v>5.0658863082395672E-2</v>
      </c>
      <c r="N2211" s="2">
        <v>0.1609879045336359</v>
      </c>
      <c r="O2211" s="2">
        <v>0.13241261704323651</v>
      </c>
    </row>
    <row r="2212" spans="1:15" x14ac:dyDescent="0.25">
      <c r="A2212" s="5">
        <v>45581</v>
      </c>
      <c r="B2212" s="2">
        <v>0.22288014171091181</v>
      </c>
      <c r="C2212" s="2">
        <v>0.25107167969892069</v>
      </c>
      <c r="D2212" s="2">
        <v>0.19594562686913269</v>
      </c>
      <c r="E2212" s="2">
        <v>0.19630468407191731</v>
      </c>
      <c r="F2212" s="2">
        <v>0.25355391466428118</v>
      </c>
      <c r="G2212" s="2">
        <v>0.27058475315750091</v>
      </c>
      <c r="H2212" s="2">
        <v>0.32263227709741998</v>
      </c>
      <c r="I2212" s="2">
        <v>0.28433436431915737</v>
      </c>
      <c r="J2212" s="2">
        <v>0.2866784993266549</v>
      </c>
      <c r="K2212" s="2">
        <v>0.33331287539017762</v>
      </c>
      <c r="L2212" s="2">
        <v>4.8796809912561599E-2</v>
      </c>
      <c r="M2212" s="2">
        <v>5.0303755101288823E-2</v>
      </c>
      <c r="N2212" s="2">
        <v>0.16024456914091251</v>
      </c>
      <c r="O2212" s="2">
        <v>0.1321344208218265</v>
      </c>
    </row>
    <row r="2213" spans="1:15" x14ac:dyDescent="0.25">
      <c r="A2213" s="5">
        <v>45582</v>
      </c>
      <c r="B2213" s="2">
        <v>0.22288819605677271</v>
      </c>
      <c r="C2213" s="2">
        <v>0.25079042800467799</v>
      </c>
      <c r="D2213" s="2">
        <v>0.1955312810074239</v>
      </c>
      <c r="E2213" s="2">
        <v>0.19451832141221539</v>
      </c>
      <c r="F2213" s="2">
        <v>0.25477313536837409</v>
      </c>
      <c r="G2213" s="2">
        <v>0.2712907665144777</v>
      </c>
      <c r="H2213" s="2">
        <v>0.32258905646930502</v>
      </c>
      <c r="I2213" s="2">
        <v>0.28386939153137752</v>
      </c>
      <c r="J2213" s="2">
        <v>0.28673035025764382</v>
      </c>
      <c r="K2213" s="2">
        <v>0.33272071813404819</v>
      </c>
      <c r="L2213" s="2">
        <v>4.9564209920735937E-2</v>
      </c>
      <c r="M2213" s="2">
        <v>5.0674043452800008E-2</v>
      </c>
      <c r="N2213" s="2">
        <v>0.15943072671218911</v>
      </c>
      <c r="O2213" s="2">
        <v>0.13205876587864679</v>
      </c>
    </row>
    <row r="2214" spans="1:15" x14ac:dyDescent="0.25">
      <c r="A2214" s="5">
        <v>45583</v>
      </c>
      <c r="B2214" s="2">
        <v>0.22404258412880301</v>
      </c>
      <c r="C2214" s="2">
        <v>0.25023396070947612</v>
      </c>
      <c r="D2214" s="2">
        <v>0.19364684352061551</v>
      </c>
      <c r="E2214" s="2">
        <v>0.1936688382192473</v>
      </c>
      <c r="F2214" s="2">
        <v>0.25031214532193879</v>
      </c>
      <c r="G2214" s="2">
        <v>0.27069628743343749</v>
      </c>
      <c r="H2214" s="2">
        <v>0.32281508904780581</v>
      </c>
      <c r="I2214" s="2">
        <v>0.28159157431872262</v>
      </c>
      <c r="J2214" s="2">
        <v>0.28420177059288099</v>
      </c>
      <c r="K2214" s="2">
        <v>0.3271359174604806</v>
      </c>
      <c r="L2214" s="2">
        <v>4.9538733008708292E-2</v>
      </c>
      <c r="M2214" s="2">
        <v>5.0661823080579087E-2</v>
      </c>
      <c r="N2214" s="2">
        <v>0.15830627391557389</v>
      </c>
      <c r="O2214" s="2">
        <v>0.1313385275684503</v>
      </c>
    </row>
    <row r="2215" spans="1:15" x14ac:dyDescent="0.25">
      <c r="A2215" s="5">
        <v>45586</v>
      </c>
      <c r="B2215" s="2">
        <v>0.22417682807534531</v>
      </c>
      <c r="C2215" s="2">
        <v>0.25026057204572522</v>
      </c>
      <c r="D2215" s="2">
        <v>0.19342514692262899</v>
      </c>
      <c r="E2215" s="2">
        <v>0.1935846312700239</v>
      </c>
      <c r="F2215" s="2">
        <v>0.25051818978535761</v>
      </c>
      <c r="G2215" s="2">
        <v>0.27004709831051832</v>
      </c>
      <c r="H2215" s="2">
        <v>0.32014519658782847</v>
      </c>
      <c r="I2215" s="2">
        <v>0.28087316389979972</v>
      </c>
      <c r="J2215" s="2">
        <v>0.28438562839173293</v>
      </c>
      <c r="K2215" s="2">
        <v>0.32718312470280908</v>
      </c>
      <c r="L2215" s="2">
        <v>5.1571770089656299E-2</v>
      </c>
      <c r="M2215" s="2">
        <v>5.1690759287605068E-2</v>
      </c>
      <c r="N2215" s="2">
        <v>0.15832375057292711</v>
      </c>
      <c r="O2215" s="2">
        <v>0.13099088846592269</v>
      </c>
    </row>
    <row r="2216" spans="1:15" x14ac:dyDescent="0.25">
      <c r="A2216" s="5">
        <v>45587</v>
      </c>
      <c r="B2216" s="2">
        <v>0.216069295102295</v>
      </c>
      <c r="C2216" s="2">
        <v>0.25033619872211699</v>
      </c>
      <c r="D2216" s="2">
        <v>0.18477435222762359</v>
      </c>
      <c r="E2216" s="2">
        <v>0.19440945483650879</v>
      </c>
      <c r="F2216" s="2">
        <v>0.2304105826790343</v>
      </c>
      <c r="G2216" s="2">
        <v>0.26963039893704421</v>
      </c>
      <c r="H2216" s="2">
        <v>0.31417951170121222</v>
      </c>
      <c r="I2216" s="2">
        <v>0.28034683783436021</v>
      </c>
      <c r="J2216" s="2">
        <v>0.25851457747807038</v>
      </c>
      <c r="K2216" s="2">
        <v>0.32504463136968392</v>
      </c>
      <c r="L2216" s="2">
        <v>5.1166381280333538E-2</v>
      </c>
      <c r="M2216" s="2">
        <v>5.1651755577537727E-2</v>
      </c>
      <c r="N2216" s="2">
        <v>0.15064514193411371</v>
      </c>
      <c r="O2216" s="2">
        <v>0.13012171587033219</v>
      </c>
    </row>
    <row r="2217" spans="1:15" x14ac:dyDescent="0.25">
      <c r="A2217" s="5">
        <v>45588</v>
      </c>
      <c r="B2217" s="2">
        <v>0.2205786459151711</v>
      </c>
      <c r="C2217" s="2">
        <v>0.25232276284498389</v>
      </c>
      <c r="D2217" s="2">
        <v>0.17851450465333399</v>
      </c>
      <c r="E2217" s="2">
        <v>0.194628127016367</v>
      </c>
      <c r="F2217" s="2">
        <v>0.22377633049615209</v>
      </c>
      <c r="G2217" s="2">
        <v>0.270342183009183</v>
      </c>
      <c r="H2217" s="2">
        <v>0.31864721880738039</v>
      </c>
      <c r="I2217" s="2">
        <v>0.2818990665109079</v>
      </c>
      <c r="J2217" s="2">
        <v>0.26479090613963702</v>
      </c>
      <c r="K2217" s="2">
        <v>0.32824264756617683</v>
      </c>
      <c r="L2217" s="2">
        <v>5.132397842650769E-2</v>
      </c>
      <c r="M2217" s="2">
        <v>5.1642265319767941E-2</v>
      </c>
      <c r="N2217" s="2">
        <v>0.15155715540394671</v>
      </c>
      <c r="O2217" s="2">
        <v>0.1309383537590724</v>
      </c>
    </row>
    <row r="2218" spans="1:15" x14ac:dyDescent="0.25">
      <c r="A2218" s="5">
        <v>45589</v>
      </c>
      <c r="B2218" s="2">
        <v>0.22059855071415441</v>
      </c>
      <c r="C2218" s="2">
        <v>0.25234340594059862</v>
      </c>
      <c r="D2218" s="2">
        <v>0.17549285097876441</v>
      </c>
      <c r="E2218" s="2">
        <v>0.19136579335918269</v>
      </c>
      <c r="F2218" s="2">
        <v>0.22375928670030379</v>
      </c>
      <c r="G2218" s="2">
        <v>0.26883566693842459</v>
      </c>
      <c r="H2218" s="2">
        <v>0.31782497430840112</v>
      </c>
      <c r="I2218" s="2">
        <v>0.28109978195599478</v>
      </c>
      <c r="J2218" s="2">
        <v>0.26057517322485341</v>
      </c>
      <c r="K2218" s="2">
        <v>0.29081477396854782</v>
      </c>
      <c r="L2218" s="2">
        <v>5.0843334586123723E-2</v>
      </c>
      <c r="M2218" s="2">
        <v>5.146277169964051E-2</v>
      </c>
      <c r="N2218" s="2">
        <v>0.1502286227655098</v>
      </c>
      <c r="O2218" s="2">
        <v>0.13069615736631451</v>
      </c>
    </row>
    <row r="2219" spans="1:15" x14ac:dyDescent="0.25">
      <c r="A2219" s="5">
        <v>45590</v>
      </c>
      <c r="B2219" s="2">
        <v>0.22066103249732599</v>
      </c>
      <c r="C2219" s="2">
        <v>0.25220042951063892</v>
      </c>
      <c r="D2219" s="2">
        <v>0.17609493035194221</v>
      </c>
      <c r="E2219" s="2">
        <v>0.19000899466964691</v>
      </c>
      <c r="F2219" s="2">
        <v>0.2239079491878736</v>
      </c>
      <c r="G2219" s="2">
        <v>0.22747715716359351</v>
      </c>
      <c r="H2219" s="2">
        <v>0.31808925164448731</v>
      </c>
      <c r="I2219" s="2">
        <v>0.27719707235220231</v>
      </c>
      <c r="J2219" s="2">
        <v>0.26079306395878199</v>
      </c>
      <c r="K2219" s="2">
        <v>0.29099045666074203</v>
      </c>
      <c r="L2219" s="2">
        <v>5.1002753474953158E-2</v>
      </c>
      <c r="M2219" s="2">
        <v>5.1517564672196932E-2</v>
      </c>
      <c r="N2219" s="2">
        <v>0.15025172364184361</v>
      </c>
      <c r="O2219" s="2">
        <v>0.1300710343545684</v>
      </c>
    </row>
    <row r="2220" spans="1:15" x14ac:dyDescent="0.25">
      <c r="A2220" s="5">
        <v>45593</v>
      </c>
      <c r="B2220" s="2">
        <v>0.22115946935675479</v>
      </c>
      <c r="C2220" s="2">
        <v>0.25036158265540592</v>
      </c>
      <c r="D2220" s="2">
        <v>0.17530399586553561</v>
      </c>
      <c r="E2220" s="2">
        <v>0.18950992555929669</v>
      </c>
      <c r="F2220" s="2">
        <v>0.22444299318828481</v>
      </c>
      <c r="G2220" s="2">
        <v>0.2227359130946773</v>
      </c>
      <c r="H2220" s="2">
        <v>0.31762571439301612</v>
      </c>
      <c r="I2220" s="2">
        <v>0.27704292875735909</v>
      </c>
      <c r="J2220" s="2">
        <v>0.26036054859093272</v>
      </c>
      <c r="K2220" s="2">
        <v>0.2886963301197365</v>
      </c>
      <c r="L2220" s="2">
        <v>5.1033385741855931E-2</v>
      </c>
      <c r="M2220" s="2">
        <v>5.1440569094081637E-2</v>
      </c>
      <c r="N2220" s="2">
        <v>0.14979180191635719</v>
      </c>
      <c r="O2220" s="2">
        <v>0.1300559128231023</v>
      </c>
    </row>
    <row r="2221" spans="1:15" x14ac:dyDescent="0.25">
      <c r="A2221" s="5">
        <v>45594</v>
      </c>
      <c r="B2221" s="2">
        <v>0.21936145641297081</v>
      </c>
      <c r="C2221" s="2">
        <v>0.24861381700562121</v>
      </c>
      <c r="D2221" s="2">
        <v>0.17555744155475431</v>
      </c>
      <c r="E2221" s="2">
        <v>0.1844411485909507</v>
      </c>
      <c r="F2221" s="2">
        <v>0.2268217201413964</v>
      </c>
      <c r="G2221" s="2">
        <v>0.22219796390364449</v>
      </c>
      <c r="H2221" s="2">
        <v>0.31342222455359542</v>
      </c>
      <c r="I2221" s="2">
        <v>0.27346491060470912</v>
      </c>
      <c r="J2221" s="2">
        <v>0.26071067311278051</v>
      </c>
      <c r="K2221" s="2">
        <v>0.29038753829577651</v>
      </c>
      <c r="L2221" s="2">
        <v>4.9893156244726858E-2</v>
      </c>
      <c r="M2221" s="2">
        <v>5.1095680644885989E-2</v>
      </c>
      <c r="N2221" s="2">
        <v>0.1468072120358955</v>
      </c>
      <c r="O2221" s="2">
        <v>0.12783534203031841</v>
      </c>
    </row>
    <row r="2222" spans="1:15" x14ac:dyDescent="0.25">
      <c r="A2222" s="5">
        <v>45595</v>
      </c>
      <c r="B2222" s="2">
        <v>0.2188984988414738</v>
      </c>
      <c r="C2222" s="2">
        <v>0.24960580506048519</v>
      </c>
      <c r="D2222" s="2">
        <v>0.1754136121287069</v>
      </c>
      <c r="E2222" s="2">
        <v>0.18343762831509211</v>
      </c>
      <c r="F2222" s="2">
        <v>0.23352518801563291</v>
      </c>
      <c r="G2222" s="2">
        <v>0.2254702435527958</v>
      </c>
      <c r="H2222" s="2">
        <v>0.31225349857616969</v>
      </c>
      <c r="I2222" s="2">
        <v>0.27197517059204129</v>
      </c>
      <c r="J2222" s="2">
        <v>0.24472166366854159</v>
      </c>
      <c r="K2222" s="2">
        <v>0.28931147333776819</v>
      </c>
      <c r="L2222" s="2">
        <v>4.9368785310564968E-2</v>
      </c>
      <c r="M2222" s="2">
        <v>5.092964874810009E-2</v>
      </c>
      <c r="N2222" s="2">
        <v>0.14405042534140799</v>
      </c>
      <c r="O2222" s="2">
        <v>0.12782560228177359</v>
      </c>
    </row>
    <row r="2223" spans="1:15" x14ac:dyDescent="0.25">
      <c r="A2223" s="5">
        <v>45596</v>
      </c>
      <c r="B2223" s="2">
        <v>0.22186572306780919</v>
      </c>
      <c r="C2223" s="2">
        <v>0.2497711658684873</v>
      </c>
      <c r="D2223" s="2">
        <v>0.2098520195106158</v>
      </c>
      <c r="E2223" s="2">
        <v>0.20267302978810661</v>
      </c>
      <c r="F2223" s="2">
        <v>0.23166727088359049</v>
      </c>
      <c r="G2223" s="2">
        <v>0.2260028288407375</v>
      </c>
      <c r="H2223" s="2">
        <v>0.26440880359260671</v>
      </c>
      <c r="I2223" s="2">
        <v>0.27241727637872948</v>
      </c>
      <c r="J2223" s="2">
        <v>0.25624486902441151</v>
      </c>
      <c r="K2223" s="2">
        <v>0.2957318717935461</v>
      </c>
      <c r="L2223" s="2">
        <v>4.3564511595916323E-2</v>
      </c>
      <c r="M2223" s="2">
        <v>5.0678920214513139E-2</v>
      </c>
      <c r="N2223" s="2">
        <v>0.14417895617663071</v>
      </c>
      <c r="O2223" s="2">
        <v>0.130353047354234</v>
      </c>
    </row>
    <row r="2224" spans="1:15" x14ac:dyDescent="0.25">
      <c r="A2224" s="5">
        <v>45597</v>
      </c>
      <c r="B2224" s="2">
        <v>0.2006934801070849</v>
      </c>
      <c r="C2224" s="2">
        <v>0.2368726514412931</v>
      </c>
      <c r="D2224" s="2">
        <v>0.19993242716946549</v>
      </c>
      <c r="E2224" s="2">
        <v>0.20073407768378379</v>
      </c>
      <c r="F2224" s="2">
        <v>0.21284700190228309</v>
      </c>
      <c r="G2224" s="2">
        <v>0.22595365942956661</v>
      </c>
      <c r="H2224" s="2">
        <v>0.27650381541951269</v>
      </c>
      <c r="I2224" s="2">
        <v>0.28583150267468832</v>
      </c>
      <c r="J2224" s="2">
        <v>0.24997565546599421</v>
      </c>
      <c r="K2224" s="2">
        <v>0.29422475754986138</v>
      </c>
      <c r="L2224" s="2">
        <v>4.4159383800029248E-2</v>
      </c>
      <c r="M2224" s="2">
        <v>5.057840426530149E-2</v>
      </c>
      <c r="N2224" s="2">
        <v>0.12974350837854601</v>
      </c>
      <c r="O2224" s="2">
        <v>0.12938362684316301</v>
      </c>
    </row>
    <row r="2225" spans="1:15" x14ac:dyDescent="0.25">
      <c r="A2225" s="5">
        <v>45600</v>
      </c>
      <c r="B2225" s="2">
        <v>0.19976168203500391</v>
      </c>
      <c r="C2225" s="2">
        <v>0.2365154729016595</v>
      </c>
      <c r="D2225" s="2">
        <v>0.1990441995111106</v>
      </c>
      <c r="E2225" s="2">
        <v>0.19942187512435139</v>
      </c>
      <c r="F2225" s="2">
        <v>0.21400285853489559</v>
      </c>
      <c r="G2225" s="2">
        <v>0.22651106541095009</v>
      </c>
      <c r="H2225" s="2">
        <v>0.27793328135873019</v>
      </c>
      <c r="I2225" s="2">
        <v>0.28571109713317089</v>
      </c>
      <c r="J2225" s="2">
        <v>0.2408213878638403</v>
      </c>
      <c r="K2225" s="2">
        <v>0.29202879494236039</v>
      </c>
      <c r="L2225" s="2">
        <v>4.3273705911089137E-2</v>
      </c>
      <c r="M2225" s="2">
        <v>5.0841771725831042E-2</v>
      </c>
      <c r="N2225" s="2">
        <v>0.12880700196489309</v>
      </c>
      <c r="O2225" s="2">
        <v>0.1287893903554351</v>
      </c>
    </row>
    <row r="2226" spans="1:15" x14ac:dyDescent="0.25">
      <c r="A2226" s="5">
        <v>45601</v>
      </c>
      <c r="B2226" s="2">
        <v>0.19873771663614631</v>
      </c>
      <c r="C2226" s="2">
        <v>0.23659363020904339</v>
      </c>
      <c r="D2226" s="2">
        <v>0.19939282116276691</v>
      </c>
      <c r="E2226" s="2">
        <v>0.1991589957596164</v>
      </c>
      <c r="F2226" s="2">
        <v>0.21395108055712411</v>
      </c>
      <c r="G2226" s="2">
        <v>0.22499799380808119</v>
      </c>
      <c r="H2226" s="2">
        <v>0.27970876475226708</v>
      </c>
      <c r="I2226" s="2">
        <v>0.28691229439004468</v>
      </c>
      <c r="J2226" s="2">
        <v>0.2423333446239129</v>
      </c>
      <c r="K2226" s="2">
        <v>0.29325436090406831</v>
      </c>
      <c r="L2226" s="2">
        <v>4.330024622640901E-2</v>
      </c>
      <c r="M2226" s="2">
        <v>5.0880498544892128E-2</v>
      </c>
      <c r="N2226" s="2">
        <v>0.1292496586853126</v>
      </c>
      <c r="O2226" s="2">
        <v>0.12980308748066249</v>
      </c>
    </row>
    <row r="2227" spans="1:15" x14ac:dyDescent="0.25">
      <c r="A2227" s="5">
        <v>45602</v>
      </c>
      <c r="B2227" s="2">
        <v>0.1963851739004577</v>
      </c>
      <c r="C2227" s="2">
        <v>0.2366995457304546</v>
      </c>
      <c r="D2227" s="2">
        <v>0.2026288666726174</v>
      </c>
      <c r="E2227" s="2">
        <v>0.2013359236609972</v>
      </c>
      <c r="F2227" s="2">
        <v>0.22469000649891879</v>
      </c>
      <c r="G2227" s="2">
        <v>0.2313853322298004</v>
      </c>
      <c r="H2227" s="2">
        <v>0.28662234974842588</v>
      </c>
      <c r="I2227" s="2">
        <v>0.29167355014427621</v>
      </c>
      <c r="J2227" s="2">
        <v>0.22855410144732571</v>
      </c>
      <c r="K2227" s="2">
        <v>0.29307719752588879</v>
      </c>
      <c r="L2227" s="2">
        <v>4.6231929441561598E-2</v>
      </c>
      <c r="M2227" s="2">
        <v>5.2156982131018242E-2</v>
      </c>
      <c r="N2227" s="2">
        <v>0.13082937880324719</v>
      </c>
      <c r="O2227" s="2">
        <v>0.1343028363915284</v>
      </c>
    </row>
    <row r="2228" spans="1:15" x14ac:dyDescent="0.25">
      <c r="A2228" s="5">
        <v>45603</v>
      </c>
      <c r="B2228" s="2">
        <v>0.19900928639115581</v>
      </c>
      <c r="C2228" s="2">
        <v>0.23804490632965941</v>
      </c>
      <c r="D2228" s="2">
        <v>0.20343776184989679</v>
      </c>
      <c r="E2228" s="2">
        <v>0.20199569957498861</v>
      </c>
      <c r="F2228" s="2">
        <v>0.22854945927090639</v>
      </c>
      <c r="G2228" s="2">
        <v>0.2337399924270511</v>
      </c>
      <c r="H2228" s="2">
        <v>0.28733994505737259</v>
      </c>
      <c r="I2228" s="2">
        <v>0.2921172828303053</v>
      </c>
      <c r="J2228" s="2">
        <v>0.23597113745220949</v>
      </c>
      <c r="K2228" s="2">
        <v>0.29663718740143408</v>
      </c>
      <c r="L2228" s="2">
        <v>4.8115802217496811E-2</v>
      </c>
      <c r="M2228" s="2">
        <v>5.3035200787292007E-2</v>
      </c>
      <c r="N2228" s="2">
        <v>0.1311951271666624</v>
      </c>
      <c r="O2228" s="2">
        <v>0.13448382612206791</v>
      </c>
    </row>
    <row r="2229" spans="1:15" x14ac:dyDescent="0.25">
      <c r="A2229" s="5">
        <v>45604</v>
      </c>
      <c r="B2229" s="2">
        <v>0.1986460030753403</v>
      </c>
      <c r="C2229" s="2">
        <v>0.23776208642832589</v>
      </c>
      <c r="D2229" s="2">
        <v>0.20399682335044611</v>
      </c>
      <c r="E2229" s="2">
        <v>0.20209299190785091</v>
      </c>
      <c r="F2229" s="2">
        <v>0.22962561729492981</v>
      </c>
      <c r="G2229" s="2">
        <v>0.23427204095458529</v>
      </c>
      <c r="H2229" s="2">
        <v>0.28832147678398989</v>
      </c>
      <c r="I2229" s="2">
        <v>0.29198660538293802</v>
      </c>
      <c r="J2229" s="2">
        <v>0.23601998914695649</v>
      </c>
      <c r="K2229" s="2">
        <v>0.29675493212105047</v>
      </c>
      <c r="L2229" s="2">
        <v>4.8141045434194861E-2</v>
      </c>
      <c r="M2229" s="2">
        <v>5.2899356242241048E-2</v>
      </c>
      <c r="N2229" s="2">
        <v>0.1312030953552383</v>
      </c>
      <c r="O2229" s="2">
        <v>0.13453372886506071</v>
      </c>
    </row>
    <row r="2230" spans="1:15" x14ac:dyDescent="0.25">
      <c r="A2230" s="5">
        <v>45607</v>
      </c>
      <c r="B2230" s="2">
        <v>0.1974190269674079</v>
      </c>
      <c r="C2230" s="2">
        <v>0.23748781486653711</v>
      </c>
      <c r="D2230" s="2">
        <v>0.20229027630317989</v>
      </c>
      <c r="E2230" s="2">
        <v>0.2026538500743941</v>
      </c>
      <c r="F2230" s="2">
        <v>0.22957234196323759</v>
      </c>
      <c r="G2230" s="2">
        <v>0.23473306331428359</v>
      </c>
      <c r="H2230" s="2">
        <v>0.28695066000762209</v>
      </c>
      <c r="I2230" s="2">
        <v>0.29205916143099497</v>
      </c>
      <c r="J2230" s="2">
        <v>0.23299458345697391</v>
      </c>
      <c r="K2230" s="2">
        <v>0.2960343624036843</v>
      </c>
      <c r="L2230" s="2">
        <v>4.7646151736568498E-2</v>
      </c>
      <c r="M2230" s="2">
        <v>5.2990118720747062E-2</v>
      </c>
      <c r="N2230" s="2">
        <v>0.12762534811466111</v>
      </c>
      <c r="O2230" s="2">
        <v>0.13451971695752121</v>
      </c>
    </row>
    <row r="2231" spans="1:15" x14ac:dyDescent="0.25">
      <c r="A2231" s="5">
        <v>45608</v>
      </c>
      <c r="B2231" s="2">
        <v>0.19738852009887489</v>
      </c>
      <c r="C2231" s="2">
        <v>0.23740866071071029</v>
      </c>
      <c r="D2231" s="2">
        <v>0.20322971168105419</v>
      </c>
      <c r="E2231" s="2">
        <v>0.20312538084850329</v>
      </c>
      <c r="F2231" s="2">
        <v>0.2242400941181559</v>
      </c>
      <c r="G2231" s="2">
        <v>0.23473014246740251</v>
      </c>
      <c r="H2231" s="2">
        <v>0.28714594581594538</v>
      </c>
      <c r="I2231" s="2">
        <v>0.29232847528984301</v>
      </c>
      <c r="J2231" s="2">
        <v>0.23277805400144819</v>
      </c>
      <c r="K2231" s="2">
        <v>0.29590243529285642</v>
      </c>
      <c r="L2231" s="2">
        <v>4.8897224794647309E-2</v>
      </c>
      <c r="M2231" s="2">
        <v>5.3610106558611412E-2</v>
      </c>
      <c r="N2231" s="2">
        <v>0.12785812951519429</v>
      </c>
      <c r="O2231" s="2">
        <v>0.13453569558901071</v>
      </c>
    </row>
    <row r="2232" spans="1:15" x14ac:dyDescent="0.25">
      <c r="A2232" s="5">
        <v>45609</v>
      </c>
      <c r="B2232" s="2">
        <v>0.1956972900928618</v>
      </c>
      <c r="C2232" s="2">
        <v>0.23694771781021329</v>
      </c>
      <c r="D2232" s="2">
        <v>0.20213077708017871</v>
      </c>
      <c r="E2232" s="2">
        <v>0.2017569578169556</v>
      </c>
      <c r="F2232" s="2">
        <v>0.22671533649556361</v>
      </c>
      <c r="G2232" s="2">
        <v>0.2351363246458856</v>
      </c>
      <c r="H2232" s="2">
        <v>0.27855260698558038</v>
      </c>
      <c r="I2232" s="2">
        <v>0.29408986699138812</v>
      </c>
      <c r="J2232" s="2">
        <v>0.23061562909246469</v>
      </c>
      <c r="K2232" s="2">
        <v>0.29504466352130598</v>
      </c>
      <c r="L2232" s="2">
        <v>4.8249903750728192E-2</v>
      </c>
      <c r="M2232" s="2">
        <v>5.288967549536186E-2</v>
      </c>
      <c r="N2232" s="2">
        <v>0.1243695017930469</v>
      </c>
      <c r="O2232" s="2">
        <v>0.13368294022667751</v>
      </c>
    </row>
    <row r="2233" spans="1:15" x14ac:dyDescent="0.25">
      <c r="A2233" s="5">
        <v>45610</v>
      </c>
      <c r="B2233" s="2">
        <v>0.19726662341008391</v>
      </c>
      <c r="C2233" s="2">
        <v>0.23757985149860181</v>
      </c>
      <c r="D2233" s="2">
        <v>0.2018535824297836</v>
      </c>
      <c r="E2233" s="2">
        <v>0.20169878989664869</v>
      </c>
      <c r="F2233" s="2">
        <v>0.22959035215601889</v>
      </c>
      <c r="G2233" s="2">
        <v>0.23626451324385711</v>
      </c>
      <c r="H2233" s="2">
        <v>0.27998816223950801</v>
      </c>
      <c r="I2233" s="2">
        <v>0.29404729097930682</v>
      </c>
      <c r="J2233" s="2">
        <v>0.22746401698210469</v>
      </c>
      <c r="K2233" s="2">
        <v>0.29396242084237661</v>
      </c>
      <c r="L2233" s="2">
        <v>4.8011133815024282E-2</v>
      </c>
      <c r="M2233" s="2">
        <v>5.282791680984035E-2</v>
      </c>
      <c r="N2233" s="2">
        <v>0.1252114311128612</v>
      </c>
      <c r="O2233" s="2">
        <v>0.1339841147505616</v>
      </c>
    </row>
    <row r="2234" spans="1:15" x14ac:dyDescent="0.25">
      <c r="A2234" s="5">
        <v>45611</v>
      </c>
      <c r="B2234" s="2">
        <v>0.19933972600866709</v>
      </c>
      <c r="C2234" s="2">
        <v>0.23860788515043549</v>
      </c>
      <c r="D2234" s="2">
        <v>0.20907981779006801</v>
      </c>
      <c r="E2234" s="2">
        <v>0.20554849279241541</v>
      </c>
      <c r="F2234" s="2">
        <v>0.22844761227671989</v>
      </c>
      <c r="G2234" s="2">
        <v>0.2371070055653729</v>
      </c>
      <c r="H2234" s="2">
        <v>0.29392247659710541</v>
      </c>
      <c r="I2234" s="2">
        <v>0.30025710364283908</v>
      </c>
      <c r="J2234" s="2">
        <v>0.24210393132390901</v>
      </c>
      <c r="K2234" s="2">
        <v>0.29977368477868699</v>
      </c>
      <c r="L2234" s="2">
        <v>4.7932681836414297E-2</v>
      </c>
      <c r="M2234" s="2">
        <v>5.2687264556993407E-2</v>
      </c>
      <c r="N2234" s="2">
        <v>0.12719035376136131</v>
      </c>
      <c r="O2234" s="2">
        <v>0.1354718104652792</v>
      </c>
    </row>
    <row r="2235" spans="1:15" x14ac:dyDescent="0.25">
      <c r="A2235" s="5">
        <v>45614</v>
      </c>
      <c r="B2235" s="2">
        <v>0.20106662137171341</v>
      </c>
      <c r="C2235" s="2">
        <v>0.23911559287279791</v>
      </c>
      <c r="D2235" s="2">
        <v>0.2085027044763183</v>
      </c>
      <c r="E2235" s="2">
        <v>0.20482852790434539</v>
      </c>
      <c r="F2235" s="2">
        <v>0.23053365019706171</v>
      </c>
      <c r="G2235" s="2">
        <v>0.23813025373112251</v>
      </c>
      <c r="H2235" s="2">
        <v>0.29420960071656549</v>
      </c>
      <c r="I2235" s="2">
        <v>0.30018133700455368</v>
      </c>
      <c r="J2235" s="2">
        <v>0.24183021129636831</v>
      </c>
      <c r="K2235" s="2">
        <v>0.29956119413747823</v>
      </c>
      <c r="L2235" s="2">
        <v>4.7553962800880659E-2</v>
      </c>
      <c r="M2235" s="2">
        <v>5.2669682985154773E-2</v>
      </c>
      <c r="N2235" s="2">
        <v>0.12722094244287649</v>
      </c>
      <c r="O2235" s="2">
        <v>0.13554156083269739</v>
      </c>
    </row>
    <row r="2236" spans="1:15" x14ac:dyDescent="0.25">
      <c r="A2236" s="5">
        <v>45615</v>
      </c>
      <c r="B2236" s="2">
        <v>0.20107031750223181</v>
      </c>
      <c r="C2236" s="2">
        <v>0.2389957346601371</v>
      </c>
      <c r="D2236" s="2">
        <v>0.20873703080908601</v>
      </c>
      <c r="E2236" s="2">
        <v>0.20456961132367549</v>
      </c>
      <c r="F2236" s="2">
        <v>0.2318003393684531</v>
      </c>
      <c r="G2236" s="2">
        <v>0.23909737170488171</v>
      </c>
      <c r="H2236" s="2">
        <v>0.29509665692743547</v>
      </c>
      <c r="I2236" s="2">
        <v>0.30075414783278059</v>
      </c>
      <c r="J2236" s="2">
        <v>0.24096013590166271</v>
      </c>
      <c r="K2236" s="2">
        <v>0.2995522364850422</v>
      </c>
      <c r="L2236" s="2">
        <v>4.7485688604606523E-2</v>
      </c>
      <c r="M2236" s="2">
        <v>5.2650227828007171E-2</v>
      </c>
      <c r="N2236" s="2">
        <v>0.1271922494495952</v>
      </c>
      <c r="O2236" s="2">
        <v>0.13559285870609011</v>
      </c>
    </row>
    <row r="2237" spans="1:15" x14ac:dyDescent="0.25">
      <c r="A2237" s="5">
        <v>45616</v>
      </c>
      <c r="B2237" s="2">
        <v>0.20040679785991031</v>
      </c>
      <c r="C2237" s="2">
        <v>0.23865955859381791</v>
      </c>
      <c r="D2237" s="2">
        <v>0.20501584057581379</v>
      </c>
      <c r="E2237" s="2">
        <v>0.20464715798707259</v>
      </c>
      <c r="F2237" s="2">
        <v>0.23171864265352321</v>
      </c>
      <c r="G2237" s="2">
        <v>0.23942176665314879</v>
      </c>
      <c r="H2237" s="2">
        <v>0.29177452118430441</v>
      </c>
      <c r="I2237" s="2">
        <v>0.30105096258277769</v>
      </c>
      <c r="J2237" s="2">
        <v>0.24094584710199449</v>
      </c>
      <c r="K2237" s="2">
        <v>0.29959460472415322</v>
      </c>
      <c r="L2237" s="2">
        <v>4.6910797430415097E-2</v>
      </c>
      <c r="M2237" s="2">
        <v>5.2642070360111398E-2</v>
      </c>
      <c r="N2237" s="2">
        <v>0.12564521501341319</v>
      </c>
      <c r="O2237" s="2">
        <v>0.1355023165369087</v>
      </c>
    </row>
    <row r="2238" spans="1:15" x14ac:dyDescent="0.25">
      <c r="A2238" s="5">
        <v>45617</v>
      </c>
      <c r="B2238" s="2">
        <v>0.19945373779869341</v>
      </c>
      <c r="C2238" s="2">
        <v>0.23653142402421101</v>
      </c>
      <c r="D2238" s="2">
        <v>0.20511561318200219</v>
      </c>
      <c r="E2238" s="2">
        <v>0.2044159702236536</v>
      </c>
      <c r="F2238" s="2">
        <v>0.25044678078016341</v>
      </c>
      <c r="G2238" s="2">
        <v>0.2476718856475667</v>
      </c>
      <c r="H2238" s="2">
        <v>0.2958235086473589</v>
      </c>
      <c r="I2238" s="2">
        <v>0.30233241776727188</v>
      </c>
      <c r="J2238" s="2">
        <v>0.24058217252459899</v>
      </c>
      <c r="K2238" s="2">
        <v>0.29959545998476889</v>
      </c>
      <c r="L2238" s="2">
        <v>4.5939634369824657E-2</v>
      </c>
      <c r="M2238" s="2">
        <v>5.2461158991731788E-2</v>
      </c>
      <c r="N2238" s="2">
        <v>0.124151590098789</v>
      </c>
      <c r="O2238" s="2">
        <v>0.13512878016452209</v>
      </c>
    </row>
    <row r="2239" spans="1:15" x14ac:dyDescent="0.25">
      <c r="A2239" s="5">
        <v>45618</v>
      </c>
      <c r="B2239" s="2">
        <v>0.1997639717073923</v>
      </c>
      <c r="C2239" s="2">
        <v>0.23565909750575939</v>
      </c>
      <c r="D2239" s="2">
        <v>0.20544750689742389</v>
      </c>
      <c r="E2239" s="2">
        <v>0.20464288106086059</v>
      </c>
      <c r="F2239" s="2">
        <v>0.25278577317424999</v>
      </c>
      <c r="G2239" s="2">
        <v>0.2485345971368807</v>
      </c>
      <c r="H2239" s="2">
        <v>0.29551628906533089</v>
      </c>
      <c r="I2239" s="2">
        <v>0.30248553692568941</v>
      </c>
      <c r="J2239" s="2">
        <v>0.23943911007834989</v>
      </c>
      <c r="K2239" s="2">
        <v>0.29771035022490439</v>
      </c>
      <c r="L2239" s="2">
        <v>4.5937411793031277E-2</v>
      </c>
      <c r="M2239" s="2">
        <v>5.2447335508160491E-2</v>
      </c>
      <c r="N2239" s="2">
        <v>0.12398087153269979</v>
      </c>
      <c r="O2239" s="2">
        <v>0.13490471614195981</v>
      </c>
    </row>
    <row r="2240" spans="1:15" x14ac:dyDescent="0.25">
      <c r="A2240" s="5">
        <v>45621</v>
      </c>
      <c r="B2240" s="2">
        <v>0.20128111700816809</v>
      </c>
      <c r="C2240" s="2">
        <v>0.23619886448029989</v>
      </c>
      <c r="D2240" s="2">
        <v>0.2056037538056405</v>
      </c>
      <c r="E2240" s="2">
        <v>0.204737479117789</v>
      </c>
      <c r="F2240" s="2">
        <v>0.25452103995671899</v>
      </c>
      <c r="G2240" s="2">
        <v>0.2495400413193577</v>
      </c>
      <c r="H2240" s="2">
        <v>0.29644574267140089</v>
      </c>
      <c r="I2240" s="2">
        <v>0.30380290742833782</v>
      </c>
      <c r="J2240" s="2">
        <v>0.2399423462382278</v>
      </c>
      <c r="K2240" s="2">
        <v>0.2979830246109616</v>
      </c>
      <c r="L2240" s="2">
        <v>4.9734119287153072E-2</v>
      </c>
      <c r="M2240" s="2">
        <v>5.3476913470150753E-2</v>
      </c>
      <c r="N2240" s="2">
        <v>0.124041594881327</v>
      </c>
      <c r="O2240" s="2">
        <v>0.13493165631071119</v>
      </c>
    </row>
    <row r="2241" spans="1:15" x14ac:dyDescent="0.25">
      <c r="A2241" s="5">
        <v>45622</v>
      </c>
      <c r="B2241" s="2">
        <v>0.20153127503709281</v>
      </c>
      <c r="C2241" s="2">
        <v>0.23644699067343949</v>
      </c>
      <c r="D2241" s="2">
        <v>0.20941418996060099</v>
      </c>
      <c r="E2241" s="2">
        <v>0.20706607676633201</v>
      </c>
      <c r="F2241" s="2">
        <v>0.25396104935694291</v>
      </c>
      <c r="G2241" s="2">
        <v>0.24983807527775229</v>
      </c>
      <c r="H2241" s="2">
        <v>0.3003085582987074</v>
      </c>
      <c r="I2241" s="2">
        <v>0.3069046869946005</v>
      </c>
      <c r="J2241" s="2">
        <v>0.24111946818838381</v>
      </c>
      <c r="K2241" s="2">
        <v>0.29799605155727549</v>
      </c>
      <c r="L2241" s="2">
        <v>4.9829741748114748E-2</v>
      </c>
      <c r="M2241" s="2">
        <v>5.3259242345007597E-2</v>
      </c>
      <c r="N2241" s="2">
        <v>0.1235657258432543</v>
      </c>
      <c r="O2241" s="2">
        <v>0.13456553346699879</v>
      </c>
    </row>
    <row r="2242" spans="1:15" x14ac:dyDescent="0.25">
      <c r="A2242" s="5">
        <v>45623</v>
      </c>
      <c r="B2242" s="2">
        <v>0.19955673180001049</v>
      </c>
      <c r="C2242" s="2">
        <v>0.23641884550975159</v>
      </c>
      <c r="D2242" s="2">
        <v>0.2105897466178637</v>
      </c>
      <c r="E2242" s="2">
        <v>0.20207443941694331</v>
      </c>
      <c r="F2242" s="2">
        <v>0.25352557404742021</v>
      </c>
      <c r="G2242" s="2">
        <v>0.24797414431283379</v>
      </c>
      <c r="H2242" s="2">
        <v>0.30137193629278491</v>
      </c>
      <c r="I2242" s="2">
        <v>0.30648503978099301</v>
      </c>
      <c r="J2242" s="2">
        <v>0.2418326573040199</v>
      </c>
      <c r="K2242" s="2">
        <v>0.29729383985989583</v>
      </c>
      <c r="L2242" s="2">
        <v>5.0092565872272017E-2</v>
      </c>
      <c r="M2242" s="2">
        <v>5.3063169820193497E-2</v>
      </c>
      <c r="N2242" s="2">
        <v>0.1239481610789931</v>
      </c>
      <c r="O2242" s="2">
        <v>0.1343701272895188</v>
      </c>
    </row>
    <row r="2243" spans="1:15" x14ac:dyDescent="0.25">
      <c r="A2243" s="5">
        <v>45625</v>
      </c>
      <c r="B2243" s="2">
        <v>0.20034332766282989</v>
      </c>
      <c r="C2243" s="2">
        <v>0.2366773816558855</v>
      </c>
      <c r="D2243" s="2">
        <v>0.20975707393091639</v>
      </c>
      <c r="E2243" s="2">
        <v>0.2020744561900609</v>
      </c>
      <c r="F2243" s="2">
        <v>0.25290534220886152</v>
      </c>
      <c r="G2243" s="2">
        <v>0.24796415046369091</v>
      </c>
      <c r="H2243" s="2">
        <v>0.29375242836526461</v>
      </c>
      <c r="I2243" s="2">
        <v>0.30575382547984792</v>
      </c>
      <c r="J2243" s="2">
        <v>0.2421298289413476</v>
      </c>
      <c r="K2243" s="2">
        <v>0.29745195300632921</v>
      </c>
      <c r="L2243" s="2">
        <v>5.0503542645783973E-2</v>
      </c>
      <c r="M2243" s="2">
        <v>5.3068123608514671E-2</v>
      </c>
      <c r="N2243" s="2">
        <v>0.1229527214422254</v>
      </c>
      <c r="O2243" s="2">
        <v>0.13416259856514831</v>
      </c>
    </row>
    <row r="2244" spans="1:15" x14ac:dyDescent="0.25">
      <c r="A2244" s="5">
        <v>45628</v>
      </c>
      <c r="B2244" s="2">
        <v>0.19290606503476321</v>
      </c>
      <c r="C2244" s="2">
        <v>0.23669442745551569</v>
      </c>
      <c r="D2244" s="2">
        <v>0.20905738709591939</v>
      </c>
      <c r="E2244" s="2">
        <v>0.2034909677359179</v>
      </c>
      <c r="F2244" s="2">
        <v>0.24269630804626441</v>
      </c>
      <c r="G2244" s="2">
        <v>0.24881826597209811</v>
      </c>
      <c r="H2244" s="2">
        <v>0.29291191592900001</v>
      </c>
      <c r="I2244" s="2">
        <v>0.30595045293722611</v>
      </c>
      <c r="J2244" s="2">
        <v>0.24624034516263879</v>
      </c>
      <c r="K2244" s="2">
        <v>0.29908122336949422</v>
      </c>
      <c r="L2244" s="2">
        <v>4.9768423384750238E-2</v>
      </c>
      <c r="M2244" s="2">
        <v>5.2544890083295812E-2</v>
      </c>
      <c r="N2244" s="2">
        <v>0.1143740705171791</v>
      </c>
      <c r="O2244" s="2">
        <v>0.13417621015581879</v>
      </c>
    </row>
    <row r="2245" spans="1:15" x14ac:dyDescent="0.25">
      <c r="A2245" s="5">
        <v>45629</v>
      </c>
      <c r="B2245" s="2">
        <v>0.1932035637769807</v>
      </c>
      <c r="C2245" s="2">
        <v>0.23720198257845401</v>
      </c>
      <c r="D2245" s="2">
        <v>0.20900932531450689</v>
      </c>
      <c r="E2245" s="2">
        <v>0.20332725534911739</v>
      </c>
      <c r="F2245" s="2">
        <v>0.24229562732872659</v>
      </c>
      <c r="G2245" s="2">
        <v>0.24877114793619551</v>
      </c>
      <c r="H2245" s="2">
        <v>0.29083758339369092</v>
      </c>
      <c r="I2245" s="2">
        <v>0.30632513945485662</v>
      </c>
      <c r="J2245" s="2">
        <v>0.25474404261405947</v>
      </c>
      <c r="K2245" s="2">
        <v>0.30271172887268699</v>
      </c>
      <c r="L2245" s="2">
        <v>4.9111540513506358E-2</v>
      </c>
      <c r="M2245" s="2">
        <v>5.2446711771504749E-2</v>
      </c>
      <c r="N2245" s="2">
        <v>0.1142250329796663</v>
      </c>
      <c r="O2245" s="2">
        <v>0.13417820612502779</v>
      </c>
    </row>
    <row r="2246" spans="1:15" x14ac:dyDescent="0.25">
      <c r="A2246" s="5">
        <v>45630</v>
      </c>
      <c r="B2246" s="2">
        <v>0.19289829649811019</v>
      </c>
      <c r="C2246" s="2">
        <v>0.2370518750038165</v>
      </c>
      <c r="D2246" s="2">
        <v>0.21067981582526399</v>
      </c>
      <c r="E2246" s="2">
        <v>0.20256944207514571</v>
      </c>
      <c r="F2246" s="2">
        <v>0.24433989789934479</v>
      </c>
      <c r="G2246" s="2">
        <v>0.2496802578775488</v>
      </c>
      <c r="H2246" s="2">
        <v>0.28961757196660193</v>
      </c>
      <c r="I2246" s="2">
        <v>0.30742735169296581</v>
      </c>
      <c r="J2246" s="2">
        <v>0.25459572302012301</v>
      </c>
      <c r="K2246" s="2">
        <v>0.29841626263496618</v>
      </c>
      <c r="L2246" s="2">
        <v>4.9367378138092687E-2</v>
      </c>
      <c r="M2246" s="2">
        <v>5.2515775202981549E-2</v>
      </c>
      <c r="N2246" s="2">
        <v>0.11421324842993071</v>
      </c>
      <c r="O2246" s="2">
        <v>0.13349078832492139</v>
      </c>
    </row>
    <row r="2247" spans="1:15" x14ac:dyDescent="0.25">
      <c r="A2247" s="5">
        <v>45631</v>
      </c>
      <c r="B2247" s="2">
        <v>0.19214448394479641</v>
      </c>
      <c r="C2247" s="2">
        <v>0.2367227618711884</v>
      </c>
      <c r="D2247" s="2">
        <v>0.20866241984171219</v>
      </c>
      <c r="E2247" s="2">
        <v>0.2032217240397409</v>
      </c>
      <c r="F2247" s="2">
        <v>0.23030062205382351</v>
      </c>
      <c r="G2247" s="2">
        <v>0.24985276973327031</v>
      </c>
      <c r="H2247" s="2">
        <v>0.27834932699825887</v>
      </c>
      <c r="I2247" s="2">
        <v>0.30654050678330541</v>
      </c>
      <c r="J2247" s="2">
        <v>0.24552443360541309</v>
      </c>
      <c r="K2247" s="2">
        <v>0.29867068412348541</v>
      </c>
      <c r="L2247" s="2">
        <v>4.9293729560034458E-2</v>
      </c>
      <c r="M2247" s="2">
        <v>5.2515785428810129E-2</v>
      </c>
      <c r="N2247" s="2">
        <v>0.1078396096350471</v>
      </c>
      <c r="O2247" s="2">
        <v>0.1335432729016312</v>
      </c>
    </row>
    <row r="2248" spans="1:15" x14ac:dyDescent="0.25">
      <c r="A2248" s="5">
        <v>45632</v>
      </c>
      <c r="B2248" s="2">
        <v>0.1921916105516632</v>
      </c>
      <c r="C2248" s="2">
        <v>0.2362790755889623</v>
      </c>
      <c r="D2248" s="2">
        <v>0.2079752562002363</v>
      </c>
      <c r="E2248" s="2">
        <v>0.2032152789826607</v>
      </c>
      <c r="F2248" s="2">
        <v>0.2288949533693401</v>
      </c>
      <c r="G2248" s="2">
        <v>0.24975593644451549</v>
      </c>
      <c r="H2248" s="2">
        <v>0.28028076639699001</v>
      </c>
      <c r="I2248" s="2">
        <v>0.30894877046689689</v>
      </c>
      <c r="J2248" s="2">
        <v>0.24888387024942549</v>
      </c>
      <c r="K2248" s="2">
        <v>0.30031795779698928</v>
      </c>
      <c r="L2248" s="2">
        <v>4.9544303073430863E-2</v>
      </c>
      <c r="M2248" s="2">
        <v>5.1273879867431441E-2</v>
      </c>
      <c r="N2248" s="2">
        <v>0.1060301100090829</v>
      </c>
      <c r="O2248" s="2">
        <v>0.13352341611776089</v>
      </c>
    </row>
    <row r="2249" spans="1:15" x14ac:dyDescent="0.25">
      <c r="A2249" s="5">
        <v>45635</v>
      </c>
      <c r="B2249" s="2">
        <v>0.19405547306602769</v>
      </c>
      <c r="C2249" s="2">
        <v>0.2352371840365434</v>
      </c>
      <c r="D2249" s="2">
        <v>0.20439817208034519</v>
      </c>
      <c r="E2249" s="2">
        <v>0.20293817641303269</v>
      </c>
      <c r="F2249" s="2">
        <v>0.22885668210345331</v>
      </c>
      <c r="G2249" s="2">
        <v>0.24977840060152909</v>
      </c>
      <c r="H2249" s="2">
        <v>0.27796348613810201</v>
      </c>
      <c r="I2249" s="2">
        <v>0.30849339943510712</v>
      </c>
      <c r="J2249" s="2">
        <v>0.2519486775300559</v>
      </c>
      <c r="K2249" s="2">
        <v>0.30039476409925342</v>
      </c>
      <c r="L2249" s="2">
        <v>4.9347712350131273E-2</v>
      </c>
      <c r="M2249" s="2">
        <v>5.1423210986657787E-2</v>
      </c>
      <c r="N2249" s="2">
        <v>0.1070333789101853</v>
      </c>
      <c r="O2249" s="2">
        <v>0.1338938382231839</v>
      </c>
    </row>
    <row r="2250" spans="1:15" x14ac:dyDescent="0.25">
      <c r="A2250" s="5">
        <v>45636</v>
      </c>
      <c r="B2250" s="2">
        <v>0.1931148197715653</v>
      </c>
      <c r="C2250" s="2">
        <v>0.21266954836021271</v>
      </c>
      <c r="D2250" s="2">
        <v>0.20078299017155449</v>
      </c>
      <c r="E2250" s="2">
        <v>0.2025548415016091</v>
      </c>
      <c r="F2250" s="2">
        <v>0.25089378049512279</v>
      </c>
      <c r="G2250" s="2">
        <v>0.26162801366914529</v>
      </c>
      <c r="H2250" s="2">
        <v>0.27417552461178918</v>
      </c>
      <c r="I2250" s="2">
        <v>0.3086218143840927</v>
      </c>
      <c r="J2250" s="2">
        <v>0.25132397282244001</v>
      </c>
      <c r="K2250" s="2">
        <v>0.30037820050726582</v>
      </c>
      <c r="L2250" s="2">
        <v>4.9372857446130132E-2</v>
      </c>
      <c r="M2250" s="2">
        <v>5.1192127348674267E-2</v>
      </c>
      <c r="N2250" s="2">
        <v>0.1057829385181521</v>
      </c>
      <c r="O2250" s="2">
        <v>0.13398810042685139</v>
      </c>
    </row>
    <row r="2251" spans="1:15" x14ac:dyDescent="0.25">
      <c r="A2251" s="5">
        <v>45637</v>
      </c>
      <c r="B2251" s="2">
        <v>0.1936001344561398</v>
      </c>
      <c r="C2251" s="2">
        <v>0.2093454057443051</v>
      </c>
      <c r="D2251" s="2">
        <v>0.2014838270743235</v>
      </c>
      <c r="E2251" s="2">
        <v>0.20151492010884861</v>
      </c>
      <c r="F2251" s="2">
        <v>0.26869711279440861</v>
      </c>
      <c r="G2251" s="2">
        <v>0.2727126514577613</v>
      </c>
      <c r="H2251" s="2">
        <v>0.27632753060084297</v>
      </c>
      <c r="I2251" s="2">
        <v>0.31007918886315949</v>
      </c>
      <c r="J2251" s="2">
        <v>0.24949706320927231</v>
      </c>
      <c r="K2251" s="2">
        <v>0.30167820238914339</v>
      </c>
      <c r="L2251" s="2">
        <v>4.9496493163610773E-2</v>
      </c>
      <c r="M2251" s="2">
        <v>5.0947066822281457E-2</v>
      </c>
      <c r="N2251" s="2">
        <v>0.1059498686775554</v>
      </c>
      <c r="O2251" s="2">
        <v>0.13395056779188719</v>
      </c>
    </row>
    <row r="2252" spans="1:15" x14ac:dyDescent="0.25">
      <c r="A2252" s="5">
        <v>45638</v>
      </c>
      <c r="B2252" s="2">
        <v>0.19369365204996561</v>
      </c>
      <c r="C2252" s="2">
        <v>0.20936572372099219</v>
      </c>
      <c r="D2252" s="2">
        <v>0.20090910631994999</v>
      </c>
      <c r="E2252" s="2">
        <v>0.20151580142742201</v>
      </c>
      <c r="F2252" s="2">
        <v>0.27053899716582142</v>
      </c>
      <c r="G2252" s="2">
        <v>0.27306799186239389</v>
      </c>
      <c r="H2252" s="2">
        <v>0.27664869993709762</v>
      </c>
      <c r="I2252" s="2">
        <v>0.309176001587048</v>
      </c>
      <c r="J2252" s="2">
        <v>0.24959764954725061</v>
      </c>
      <c r="K2252" s="2">
        <v>0.30133541697121369</v>
      </c>
      <c r="L2252" s="2">
        <v>4.9787339397471778E-2</v>
      </c>
      <c r="M2252" s="2">
        <v>5.0944596918554359E-2</v>
      </c>
      <c r="N2252" s="2">
        <v>0.1064751202248132</v>
      </c>
      <c r="O2252" s="2">
        <v>0.1342370088087424</v>
      </c>
    </row>
    <row r="2253" spans="1:15" x14ac:dyDescent="0.25">
      <c r="A2253" s="5">
        <v>45639</v>
      </c>
      <c r="B2253" s="2">
        <v>0.18415225661755499</v>
      </c>
      <c r="C2253" s="2">
        <v>0.20893543732356559</v>
      </c>
      <c r="D2253" s="2">
        <v>0.20124324676079081</v>
      </c>
      <c r="E2253" s="2">
        <v>0.20163685533772269</v>
      </c>
      <c r="F2253" s="2">
        <v>0.27207627694011222</v>
      </c>
      <c r="G2253" s="2">
        <v>0.27332968780852551</v>
      </c>
      <c r="H2253" s="2">
        <v>0.27632732363702361</v>
      </c>
      <c r="I2253" s="2">
        <v>0.30938559331891979</v>
      </c>
      <c r="J2253" s="2">
        <v>0.25088731892768462</v>
      </c>
      <c r="K2253" s="2">
        <v>0.30247061818939031</v>
      </c>
      <c r="L2253" s="2">
        <v>4.9910586610667239E-2</v>
      </c>
      <c r="M2253" s="2">
        <v>5.1248394346915582E-2</v>
      </c>
      <c r="N2253" s="2">
        <v>0.10650225359265079</v>
      </c>
      <c r="O2253" s="2">
        <v>0.13423092940520209</v>
      </c>
    </row>
    <row r="2254" spans="1:15" x14ac:dyDescent="0.25">
      <c r="A2254" s="5">
        <v>45642</v>
      </c>
      <c r="B2254" s="2">
        <v>0.18512206343253121</v>
      </c>
      <c r="C2254" s="2">
        <v>0.207829099808718</v>
      </c>
      <c r="D2254" s="2">
        <v>0.20138583689779629</v>
      </c>
      <c r="E2254" s="2">
        <v>0.20125051568089231</v>
      </c>
      <c r="F2254" s="2">
        <v>0.27980917509966968</v>
      </c>
      <c r="G2254" s="2">
        <v>0.27784355965876267</v>
      </c>
      <c r="H2254" s="2">
        <v>0.27902204983305062</v>
      </c>
      <c r="I2254" s="2">
        <v>0.31096874378978878</v>
      </c>
      <c r="J2254" s="2">
        <v>0.25097360207707109</v>
      </c>
      <c r="K2254" s="2">
        <v>0.30253095975117461</v>
      </c>
      <c r="L2254" s="2">
        <v>4.9980813565208317E-2</v>
      </c>
      <c r="M2254" s="2">
        <v>5.0967625675560221E-2</v>
      </c>
      <c r="N2254" s="2">
        <v>0.1066161790261555</v>
      </c>
      <c r="O2254" s="2">
        <v>0.13394885869108811</v>
      </c>
    </row>
    <row r="2255" spans="1:15" x14ac:dyDescent="0.25">
      <c r="A2255" s="5">
        <v>45643</v>
      </c>
      <c r="B2255" s="2">
        <v>0.1830210320626463</v>
      </c>
      <c r="C2255" s="2">
        <v>0.20742961497257359</v>
      </c>
      <c r="D2255" s="2">
        <v>0.200514050418134</v>
      </c>
      <c r="E2255" s="2">
        <v>0.20132715802169121</v>
      </c>
      <c r="F2255" s="2">
        <v>0.28049758597978819</v>
      </c>
      <c r="G2255" s="2">
        <v>0.27741047671518648</v>
      </c>
      <c r="H2255" s="2">
        <v>0.2796797619235139</v>
      </c>
      <c r="I2255" s="2">
        <v>0.31101988281387971</v>
      </c>
      <c r="J2255" s="2">
        <v>0.25180419495827772</v>
      </c>
      <c r="K2255" s="2">
        <v>0.3019855697746246</v>
      </c>
      <c r="L2255" s="2">
        <v>4.9713267193476032E-2</v>
      </c>
      <c r="M2255" s="2">
        <v>5.0754889679618609E-2</v>
      </c>
      <c r="N2255" s="2">
        <v>0.1067852599606979</v>
      </c>
      <c r="O2255" s="2">
        <v>0.13409374214019551</v>
      </c>
    </row>
    <row r="2256" spans="1:15" x14ac:dyDescent="0.25">
      <c r="A2256" s="5">
        <v>45644</v>
      </c>
      <c r="B2256" s="2">
        <v>0.1750517315251649</v>
      </c>
      <c r="C2256" s="2">
        <v>0.20740934704826669</v>
      </c>
      <c r="D2256" s="2">
        <v>0.2116957633467616</v>
      </c>
      <c r="E2256" s="2">
        <v>0.2082998758233022</v>
      </c>
      <c r="F2256" s="2">
        <v>0.2903073608786525</v>
      </c>
      <c r="G2256" s="2">
        <v>0.28215717991786721</v>
      </c>
      <c r="H2256" s="2">
        <v>0.29501727221126273</v>
      </c>
      <c r="I2256" s="2">
        <v>0.31750389535289281</v>
      </c>
      <c r="J2256" s="2">
        <v>0.25190451044700368</v>
      </c>
      <c r="K2256" s="2">
        <v>0.30666015404981001</v>
      </c>
      <c r="L2256" s="2">
        <v>5.1880366928186497E-2</v>
      </c>
      <c r="M2256" s="2">
        <v>5.191934556646495E-2</v>
      </c>
      <c r="N2256" s="2">
        <v>0.1186631388372518</v>
      </c>
      <c r="O2256" s="2">
        <v>0.14070702676692631</v>
      </c>
    </row>
    <row r="2257" spans="1:15" x14ac:dyDescent="0.25">
      <c r="A2257" s="5">
        <v>45645</v>
      </c>
      <c r="B2257" s="2">
        <v>0.17519226923579129</v>
      </c>
      <c r="C2257" s="2">
        <v>0.20686186702568149</v>
      </c>
      <c r="D2257" s="2">
        <v>0.2111007053707063</v>
      </c>
      <c r="E2257" s="2">
        <v>0.20789025308464329</v>
      </c>
      <c r="F2257" s="2">
        <v>0.29004246269682499</v>
      </c>
      <c r="G2257" s="2">
        <v>0.28096382136486431</v>
      </c>
      <c r="H2257" s="2">
        <v>0.29540963574495871</v>
      </c>
      <c r="I2257" s="2">
        <v>0.31722426869719472</v>
      </c>
      <c r="J2257" s="2">
        <v>0.25195608766549182</v>
      </c>
      <c r="K2257" s="2">
        <v>0.30593961333896352</v>
      </c>
      <c r="L2257" s="2">
        <v>5.2067893834618607E-2</v>
      </c>
      <c r="M2257" s="2">
        <v>5.2078982652104512E-2</v>
      </c>
      <c r="N2257" s="2">
        <v>0.11859406828248351</v>
      </c>
      <c r="O2257" s="2">
        <v>0.14068890885211821</v>
      </c>
    </row>
    <row r="2258" spans="1:15" x14ac:dyDescent="0.25">
      <c r="A2258" s="5">
        <v>45646</v>
      </c>
      <c r="B2258" s="2">
        <v>0.1775612377510718</v>
      </c>
      <c r="C2258" s="2">
        <v>0.2082838875828068</v>
      </c>
      <c r="D2258" s="2">
        <v>0.2109402761924461</v>
      </c>
      <c r="E2258" s="2">
        <v>0.20779171360652551</v>
      </c>
      <c r="F2258" s="2">
        <v>0.2899450072540149</v>
      </c>
      <c r="G2258" s="2">
        <v>0.28171354783444802</v>
      </c>
      <c r="H2258" s="2">
        <v>0.29496413427841239</v>
      </c>
      <c r="I2258" s="2">
        <v>0.31602958584415958</v>
      </c>
      <c r="J2258" s="2">
        <v>0.25445513130879471</v>
      </c>
      <c r="K2258" s="2">
        <v>0.30696308979285192</v>
      </c>
      <c r="L2258" s="2">
        <v>5.256781434978032E-2</v>
      </c>
      <c r="M2258" s="2">
        <v>5.2243682225457791E-2</v>
      </c>
      <c r="N2258" s="2">
        <v>0.12032067431826859</v>
      </c>
      <c r="O2258" s="2">
        <v>0.14133504610279721</v>
      </c>
    </row>
    <row r="2259" spans="1:15" x14ac:dyDescent="0.25">
      <c r="A2259" s="5">
        <v>45649</v>
      </c>
      <c r="B2259" s="2">
        <v>0.17752806510759389</v>
      </c>
      <c r="C2259" s="2">
        <v>0.20825574866593191</v>
      </c>
      <c r="D2259" s="2">
        <v>0.2100264286230924</v>
      </c>
      <c r="E2259" s="2">
        <v>0.20756503432784071</v>
      </c>
      <c r="F2259" s="2">
        <v>0.29128854369569002</v>
      </c>
      <c r="G2259" s="2">
        <v>0.280191940733787</v>
      </c>
      <c r="H2259" s="2">
        <v>0.29495831277896778</v>
      </c>
      <c r="I2259" s="2">
        <v>0.31601441513275169</v>
      </c>
      <c r="J2259" s="2">
        <v>0.25895808957736938</v>
      </c>
      <c r="K2259" s="2">
        <v>0.30718909527499622</v>
      </c>
      <c r="L2259" s="2">
        <v>5.2721807238353957E-2</v>
      </c>
      <c r="M2259" s="2">
        <v>5.2447124918316677E-2</v>
      </c>
      <c r="N2259" s="2">
        <v>0.12100510540116199</v>
      </c>
      <c r="O2259" s="2">
        <v>0.14156845456947109</v>
      </c>
    </row>
    <row r="2260" spans="1:15" x14ac:dyDescent="0.25">
      <c r="A2260" s="5">
        <v>45650</v>
      </c>
      <c r="B2260" s="2">
        <v>0.1780709607681196</v>
      </c>
      <c r="C2260" s="2">
        <v>0.20709187445578259</v>
      </c>
      <c r="D2260" s="2">
        <v>0.21040451384854231</v>
      </c>
      <c r="E2260" s="2">
        <v>0.20796541481351041</v>
      </c>
      <c r="F2260" s="2">
        <v>0.29096771813890587</v>
      </c>
      <c r="G2260" s="2">
        <v>0.28035799764808639</v>
      </c>
      <c r="H2260" s="2">
        <v>0.29580314204107028</v>
      </c>
      <c r="I2260" s="2">
        <v>0.3123596383372792</v>
      </c>
      <c r="J2260" s="2">
        <v>0.25962523454748121</v>
      </c>
      <c r="K2260" s="2">
        <v>0.30759634195664709</v>
      </c>
      <c r="L2260" s="2">
        <v>5.248000296891546E-2</v>
      </c>
      <c r="M2260" s="2">
        <v>5.2038497512520342E-2</v>
      </c>
      <c r="N2260" s="2">
        <v>0.1226434505064237</v>
      </c>
      <c r="O2260" s="2">
        <v>0.14231222769029339</v>
      </c>
    </row>
    <row r="2261" spans="1:15" x14ac:dyDescent="0.25">
      <c r="A2261" s="5">
        <v>45652</v>
      </c>
      <c r="B2261" s="2">
        <v>0.1779851775124334</v>
      </c>
      <c r="C2261" s="2">
        <v>0.20707639727627769</v>
      </c>
      <c r="D2261" s="2">
        <v>0.21045259099671071</v>
      </c>
      <c r="E2261" s="2">
        <v>0.20798610777330229</v>
      </c>
      <c r="F2261" s="2">
        <v>0.29106099511971822</v>
      </c>
      <c r="G2261" s="2">
        <v>0.28018378898503737</v>
      </c>
      <c r="H2261" s="2">
        <v>0.29604378770538642</v>
      </c>
      <c r="I2261" s="2">
        <v>0.31133449293615589</v>
      </c>
      <c r="J2261" s="2">
        <v>0.26014607591268429</v>
      </c>
      <c r="K2261" s="2">
        <v>0.30744203913367169</v>
      </c>
      <c r="L2261" s="2">
        <v>5.2524991106827158E-2</v>
      </c>
      <c r="M2261" s="2">
        <v>5.1990544123768093E-2</v>
      </c>
      <c r="N2261" s="2">
        <v>0.1225013723752414</v>
      </c>
      <c r="O2261" s="2">
        <v>0.14232263519114971</v>
      </c>
    </row>
    <row r="2262" spans="1:15" x14ac:dyDescent="0.25">
      <c r="A2262" s="5">
        <v>45653</v>
      </c>
      <c r="B2262" s="2">
        <v>0.18061918064618229</v>
      </c>
      <c r="C2262" s="2">
        <v>0.20659567386509251</v>
      </c>
      <c r="D2262" s="2">
        <v>0.212822461108715</v>
      </c>
      <c r="E2262" s="2">
        <v>0.20860653719606859</v>
      </c>
      <c r="F2262" s="2">
        <v>0.29303542531881238</v>
      </c>
      <c r="G2262" s="2">
        <v>0.27981633680574741</v>
      </c>
      <c r="H2262" s="2">
        <v>0.29549534712532799</v>
      </c>
      <c r="I2262" s="2">
        <v>0.31019167078093229</v>
      </c>
      <c r="J2262" s="2">
        <v>0.2604930269307365</v>
      </c>
      <c r="K2262" s="2">
        <v>0.30445245816188532</v>
      </c>
      <c r="L2262" s="2">
        <v>5.2157443408008881E-2</v>
      </c>
      <c r="M2262" s="2">
        <v>5.1632583857447067E-2</v>
      </c>
      <c r="N2262" s="2">
        <v>0.12472338575136629</v>
      </c>
      <c r="O2262" s="2">
        <v>0.14314462922144469</v>
      </c>
    </row>
    <row r="2263" spans="1:15" x14ac:dyDescent="0.25">
      <c r="A2263" s="5">
        <v>45656</v>
      </c>
      <c r="B2263" s="2">
        <v>0.1780142767662391</v>
      </c>
      <c r="C2263" s="2">
        <v>0.20391188827784551</v>
      </c>
      <c r="D2263" s="2">
        <v>0.21424435733209971</v>
      </c>
      <c r="E2263" s="2">
        <v>0.20702540553557211</v>
      </c>
      <c r="F2263" s="2">
        <v>0.29323831901661301</v>
      </c>
      <c r="G2263" s="2">
        <v>0.28001530909079331</v>
      </c>
      <c r="H2263" s="2">
        <v>0.29588557104245322</v>
      </c>
      <c r="I2263" s="2">
        <v>0.30947377679412669</v>
      </c>
      <c r="J2263" s="2">
        <v>0.26176332998183482</v>
      </c>
      <c r="K2263" s="2">
        <v>0.30527696311829883</v>
      </c>
      <c r="L2263" s="2">
        <v>5.2793965195000452E-2</v>
      </c>
      <c r="M2263" s="2">
        <v>5.1321099098114463E-2</v>
      </c>
      <c r="N2263" s="2">
        <v>0.126548147600647</v>
      </c>
      <c r="O2263" s="2">
        <v>0.1440292809932146</v>
      </c>
    </row>
    <row r="2264" spans="1:15" x14ac:dyDescent="0.25">
      <c r="A2264" s="5">
        <v>45657</v>
      </c>
      <c r="B2264" s="2">
        <v>0.1678341466237912</v>
      </c>
      <c r="C2264" s="2">
        <v>0.20313179436831799</v>
      </c>
      <c r="D2264" s="2">
        <v>0.21004522036801571</v>
      </c>
      <c r="E2264" s="2">
        <v>0.20710582119510071</v>
      </c>
      <c r="F2264" s="2">
        <v>0.29416829509343972</v>
      </c>
      <c r="G2264" s="2">
        <v>0.27991180574318619</v>
      </c>
      <c r="H2264" s="2">
        <v>0.29619904819281828</v>
      </c>
      <c r="I2264" s="2">
        <v>0.3092105859203807</v>
      </c>
      <c r="J2264" s="2">
        <v>0.26224421795145092</v>
      </c>
      <c r="K2264" s="2">
        <v>0.30546099760464401</v>
      </c>
      <c r="L2264" s="2">
        <v>5.2386347346803919E-2</v>
      </c>
      <c r="M2264" s="2">
        <v>5.1241587278914882E-2</v>
      </c>
      <c r="N2264" s="2">
        <v>0.1253661242740175</v>
      </c>
      <c r="O2264" s="2">
        <v>0.14397746617669499</v>
      </c>
    </row>
    <row r="2265" spans="1:15" x14ac:dyDescent="0.25">
      <c r="A2265" s="5">
        <v>45659</v>
      </c>
      <c r="B2265" s="2">
        <v>0.17686536227422731</v>
      </c>
      <c r="C2265" s="2">
        <v>0.20666437085306491</v>
      </c>
      <c r="D2265" s="2">
        <v>0.20981174879569151</v>
      </c>
      <c r="E2265" s="2">
        <v>0.20722815953940071</v>
      </c>
      <c r="F2265" s="2">
        <v>0.29362425784107521</v>
      </c>
      <c r="G2265" s="2">
        <v>0.27988412110753352</v>
      </c>
      <c r="H2265" s="2">
        <v>0.29603847631916153</v>
      </c>
      <c r="I2265" s="2">
        <v>0.30868152895823708</v>
      </c>
      <c r="J2265" s="2">
        <v>0.2658766232037949</v>
      </c>
      <c r="K2265" s="2">
        <v>0.30706161889396139</v>
      </c>
      <c r="L2265" s="2">
        <v>5.2349983403737102E-2</v>
      </c>
      <c r="M2265" s="2">
        <v>5.0630455131707601E-2</v>
      </c>
      <c r="N2265" s="2">
        <v>0.12548313017847931</v>
      </c>
      <c r="O2265" s="2">
        <v>0.14388546347733969</v>
      </c>
    </row>
    <row r="2266" spans="1:15" x14ac:dyDescent="0.25">
      <c r="A2266" s="5">
        <v>45660</v>
      </c>
      <c r="B2266" s="2">
        <v>0.17655303274637571</v>
      </c>
      <c r="C2266" s="2">
        <v>0.20457107136129521</v>
      </c>
      <c r="D2266" s="2">
        <v>0.2109785379948341</v>
      </c>
      <c r="E2266" s="2">
        <v>0.20678162596655841</v>
      </c>
      <c r="F2266" s="2">
        <v>0.29428463721541642</v>
      </c>
      <c r="G2266" s="2">
        <v>0.27808030817472612</v>
      </c>
      <c r="H2266" s="2">
        <v>0.29522256310302919</v>
      </c>
      <c r="I2266" s="2">
        <v>0.30921565252156019</v>
      </c>
      <c r="J2266" s="2">
        <v>0.26428206897194978</v>
      </c>
      <c r="K2266" s="2">
        <v>0.29623251615143509</v>
      </c>
      <c r="L2266" s="2">
        <v>5.1771755896730297E-2</v>
      </c>
      <c r="M2266" s="2">
        <v>5.0269358515249288E-2</v>
      </c>
      <c r="N2266" s="2">
        <v>0.1277186517223452</v>
      </c>
      <c r="O2266" s="2">
        <v>0.14473331784173921</v>
      </c>
    </row>
    <row r="2267" spans="1:15" x14ac:dyDescent="0.25">
      <c r="A2267" s="5">
        <v>45663</v>
      </c>
      <c r="B2267" s="2">
        <v>0.1767356109488129</v>
      </c>
      <c r="C2267" s="2">
        <v>0.204582821511055</v>
      </c>
      <c r="D2267" s="2">
        <v>0.21194494713849471</v>
      </c>
      <c r="E2267" s="2">
        <v>0.20737392886490599</v>
      </c>
      <c r="F2267" s="2">
        <v>0.29804020350326682</v>
      </c>
      <c r="G2267" s="2">
        <v>0.28027833547060299</v>
      </c>
      <c r="H2267" s="2">
        <v>0.29296952886262922</v>
      </c>
      <c r="I2267" s="2">
        <v>0.30978908219016232</v>
      </c>
      <c r="J2267" s="2">
        <v>0.27367113746647048</v>
      </c>
      <c r="K2267" s="2">
        <v>0.30041837941266442</v>
      </c>
      <c r="L2267" s="2">
        <v>5.027353244924275E-2</v>
      </c>
      <c r="M2267" s="2">
        <v>5.0291783555264327E-2</v>
      </c>
      <c r="N2267" s="2">
        <v>0.126997050557692</v>
      </c>
      <c r="O2267" s="2">
        <v>0.1449032713695752</v>
      </c>
    </row>
    <row r="2268" spans="1:15" x14ac:dyDescent="0.25">
      <c r="A2268" s="5">
        <v>45664</v>
      </c>
      <c r="B2268" s="2">
        <v>0.1719682324983951</v>
      </c>
      <c r="C2268" s="2">
        <v>0.20524279590619701</v>
      </c>
      <c r="D2268" s="2">
        <v>0.21112947707521379</v>
      </c>
      <c r="E2268" s="2">
        <v>0.20717599632152431</v>
      </c>
      <c r="F2268" s="2">
        <v>0.29357696117202281</v>
      </c>
      <c r="G2268" s="2">
        <v>0.28047753649983131</v>
      </c>
      <c r="H2268" s="2">
        <v>0.29020232404023732</v>
      </c>
      <c r="I2268" s="2">
        <v>0.31186436689537578</v>
      </c>
      <c r="J2268" s="2">
        <v>0.27391269188216127</v>
      </c>
      <c r="K2268" s="2">
        <v>0.30189827553485832</v>
      </c>
      <c r="L2268" s="2">
        <v>5.0392724720855361E-2</v>
      </c>
      <c r="M2268" s="2">
        <v>5.0539596985667963E-2</v>
      </c>
      <c r="N2268" s="2">
        <v>0.1275289551904206</v>
      </c>
      <c r="O2268" s="2">
        <v>0.14584441969186329</v>
      </c>
    </row>
    <row r="2269" spans="1:15" x14ac:dyDescent="0.25">
      <c r="A2269" s="5">
        <v>45665</v>
      </c>
      <c r="B2269" s="2">
        <v>0.16850218793645891</v>
      </c>
      <c r="C2269" s="2">
        <v>0.20360077869383231</v>
      </c>
      <c r="D2269" s="2">
        <v>0.2099297892986309</v>
      </c>
      <c r="E2269" s="2">
        <v>0.20621309026847881</v>
      </c>
      <c r="F2269" s="2">
        <v>0.29416679261815432</v>
      </c>
      <c r="G2269" s="2">
        <v>0.28026478794636278</v>
      </c>
      <c r="H2269" s="2">
        <v>0.28990685367936758</v>
      </c>
      <c r="I2269" s="2">
        <v>0.31186253818564208</v>
      </c>
      <c r="J2269" s="2">
        <v>0.27379912819693231</v>
      </c>
      <c r="K2269" s="2">
        <v>0.30226800299437528</v>
      </c>
      <c r="L2269" s="2">
        <v>5.0342799113224652E-2</v>
      </c>
      <c r="M2269" s="2">
        <v>5.0550155406651337E-2</v>
      </c>
      <c r="N2269" s="2">
        <v>0.12620743391148001</v>
      </c>
      <c r="O2269" s="2">
        <v>0.1451953946785986</v>
      </c>
    </row>
    <row r="2270" spans="1:15" x14ac:dyDescent="0.25">
      <c r="A2270" s="5">
        <v>45667</v>
      </c>
      <c r="B2270" s="2">
        <v>0.17297066390879309</v>
      </c>
      <c r="C2270" s="2">
        <v>0.2038112489559149</v>
      </c>
      <c r="D2270" s="2">
        <v>0.2113182617269192</v>
      </c>
      <c r="E2270" s="2">
        <v>0.20412211350178991</v>
      </c>
      <c r="F2270" s="2">
        <v>0.29299430458444597</v>
      </c>
      <c r="G2270" s="2">
        <v>0.27745121874200768</v>
      </c>
      <c r="H2270" s="2">
        <v>0.29127581747890491</v>
      </c>
      <c r="I2270" s="2">
        <v>0.31064257250378502</v>
      </c>
      <c r="J2270" s="2">
        <v>0.27407078682432329</v>
      </c>
      <c r="K2270" s="2">
        <v>0.29632741491854869</v>
      </c>
      <c r="L2270" s="2">
        <v>5.1042448198183002E-2</v>
      </c>
      <c r="M2270" s="2">
        <v>5.0598218512441243E-2</v>
      </c>
      <c r="N2270" s="2">
        <v>0.1293997653363069</v>
      </c>
      <c r="O2270" s="2">
        <v>0.14634417211042389</v>
      </c>
    </row>
    <row r="2271" spans="1:15" x14ac:dyDescent="0.25">
      <c r="A2271" s="5">
        <v>45670</v>
      </c>
      <c r="B2271" s="2">
        <v>0.1742649065599873</v>
      </c>
      <c r="C2271" s="2">
        <v>0.20357303448744479</v>
      </c>
      <c r="D2271" s="2">
        <v>0.21134422949928569</v>
      </c>
      <c r="E2271" s="2">
        <v>0.2041687039689172</v>
      </c>
      <c r="F2271" s="2">
        <v>0.29344636206112729</v>
      </c>
      <c r="G2271" s="2">
        <v>0.27753774104696732</v>
      </c>
      <c r="H2271" s="2">
        <v>0.29125405767871759</v>
      </c>
      <c r="I2271" s="2">
        <v>0.31062652497277399</v>
      </c>
      <c r="J2271" s="2">
        <v>0.27424148499897782</v>
      </c>
      <c r="K2271" s="2">
        <v>0.29418225710380969</v>
      </c>
      <c r="L2271" s="2">
        <v>5.1055095557321038E-2</v>
      </c>
      <c r="M2271" s="2">
        <v>5.0476784567762757E-2</v>
      </c>
      <c r="N2271" s="2">
        <v>0.1293534144823511</v>
      </c>
      <c r="O2271" s="2">
        <v>0.14617128394822279</v>
      </c>
    </row>
    <row r="2272" spans="1:15" x14ac:dyDescent="0.25">
      <c r="A2272" s="5">
        <v>45671</v>
      </c>
      <c r="B2272" s="2">
        <v>0.17401902095141039</v>
      </c>
      <c r="C2272" s="2">
        <v>0.20232535111941141</v>
      </c>
      <c r="D2272" s="2">
        <v>0.21147136795745031</v>
      </c>
      <c r="E2272" s="2">
        <v>0.20420470564870949</v>
      </c>
      <c r="F2272" s="2">
        <v>0.29396562671380733</v>
      </c>
      <c r="G2272" s="2">
        <v>0.27753254840513347</v>
      </c>
      <c r="H2272" s="2">
        <v>0.29090980045601561</v>
      </c>
      <c r="I2272" s="2">
        <v>0.31034741210809119</v>
      </c>
      <c r="J2272" s="2">
        <v>0.27764774558285249</v>
      </c>
      <c r="K2272" s="2">
        <v>0.29611549499963852</v>
      </c>
      <c r="L2272" s="2">
        <v>5.1092937861741017E-2</v>
      </c>
      <c r="M2272" s="2">
        <v>5.0293002643649713E-2</v>
      </c>
      <c r="N2272" s="2">
        <v>0.12882026516992851</v>
      </c>
      <c r="O2272" s="2">
        <v>0.1461331771128738</v>
      </c>
    </row>
    <row r="2273" spans="1:15" x14ac:dyDescent="0.25">
      <c r="A2273" s="5">
        <v>45672</v>
      </c>
      <c r="B2273" s="2">
        <v>0.17532659138870391</v>
      </c>
      <c r="C2273" s="2">
        <v>0.2042058910980778</v>
      </c>
      <c r="D2273" s="2">
        <v>0.21716187851302821</v>
      </c>
      <c r="E2273" s="2">
        <v>0.20710187257930959</v>
      </c>
      <c r="F2273" s="2">
        <v>0.29904651419961648</v>
      </c>
      <c r="G2273" s="2">
        <v>0.28015416274490229</v>
      </c>
      <c r="H2273" s="2">
        <v>0.29395748878750272</v>
      </c>
      <c r="I2273" s="2">
        <v>0.31227700674402392</v>
      </c>
      <c r="J2273" s="2">
        <v>0.28797358961973618</v>
      </c>
      <c r="K2273" s="2">
        <v>0.29993455739311942</v>
      </c>
      <c r="L2273" s="2">
        <v>5.3789968908617383E-2</v>
      </c>
      <c r="M2273" s="2">
        <v>5.1270489137959313E-2</v>
      </c>
      <c r="N2273" s="2">
        <v>0.1330400723978355</v>
      </c>
      <c r="O2273" s="2">
        <v>0.14808883151323729</v>
      </c>
    </row>
    <row r="2274" spans="1:15" x14ac:dyDescent="0.25">
      <c r="A2274" s="5">
        <v>45673</v>
      </c>
      <c r="B2274" s="2">
        <v>0.19216441511668331</v>
      </c>
      <c r="C2274" s="2">
        <v>0.2090674962123496</v>
      </c>
      <c r="D2274" s="2">
        <v>0.21732889661921109</v>
      </c>
      <c r="E2274" s="2">
        <v>0.20633775064297069</v>
      </c>
      <c r="F2274" s="2">
        <v>0.30083838993196038</v>
      </c>
      <c r="G2274" s="2">
        <v>0.27990437648238009</v>
      </c>
      <c r="H2274" s="2">
        <v>0.29545712386986639</v>
      </c>
      <c r="I2274" s="2">
        <v>0.310364348691958</v>
      </c>
      <c r="J2274" s="2">
        <v>0.28828150672631431</v>
      </c>
      <c r="K2274" s="2">
        <v>0.28848340826904262</v>
      </c>
      <c r="L2274" s="2">
        <v>5.3303789272212541E-2</v>
      </c>
      <c r="M2274" s="2">
        <v>5.1326392538711033E-2</v>
      </c>
      <c r="N2274" s="2">
        <v>0.13216707111808901</v>
      </c>
      <c r="O2274" s="2">
        <v>0.14671584543314189</v>
      </c>
    </row>
    <row r="2275" spans="1:15" x14ac:dyDescent="0.25">
      <c r="A2275" s="5">
        <v>45674</v>
      </c>
      <c r="B2275" s="2">
        <v>0.19199297344975649</v>
      </c>
      <c r="C2275" s="2">
        <v>0.20724762302593511</v>
      </c>
      <c r="D2275" s="2">
        <v>0.21783978633055531</v>
      </c>
      <c r="E2275" s="2">
        <v>0.20665550481195699</v>
      </c>
      <c r="F2275" s="2">
        <v>0.30187923221270518</v>
      </c>
      <c r="G2275" s="2">
        <v>0.27940707332048781</v>
      </c>
      <c r="H2275" s="2">
        <v>0.29810838756966862</v>
      </c>
      <c r="I2275" s="2">
        <v>0.31012239234725431</v>
      </c>
      <c r="J2275" s="2">
        <v>0.28621336049687829</v>
      </c>
      <c r="K2275" s="2">
        <v>0.28578838813615193</v>
      </c>
      <c r="L2275" s="2">
        <v>5.3211227261882363E-2</v>
      </c>
      <c r="M2275" s="2">
        <v>5.1191129367933061E-2</v>
      </c>
      <c r="N2275" s="2">
        <v>0.13329415071727529</v>
      </c>
      <c r="O2275" s="2">
        <v>0.1468364691101412</v>
      </c>
    </row>
    <row r="2276" spans="1:15" x14ac:dyDescent="0.25">
      <c r="A2276" s="5">
        <v>45678</v>
      </c>
      <c r="B2276" s="2">
        <v>0.20226089045000781</v>
      </c>
      <c r="C2276" s="2">
        <v>0.2121970827861632</v>
      </c>
      <c r="D2276" s="2">
        <v>0.21786408180597311</v>
      </c>
      <c r="E2276" s="2">
        <v>0.20639953407746439</v>
      </c>
      <c r="F2276" s="2">
        <v>0.30038253590985969</v>
      </c>
      <c r="G2276" s="2">
        <v>0.27972519776855881</v>
      </c>
      <c r="H2276" s="2">
        <v>0.30025617105980312</v>
      </c>
      <c r="I2276" s="2">
        <v>0.31122495248903309</v>
      </c>
      <c r="J2276" s="2">
        <v>0.28637360161573211</v>
      </c>
      <c r="K2276" s="2">
        <v>0.28583973928871809</v>
      </c>
      <c r="L2276" s="2">
        <v>5.2791497569539748E-2</v>
      </c>
      <c r="M2276" s="2">
        <v>5.1210254866040188E-2</v>
      </c>
      <c r="N2276" s="2">
        <v>0.1343203757750713</v>
      </c>
      <c r="O2276" s="2">
        <v>0.14685525795772719</v>
      </c>
    </row>
    <row r="2277" spans="1:15" x14ac:dyDescent="0.25">
      <c r="A2277" s="5">
        <v>45679</v>
      </c>
      <c r="B2277" s="2">
        <v>0.2009428187447368</v>
      </c>
      <c r="C2277" s="2">
        <v>0.21231625249225969</v>
      </c>
      <c r="D2277" s="2">
        <v>0.2325597622543355</v>
      </c>
      <c r="E2277" s="2">
        <v>0.21371544879580759</v>
      </c>
      <c r="F2277" s="2">
        <v>0.3004008740154136</v>
      </c>
      <c r="G2277" s="2">
        <v>0.27803764590001512</v>
      </c>
      <c r="H2277" s="2">
        <v>0.30167131061318569</v>
      </c>
      <c r="I2277" s="2">
        <v>0.31201802086097052</v>
      </c>
      <c r="J2277" s="2">
        <v>0.28706447105559318</v>
      </c>
      <c r="K2277" s="2">
        <v>0.28471717328478918</v>
      </c>
      <c r="L2277" s="2">
        <v>5.2901483635221049E-2</v>
      </c>
      <c r="M2277" s="2">
        <v>5.1297377505502763E-2</v>
      </c>
      <c r="N2277" s="2">
        <v>0.13461160268243991</v>
      </c>
      <c r="O2277" s="2">
        <v>0.1463629631738905</v>
      </c>
    </row>
    <row r="2278" spans="1:15" x14ac:dyDescent="0.25">
      <c r="A2278" s="5">
        <v>45680</v>
      </c>
      <c r="B2278" s="2">
        <v>0.2004424443554941</v>
      </c>
      <c r="C2278" s="2">
        <v>0.21221880808569751</v>
      </c>
      <c r="D2278" s="2">
        <v>0.23255889288997361</v>
      </c>
      <c r="E2278" s="2">
        <v>0.21363887152856009</v>
      </c>
      <c r="F2278" s="2">
        <v>0.3005794391380438</v>
      </c>
      <c r="G2278" s="2">
        <v>0.27806644539512632</v>
      </c>
      <c r="H2278" s="2">
        <v>0.30162557258356532</v>
      </c>
      <c r="I2278" s="2">
        <v>0.31084736331275598</v>
      </c>
      <c r="J2278" s="2">
        <v>0.28954846886781721</v>
      </c>
      <c r="K2278" s="2">
        <v>0.28593451155298982</v>
      </c>
      <c r="L2278" s="2">
        <v>5.1286123741493883E-2</v>
      </c>
      <c r="M2278" s="2">
        <v>5.1347404290712322E-2</v>
      </c>
      <c r="N2278" s="2">
        <v>0.13484069547970401</v>
      </c>
      <c r="O2278" s="2">
        <v>0.14646668830185749</v>
      </c>
    </row>
    <row r="2279" spans="1:15" x14ac:dyDescent="0.25">
      <c r="A2279" s="5">
        <v>45681</v>
      </c>
      <c r="B2279" s="2">
        <v>0.20050844273027049</v>
      </c>
      <c r="C2279" s="2">
        <v>0.20829156903523449</v>
      </c>
      <c r="D2279" s="2">
        <v>0.22949386580634379</v>
      </c>
      <c r="E2279" s="2">
        <v>0.20757629738561501</v>
      </c>
      <c r="F2279" s="2">
        <v>0.30094314152238888</v>
      </c>
      <c r="G2279" s="2">
        <v>0.26867511294454488</v>
      </c>
      <c r="H2279" s="2">
        <v>0.30187064056017432</v>
      </c>
      <c r="I2279" s="2">
        <v>0.30755875555934731</v>
      </c>
      <c r="J2279" s="2">
        <v>0.29052362276892152</v>
      </c>
      <c r="K2279" s="2">
        <v>0.27433293230082378</v>
      </c>
      <c r="L2279" s="2">
        <v>5.1447477203480391E-2</v>
      </c>
      <c r="M2279" s="2">
        <v>5.1242172512195393E-2</v>
      </c>
      <c r="N2279" s="2">
        <v>0.13501163617538181</v>
      </c>
      <c r="O2279" s="2">
        <v>0.14253360868193721</v>
      </c>
    </row>
    <row r="2280" spans="1:15" x14ac:dyDescent="0.25">
      <c r="A2280" s="5">
        <v>45684</v>
      </c>
      <c r="B2280" s="2">
        <v>0.20633797956070241</v>
      </c>
      <c r="C2280" s="2">
        <v>0.21287488713070779</v>
      </c>
      <c r="D2280" s="2">
        <v>0.23326649326883009</v>
      </c>
      <c r="E2280" s="2">
        <v>0.20687518061017221</v>
      </c>
      <c r="F2280" s="2">
        <v>0.31236858842487442</v>
      </c>
      <c r="G2280" s="2">
        <v>0.27176475812709899</v>
      </c>
      <c r="H2280" s="2">
        <v>0.29571925571715219</v>
      </c>
      <c r="I2280" s="2">
        <v>0.30736367493615763</v>
      </c>
      <c r="J2280" s="2">
        <v>0.28448193329583699</v>
      </c>
      <c r="K2280" s="2">
        <v>0.27381345073293051</v>
      </c>
      <c r="L2280" s="2">
        <v>5.2346594257150478E-2</v>
      </c>
      <c r="M2280" s="2">
        <v>5.1678069941730659E-2</v>
      </c>
      <c r="N2280" s="2">
        <v>0.13703165012096041</v>
      </c>
      <c r="O2280" s="2">
        <v>0.1439673130909746</v>
      </c>
    </row>
    <row r="2281" spans="1:15" x14ac:dyDescent="0.25">
      <c r="A2281" s="5">
        <v>45685</v>
      </c>
      <c r="B2281" s="2">
        <v>0.2188575996057687</v>
      </c>
      <c r="C2281" s="2">
        <v>0.218869517591603</v>
      </c>
      <c r="D2281" s="2">
        <v>0.24016569057799139</v>
      </c>
      <c r="E2281" s="2">
        <v>0.2096083202307055</v>
      </c>
      <c r="F2281" s="2">
        <v>0.31380250071662158</v>
      </c>
      <c r="G2281" s="2">
        <v>0.27278430450819829</v>
      </c>
      <c r="H2281" s="2">
        <v>0.29593937545793958</v>
      </c>
      <c r="I2281" s="2">
        <v>0.30714024051463151</v>
      </c>
      <c r="J2281" s="2">
        <v>0.28693698225107411</v>
      </c>
      <c r="K2281" s="2">
        <v>0.2729924651532018</v>
      </c>
      <c r="L2281" s="2">
        <v>5.224877809658697E-2</v>
      </c>
      <c r="M2281" s="2">
        <v>5.1391650378288897E-2</v>
      </c>
      <c r="N2281" s="2">
        <v>0.13807881632789371</v>
      </c>
      <c r="O2281" s="2">
        <v>0.14372411147311751</v>
      </c>
    </row>
    <row r="2282" spans="1:15" x14ac:dyDescent="0.25">
      <c r="A2282" s="5">
        <v>45686</v>
      </c>
      <c r="B2282" s="2">
        <v>0.21892070131240299</v>
      </c>
      <c r="C2282" s="2">
        <v>0.21893451149137691</v>
      </c>
      <c r="D2282" s="2">
        <v>0.24088033450433841</v>
      </c>
      <c r="E2282" s="2">
        <v>0.2101844657060809</v>
      </c>
      <c r="F2282" s="2">
        <v>0.3127977175848084</v>
      </c>
      <c r="G2282" s="2">
        <v>0.27208214535523462</v>
      </c>
      <c r="H2282" s="2">
        <v>0.29633633182305708</v>
      </c>
      <c r="I2282" s="2">
        <v>0.30728405724536589</v>
      </c>
      <c r="J2282" s="2">
        <v>0.28661225968338933</v>
      </c>
      <c r="K2282" s="2">
        <v>0.27295715233596729</v>
      </c>
      <c r="L2282" s="2">
        <v>5.2101813020284778E-2</v>
      </c>
      <c r="M2282" s="2">
        <v>5.1373604724231033E-2</v>
      </c>
      <c r="N2282" s="2">
        <v>0.13848831561097141</v>
      </c>
      <c r="O2282" s="2">
        <v>0.1439389633171918</v>
      </c>
    </row>
    <row r="2283" spans="1:15" x14ac:dyDescent="0.25">
      <c r="A2283" s="5">
        <v>45687</v>
      </c>
      <c r="B2283" s="2">
        <v>0.21889645404314501</v>
      </c>
      <c r="C2283" s="2">
        <v>0.2192297332069123</v>
      </c>
      <c r="D2283" s="2">
        <v>0.27127988975004402</v>
      </c>
      <c r="E2283" s="2">
        <v>0.22750785567725351</v>
      </c>
      <c r="F2283" s="2">
        <v>0.31659398847962528</v>
      </c>
      <c r="G2283" s="2">
        <v>0.27464695853711851</v>
      </c>
      <c r="H2283" s="2">
        <v>0.29767675455179909</v>
      </c>
      <c r="I2283" s="2">
        <v>0.30744261212468232</v>
      </c>
      <c r="J2283" s="2">
        <v>0.28751931838450001</v>
      </c>
      <c r="K2283" s="2">
        <v>0.27324349171818002</v>
      </c>
      <c r="L2283" s="2">
        <v>5.2118079194645957E-2</v>
      </c>
      <c r="M2283" s="2">
        <v>5.1380851173726892E-2</v>
      </c>
      <c r="N2283" s="2">
        <v>0.13874109031906021</v>
      </c>
      <c r="O2283" s="2">
        <v>0.14383579628350041</v>
      </c>
    </row>
    <row r="2284" spans="1:15" x14ac:dyDescent="0.25">
      <c r="A2284" s="5">
        <v>45688</v>
      </c>
      <c r="B2284" s="2">
        <v>0.21934768626956011</v>
      </c>
      <c r="C2284" s="2">
        <v>0.21853709489980019</v>
      </c>
      <c r="D2284" s="2">
        <v>0.27002798175915432</v>
      </c>
      <c r="E2284" s="2">
        <v>0.22698745418024199</v>
      </c>
      <c r="F2284" s="2">
        <v>0.31623304483926717</v>
      </c>
      <c r="G2284" s="2">
        <v>0.2752584652434753</v>
      </c>
      <c r="H2284" s="2">
        <v>0.29767727731725202</v>
      </c>
      <c r="I2284" s="2">
        <v>0.30545550386096371</v>
      </c>
      <c r="J2284" s="2">
        <v>0.28361768231792411</v>
      </c>
      <c r="K2284" s="2">
        <v>0.27146462605289529</v>
      </c>
      <c r="L2284" s="2">
        <v>5.2166028508243451E-2</v>
      </c>
      <c r="M2284" s="2">
        <v>5.0841844800166097E-2</v>
      </c>
      <c r="N2284" s="2">
        <v>0.13920132665766391</v>
      </c>
      <c r="O2284" s="2">
        <v>0.14250399167389219</v>
      </c>
    </row>
    <row r="2285" spans="1:15" x14ac:dyDescent="0.25">
      <c r="A2285" s="5">
        <v>45691</v>
      </c>
      <c r="B2285" s="2">
        <v>0.2276882051686184</v>
      </c>
      <c r="C2285" s="2">
        <v>0.2225756955631423</v>
      </c>
      <c r="D2285" s="2">
        <v>0.27066932419803791</v>
      </c>
      <c r="E2285" s="2">
        <v>0.2273925131495696</v>
      </c>
      <c r="F2285" s="2">
        <v>0.31383714549991859</v>
      </c>
      <c r="G2285" s="2">
        <v>0.27596759514733687</v>
      </c>
      <c r="H2285" s="2">
        <v>0.29754814311131478</v>
      </c>
      <c r="I2285" s="2">
        <v>0.30445333239298111</v>
      </c>
      <c r="J2285" s="2">
        <v>0.28405272705871648</v>
      </c>
      <c r="K2285" s="2">
        <v>0.26405620627352328</v>
      </c>
      <c r="L2285" s="2">
        <v>5.2162451501670079E-2</v>
      </c>
      <c r="M2285" s="2">
        <v>5.0581595239264962E-2</v>
      </c>
      <c r="N2285" s="2">
        <v>0.13995576895970929</v>
      </c>
      <c r="O2285" s="2">
        <v>0.14151686631056851</v>
      </c>
    </row>
    <row r="2286" spans="1:15" x14ac:dyDescent="0.25">
      <c r="A2286" s="5">
        <v>45692</v>
      </c>
      <c r="B2286" s="2">
        <v>0.22846655507292851</v>
      </c>
      <c r="C2286" s="2">
        <v>0.2242881195145712</v>
      </c>
      <c r="D2286" s="2">
        <v>0.24184354415884951</v>
      </c>
      <c r="E2286" s="2">
        <v>0.22552310209411749</v>
      </c>
      <c r="F2286" s="2">
        <v>0.31404695223396528</v>
      </c>
      <c r="G2286" s="2">
        <v>0.27564889318093189</v>
      </c>
      <c r="H2286" s="2">
        <v>0.28989726315225361</v>
      </c>
      <c r="I2286" s="2">
        <v>0.2770639030677578</v>
      </c>
      <c r="J2286" s="2">
        <v>0.27008913020195802</v>
      </c>
      <c r="K2286" s="2">
        <v>0.26233497745091688</v>
      </c>
      <c r="L2286" s="2">
        <v>5.2233616827926363E-2</v>
      </c>
      <c r="M2286" s="2">
        <v>4.7937015647202409E-2</v>
      </c>
      <c r="N2286" s="2">
        <v>0.1350484281845023</v>
      </c>
      <c r="O2286" s="2">
        <v>0.13913275265563491</v>
      </c>
    </row>
    <row r="2287" spans="1:15" x14ac:dyDescent="0.25">
      <c r="A2287" s="5">
        <v>45693</v>
      </c>
      <c r="B2287" s="2">
        <v>0.2267636201324647</v>
      </c>
      <c r="C2287" s="2">
        <v>0.2132822098133576</v>
      </c>
      <c r="D2287" s="2">
        <v>0.2411029896485454</v>
      </c>
      <c r="E2287" s="2">
        <v>0.2206177770277937</v>
      </c>
      <c r="F2287" s="2">
        <v>0.34899897311040839</v>
      </c>
      <c r="G2287" s="2">
        <v>0.28795677048457469</v>
      </c>
      <c r="H2287" s="2">
        <v>0.27100266894416791</v>
      </c>
      <c r="I2287" s="2">
        <v>0.27269640912926679</v>
      </c>
      <c r="J2287" s="2">
        <v>0.2699996683328541</v>
      </c>
      <c r="K2287" s="2">
        <v>0.2591941876740177</v>
      </c>
      <c r="L2287" s="2">
        <v>5.2593737469345411E-2</v>
      </c>
      <c r="M2287" s="2">
        <v>4.848056171925004E-2</v>
      </c>
      <c r="N2287" s="2">
        <v>0.1350314574386475</v>
      </c>
      <c r="O2287" s="2">
        <v>0.13199479752811119</v>
      </c>
    </row>
    <row r="2288" spans="1:15" x14ac:dyDescent="0.25">
      <c r="A2288" s="5">
        <v>45694</v>
      </c>
      <c r="B2288" s="2">
        <v>0.22660101864687049</v>
      </c>
      <c r="C2288" s="2">
        <v>0.21275974898397501</v>
      </c>
      <c r="D2288" s="2">
        <v>0.24117368777678089</v>
      </c>
      <c r="E2288" s="2">
        <v>0.22022846481428399</v>
      </c>
      <c r="F2288" s="2">
        <v>0.3478441538285863</v>
      </c>
      <c r="G2288" s="2">
        <v>0.28774944531012547</v>
      </c>
      <c r="H2288" s="2">
        <v>0.27002974841133559</v>
      </c>
      <c r="I2288" s="2">
        <v>0.27291389903423641</v>
      </c>
      <c r="J2288" s="2">
        <v>0.26855571486459201</v>
      </c>
      <c r="K2288" s="2">
        <v>0.25445510598870941</v>
      </c>
      <c r="L2288" s="2">
        <v>5.2074877527993127E-2</v>
      </c>
      <c r="M2288" s="2">
        <v>4.7705797153324528E-2</v>
      </c>
      <c r="N2288" s="2">
        <v>0.1349211814704479</v>
      </c>
      <c r="O2288" s="2">
        <v>0.13140388181807861</v>
      </c>
    </row>
    <row r="2289" spans="1:15" x14ac:dyDescent="0.25">
      <c r="A2289" s="5">
        <v>45695</v>
      </c>
      <c r="B2289" s="2">
        <v>0.2316789764033004</v>
      </c>
      <c r="C2289" s="2">
        <v>0.2150405310841563</v>
      </c>
      <c r="D2289" s="2">
        <v>0.2426051057365462</v>
      </c>
      <c r="E2289" s="2">
        <v>0.22120398055715809</v>
      </c>
      <c r="F2289" s="2">
        <v>0.35477029017625339</v>
      </c>
      <c r="G2289" s="2">
        <v>0.29180175237998168</v>
      </c>
      <c r="H2289" s="2">
        <v>0.28194900641982229</v>
      </c>
      <c r="I2289" s="2">
        <v>0.27982570918920302</v>
      </c>
      <c r="J2289" s="2">
        <v>0.26632325509529109</v>
      </c>
      <c r="K2289" s="2">
        <v>0.2537260431558962</v>
      </c>
      <c r="L2289" s="2">
        <v>5.2218210077548087E-2</v>
      </c>
      <c r="M2289" s="2">
        <v>4.7774760427948468E-2</v>
      </c>
      <c r="N2289" s="2">
        <v>0.13456830146496959</v>
      </c>
      <c r="O2289" s="2">
        <v>0.1316640750232104</v>
      </c>
    </row>
    <row r="2290" spans="1:15" x14ac:dyDescent="0.25">
      <c r="A2290" s="5">
        <v>45698</v>
      </c>
      <c r="B2290" s="2">
        <v>0.23156234482714461</v>
      </c>
      <c r="C2290" s="2">
        <v>0.21384754600661901</v>
      </c>
      <c r="D2290" s="2">
        <v>0.23911223927062439</v>
      </c>
      <c r="E2290" s="2">
        <v>0.22086246839493731</v>
      </c>
      <c r="F2290" s="2">
        <v>0.34630922416066789</v>
      </c>
      <c r="G2290" s="2">
        <v>0.2907475582651865</v>
      </c>
      <c r="H2290" s="2">
        <v>0.27424881319269478</v>
      </c>
      <c r="I2290" s="2">
        <v>0.27969440324110728</v>
      </c>
      <c r="J2290" s="2">
        <v>0.26617775026212492</v>
      </c>
      <c r="K2290" s="2">
        <v>0.24750094578525439</v>
      </c>
      <c r="L2290" s="2">
        <v>4.9469036629207118E-2</v>
      </c>
      <c r="M2290" s="2">
        <v>4.7728481537401238E-2</v>
      </c>
      <c r="N2290" s="2">
        <v>0.12558999642340549</v>
      </c>
      <c r="O2290" s="2">
        <v>0.1281833143440497</v>
      </c>
    </row>
    <row r="2291" spans="1:15" x14ac:dyDescent="0.25">
      <c r="A2291" s="5">
        <v>45699</v>
      </c>
      <c r="B2291" s="2">
        <v>0.23173256420493729</v>
      </c>
      <c r="C2291" s="2">
        <v>0.2151500878665063</v>
      </c>
      <c r="D2291" s="2">
        <v>0.2377450904282723</v>
      </c>
      <c r="E2291" s="2">
        <v>0.22059182972543531</v>
      </c>
      <c r="F2291" s="2">
        <v>0.3434483060479333</v>
      </c>
      <c r="G2291" s="2">
        <v>0.29066402889605819</v>
      </c>
      <c r="H2291" s="2">
        <v>0.27320185706071731</v>
      </c>
      <c r="I2291" s="2">
        <v>0.27970702761214478</v>
      </c>
      <c r="J2291" s="2">
        <v>0.25881181180035151</v>
      </c>
      <c r="K2291" s="2">
        <v>0.2467946679335368</v>
      </c>
      <c r="L2291" s="2">
        <v>4.7304506812272849E-2</v>
      </c>
      <c r="M2291" s="2">
        <v>4.7522049503139867E-2</v>
      </c>
      <c r="N2291" s="2">
        <v>0.1247732616848362</v>
      </c>
      <c r="O2291" s="2">
        <v>0.128084702097231</v>
      </c>
    </row>
    <row r="2292" spans="1:15" x14ac:dyDescent="0.25">
      <c r="A2292" s="5">
        <v>45700</v>
      </c>
      <c r="B2292" s="2">
        <v>0.23441043201304099</v>
      </c>
      <c r="C2292" s="2">
        <v>0.21639475120872689</v>
      </c>
      <c r="D2292" s="2">
        <v>0.2376476926840923</v>
      </c>
      <c r="E2292" s="2">
        <v>0.22074428099813381</v>
      </c>
      <c r="F2292" s="2">
        <v>0.3428759077181317</v>
      </c>
      <c r="G2292" s="2">
        <v>0.29071919148664022</v>
      </c>
      <c r="H2292" s="2">
        <v>0.27481456426739609</v>
      </c>
      <c r="I2292" s="2">
        <v>0.28098494467748719</v>
      </c>
      <c r="J2292" s="2">
        <v>0.25854058077621772</v>
      </c>
      <c r="K2292" s="2">
        <v>0.24673224699036711</v>
      </c>
      <c r="L2292" s="2">
        <v>4.8230674043807369E-2</v>
      </c>
      <c r="M2292" s="2">
        <v>4.7995852256078469E-2</v>
      </c>
      <c r="N2292" s="2">
        <v>0.1247129053113987</v>
      </c>
      <c r="O2292" s="2">
        <v>0.12818792077196689</v>
      </c>
    </row>
    <row r="2293" spans="1:15" x14ac:dyDescent="0.25">
      <c r="A2293" s="5">
        <v>45701</v>
      </c>
      <c r="B2293" s="2">
        <v>0.23592649142420299</v>
      </c>
      <c r="C2293" s="2">
        <v>0.21680190587222101</v>
      </c>
      <c r="D2293" s="2">
        <v>0.2368419535505816</v>
      </c>
      <c r="E2293" s="2">
        <v>0.21938583364454539</v>
      </c>
      <c r="F2293" s="2">
        <v>0.34323351955737608</v>
      </c>
      <c r="G2293" s="2">
        <v>0.29089870500768089</v>
      </c>
      <c r="H2293" s="2">
        <v>0.27446954699738801</v>
      </c>
      <c r="I2293" s="2">
        <v>0.27987548574374432</v>
      </c>
      <c r="J2293" s="2">
        <v>0.25699347108549031</v>
      </c>
      <c r="K2293" s="2">
        <v>0.24482247600029289</v>
      </c>
      <c r="L2293" s="2">
        <v>4.9597685149098132E-2</v>
      </c>
      <c r="M2293" s="2">
        <v>4.8451026315754597E-2</v>
      </c>
      <c r="N2293" s="2">
        <v>0.12637953648069691</v>
      </c>
      <c r="O2293" s="2">
        <v>0.1269047465814539</v>
      </c>
    </row>
    <row r="2294" spans="1:15" x14ac:dyDescent="0.25">
      <c r="A2294" s="5">
        <v>45702</v>
      </c>
      <c r="B2294" s="2">
        <v>0.2370073955505792</v>
      </c>
      <c r="C2294" s="2">
        <v>0.2174486660129458</v>
      </c>
      <c r="D2294" s="2">
        <v>0.23574619855478851</v>
      </c>
      <c r="E2294" s="2">
        <v>0.21929073092366899</v>
      </c>
      <c r="F2294" s="2">
        <v>0.34317418034581149</v>
      </c>
      <c r="G2294" s="2">
        <v>0.28896962840721391</v>
      </c>
      <c r="H2294" s="2">
        <v>0.27456866843112532</v>
      </c>
      <c r="I2294" s="2">
        <v>0.28018690179311928</v>
      </c>
      <c r="J2294" s="2">
        <v>0.25741770486380289</v>
      </c>
      <c r="K2294" s="2">
        <v>0.24495879571973589</v>
      </c>
      <c r="L2294" s="2">
        <v>4.8442529528590732E-2</v>
      </c>
      <c r="M2294" s="2">
        <v>4.859033737349041E-2</v>
      </c>
      <c r="N2294" s="2">
        <v>0.1262130488273093</v>
      </c>
      <c r="O2294" s="2">
        <v>0.12684763556123221</v>
      </c>
    </row>
    <row r="2295" spans="1:15" x14ac:dyDescent="0.25">
      <c r="A2295" s="5">
        <v>45706</v>
      </c>
      <c r="B2295" s="2">
        <v>0.23698842519170349</v>
      </c>
      <c r="C2295" s="2">
        <v>0.21670889930432091</v>
      </c>
      <c r="D2295" s="2">
        <v>0.23557877710038461</v>
      </c>
      <c r="E2295" s="2">
        <v>0.2186818005734209</v>
      </c>
      <c r="F2295" s="2">
        <v>0.34213986214651071</v>
      </c>
      <c r="G2295" s="2">
        <v>0.28919063544949808</v>
      </c>
      <c r="H2295" s="2">
        <v>0.27122052827154253</v>
      </c>
      <c r="I2295" s="2">
        <v>0.27430732876354269</v>
      </c>
      <c r="J2295" s="2">
        <v>0.26391045037431671</v>
      </c>
      <c r="K2295" s="2">
        <v>0.24743643678461569</v>
      </c>
      <c r="L2295" s="2">
        <v>4.9050141101670518E-2</v>
      </c>
      <c r="M2295" s="2">
        <v>4.8518458747858567E-2</v>
      </c>
      <c r="N2295" s="2">
        <v>0.12628050864683829</v>
      </c>
      <c r="O2295" s="2">
        <v>0.12500562736090651</v>
      </c>
    </row>
    <row r="2296" spans="1:15" x14ac:dyDescent="0.25">
      <c r="A2296" s="5">
        <v>45707</v>
      </c>
      <c r="B2296" s="2">
        <v>0.23566064373544621</v>
      </c>
      <c r="C2296" s="2">
        <v>0.2165887388915953</v>
      </c>
      <c r="D2296" s="2">
        <v>0.2368484181073327</v>
      </c>
      <c r="E2296" s="2">
        <v>0.21923918257970371</v>
      </c>
      <c r="F2296" s="2">
        <v>0.34022820810938359</v>
      </c>
      <c r="G2296" s="2">
        <v>0.28907165754374869</v>
      </c>
      <c r="H2296" s="2">
        <v>0.2698866742167057</v>
      </c>
      <c r="I2296" s="2">
        <v>0.27422997603910348</v>
      </c>
      <c r="J2296" s="2">
        <v>0.26675844050668951</v>
      </c>
      <c r="K2296" s="2">
        <v>0.2472941412734154</v>
      </c>
      <c r="L2296" s="2">
        <v>4.9109684422150919E-2</v>
      </c>
      <c r="M2296" s="2">
        <v>4.8459721670240118E-2</v>
      </c>
      <c r="N2296" s="2">
        <v>0.12565173709354471</v>
      </c>
      <c r="O2296" s="2">
        <v>0.12501407358341099</v>
      </c>
    </row>
    <row r="2297" spans="1:15" x14ac:dyDescent="0.25">
      <c r="A2297" s="5">
        <v>45708</v>
      </c>
      <c r="B2297" s="2">
        <v>0.23363622187604549</v>
      </c>
      <c r="C2297" s="2">
        <v>0.21662505582333591</v>
      </c>
      <c r="D2297" s="2">
        <v>0.23037304472409961</v>
      </c>
      <c r="E2297" s="2">
        <v>0.21912262448810479</v>
      </c>
      <c r="F2297" s="2">
        <v>0.33826163034120282</v>
      </c>
      <c r="G2297" s="2">
        <v>0.28751508341214471</v>
      </c>
      <c r="H2297" s="2">
        <v>0.25788275011490058</v>
      </c>
      <c r="I2297" s="2">
        <v>0.27541855394044817</v>
      </c>
      <c r="J2297" s="2">
        <v>0.25403411914710478</v>
      </c>
      <c r="K2297" s="2">
        <v>0.24821022864670991</v>
      </c>
      <c r="L2297" s="2">
        <v>4.9159165243478353E-2</v>
      </c>
      <c r="M2297" s="2">
        <v>4.8461418798891653E-2</v>
      </c>
      <c r="N2297" s="2">
        <v>0.1229305167083708</v>
      </c>
      <c r="O2297" s="2">
        <v>0.12457864145643879</v>
      </c>
    </row>
    <row r="2298" spans="1:15" x14ac:dyDescent="0.25">
      <c r="A2298" s="5">
        <v>45709</v>
      </c>
      <c r="B2298" s="2">
        <v>0.23243588792318751</v>
      </c>
      <c r="C2298" s="2">
        <v>0.21662373309713809</v>
      </c>
      <c r="D2298" s="2">
        <v>0.23353414991815469</v>
      </c>
      <c r="E2298" s="2">
        <v>0.22048788456929599</v>
      </c>
      <c r="F2298" s="2">
        <v>0.34139054392797641</v>
      </c>
      <c r="G2298" s="2">
        <v>0.29012334044611848</v>
      </c>
      <c r="H2298" s="2">
        <v>0.26448148419945239</v>
      </c>
      <c r="I2298" s="2">
        <v>0.27869396666497898</v>
      </c>
      <c r="J2298" s="2">
        <v>0.25709541685883902</v>
      </c>
      <c r="K2298" s="2">
        <v>0.2493943760286631</v>
      </c>
      <c r="L2298" s="2">
        <v>4.9871459340694452E-2</v>
      </c>
      <c r="M2298" s="2">
        <v>4.8687281728605772E-2</v>
      </c>
      <c r="N2298" s="2">
        <v>0.12775473121796391</v>
      </c>
      <c r="O2298" s="2">
        <v>0.12703977907414099</v>
      </c>
    </row>
    <row r="2299" spans="1:15" x14ac:dyDescent="0.25">
      <c r="A2299" s="5">
        <v>45712</v>
      </c>
      <c r="B2299" s="2">
        <v>0.2326515430225724</v>
      </c>
      <c r="C2299" s="2">
        <v>0.21675880124031999</v>
      </c>
      <c r="D2299" s="2">
        <v>0.23418779903340059</v>
      </c>
      <c r="E2299" s="2">
        <v>0.220944838594239</v>
      </c>
      <c r="F2299" s="2">
        <v>0.33998562535209381</v>
      </c>
      <c r="G2299" s="2">
        <v>0.28989068890744413</v>
      </c>
      <c r="H2299" s="2">
        <v>0.26583390987496353</v>
      </c>
      <c r="I2299" s="2">
        <v>0.27995658126980022</v>
      </c>
      <c r="J2299" s="2">
        <v>0.26167584731401722</v>
      </c>
      <c r="K2299" s="2">
        <v>0.25105068490518062</v>
      </c>
      <c r="L2299" s="2">
        <v>4.9824336845044177E-2</v>
      </c>
      <c r="M2299" s="2">
        <v>4.8629615613312152E-2</v>
      </c>
      <c r="N2299" s="2">
        <v>0.1279769447706598</v>
      </c>
      <c r="O2299" s="2">
        <v>0.12717549103384421</v>
      </c>
    </row>
    <row r="2300" spans="1:15" x14ac:dyDescent="0.25">
      <c r="A2300" s="5">
        <v>45713</v>
      </c>
      <c r="B2300" s="2">
        <v>0.2326455709776106</v>
      </c>
      <c r="C2300" s="2">
        <v>0.21637910972130939</v>
      </c>
      <c r="D2300" s="2">
        <v>0.23582466298975929</v>
      </c>
      <c r="E2300" s="2">
        <v>0.22012322252877969</v>
      </c>
      <c r="F2300" s="2">
        <v>0.34187684839133881</v>
      </c>
      <c r="G2300" s="2">
        <v>0.29099283565973322</v>
      </c>
      <c r="H2300" s="2">
        <v>0.26517590587670042</v>
      </c>
      <c r="I2300" s="2">
        <v>0.27793803209264922</v>
      </c>
      <c r="J2300" s="2">
        <v>0.26415617294111682</v>
      </c>
      <c r="K2300" s="2">
        <v>0.25206632863539052</v>
      </c>
      <c r="L2300" s="2">
        <v>5.1225484395387003E-2</v>
      </c>
      <c r="M2300" s="2">
        <v>4.9121260672054252E-2</v>
      </c>
      <c r="N2300" s="2">
        <v>0.1283497883127995</v>
      </c>
      <c r="O2300" s="2">
        <v>0.1266789114074228</v>
      </c>
    </row>
    <row r="2301" spans="1:15" x14ac:dyDescent="0.25">
      <c r="A2301" s="5">
        <v>45714</v>
      </c>
      <c r="B2301" s="2">
        <v>0.23938895660451889</v>
      </c>
      <c r="C2301" s="2">
        <v>0.2195198682155764</v>
      </c>
      <c r="D2301" s="2">
        <v>0.2359143306787676</v>
      </c>
      <c r="E2301" s="2">
        <v>0.22018239763104841</v>
      </c>
      <c r="F2301" s="2">
        <v>0.32949480583620899</v>
      </c>
      <c r="G2301" s="2">
        <v>0.29149406158611152</v>
      </c>
      <c r="H2301" s="2">
        <v>0.26127316693656327</v>
      </c>
      <c r="I2301" s="2">
        <v>0.27800809560355122</v>
      </c>
      <c r="J2301" s="2">
        <v>0.26742961780002272</v>
      </c>
      <c r="K2301" s="2">
        <v>0.25377056136390991</v>
      </c>
      <c r="L2301" s="2">
        <v>5.1248736977113837E-2</v>
      </c>
      <c r="M2301" s="2">
        <v>4.8765550211685403E-2</v>
      </c>
      <c r="N2301" s="2">
        <v>0.1279130788079085</v>
      </c>
      <c r="O2301" s="2">
        <v>0.12571943384481191</v>
      </c>
    </row>
    <row r="2302" spans="1:15" x14ac:dyDescent="0.25">
      <c r="A2302" s="5">
        <v>45715</v>
      </c>
      <c r="B2302" s="2">
        <v>0.2407130821199589</v>
      </c>
      <c r="C2302" s="2">
        <v>0.22031971258105859</v>
      </c>
      <c r="D2302" s="2">
        <v>0.23755471439407649</v>
      </c>
      <c r="E2302" s="2">
        <v>0.22135506231470811</v>
      </c>
      <c r="F2302" s="2">
        <v>0.33143898298871122</v>
      </c>
      <c r="G2302" s="2">
        <v>0.29360244823059412</v>
      </c>
      <c r="H2302" s="2">
        <v>0.26660488758188738</v>
      </c>
      <c r="I2302" s="2">
        <v>0.28040990761672219</v>
      </c>
      <c r="J2302" s="2">
        <v>0.27171959399417089</v>
      </c>
      <c r="K2302" s="2">
        <v>0.25534350636338349</v>
      </c>
      <c r="L2302" s="2">
        <v>5.1344894064974098E-2</v>
      </c>
      <c r="M2302" s="2">
        <v>4.8772977473557501E-2</v>
      </c>
      <c r="N2302" s="2">
        <v>0.1316049318891756</v>
      </c>
      <c r="O2302" s="2">
        <v>0.12772746423363371</v>
      </c>
    </row>
    <row r="2303" spans="1:15" x14ac:dyDescent="0.25">
      <c r="A2303" s="5">
        <v>45716</v>
      </c>
      <c r="B2303" s="2">
        <v>0.24228989585461899</v>
      </c>
      <c r="C2303" s="2">
        <v>0.221851715648722</v>
      </c>
      <c r="D2303" s="2">
        <v>0.2385912092535652</v>
      </c>
      <c r="E2303" s="2">
        <v>0.22196200073389261</v>
      </c>
      <c r="F2303" s="2">
        <v>0.33028041607158759</v>
      </c>
      <c r="G2303" s="2">
        <v>0.29366261674792488</v>
      </c>
      <c r="H2303" s="2">
        <v>0.26519239117147159</v>
      </c>
      <c r="I2303" s="2">
        <v>0.28041988999964318</v>
      </c>
      <c r="J2303" s="2">
        <v>0.27239295183419449</v>
      </c>
      <c r="K2303" s="2">
        <v>0.25587633463190051</v>
      </c>
      <c r="L2303" s="2">
        <v>4.8724808527636887E-2</v>
      </c>
      <c r="M2303" s="2">
        <v>4.9135871033620687E-2</v>
      </c>
      <c r="N2303" s="2">
        <v>0.13535288356858119</v>
      </c>
      <c r="O2303" s="2">
        <v>0.12958139250475609</v>
      </c>
    </row>
    <row r="2304" spans="1:15" x14ac:dyDescent="0.25">
      <c r="A2304" s="5">
        <v>45719</v>
      </c>
      <c r="B2304" s="2">
        <v>0.24384982456243781</v>
      </c>
      <c r="C2304" s="2">
        <v>0.2228147348513676</v>
      </c>
      <c r="D2304" s="2">
        <v>0.2376085400231237</v>
      </c>
      <c r="E2304" s="2">
        <v>0.2237271936059278</v>
      </c>
      <c r="F2304" s="2">
        <v>0.33215965349616899</v>
      </c>
      <c r="G2304" s="2">
        <v>0.29452684417597158</v>
      </c>
      <c r="H2304" s="2">
        <v>0.26684249616977368</v>
      </c>
      <c r="I2304" s="2">
        <v>0.28420618187835722</v>
      </c>
      <c r="J2304" s="2">
        <v>0.27492482833562409</v>
      </c>
      <c r="K2304" s="2">
        <v>0.25756802884469998</v>
      </c>
      <c r="L2304" s="2">
        <v>4.8720954836982633E-2</v>
      </c>
      <c r="M2304" s="2">
        <v>4.9228330718126032E-2</v>
      </c>
      <c r="N2304" s="2">
        <v>0.1392876403680034</v>
      </c>
      <c r="O2304" s="2">
        <v>0.1317729052754856</v>
      </c>
    </row>
    <row r="2305" spans="1:15" x14ac:dyDescent="0.25">
      <c r="A2305" s="5">
        <v>45720</v>
      </c>
      <c r="B2305" s="2">
        <v>0.2445319116975764</v>
      </c>
      <c r="C2305" s="2">
        <v>0.2222941518729617</v>
      </c>
      <c r="D2305" s="2">
        <v>0.23670649404948979</v>
      </c>
      <c r="E2305" s="2">
        <v>0.2235404612186748</v>
      </c>
      <c r="F2305" s="2">
        <v>0.33543433606131429</v>
      </c>
      <c r="G2305" s="2">
        <v>0.29614577877414439</v>
      </c>
      <c r="H2305" s="2">
        <v>0.26632233840517888</v>
      </c>
      <c r="I2305" s="2">
        <v>0.2842708195403989</v>
      </c>
      <c r="J2305" s="2">
        <v>0.27886491549437847</v>
      </c>
      <c r="K2305" s="2">
        <v>0.2599804593882315</v>
      </c>
      <c r="L2305" s="2">
        <v>4.8870782844267657E-2</v>
      </c>
      <c r="M2305" s="2">
        <v>4.9353918767200883E-2</v>
      </c>
      <c r="N2305" s="2">
        <v>0.14112847304607851</v>
      </c>
      <c r="O2305" s="2">
        <v>0.1329765093974071</v>
      </c>
    </row>
    <row r="2306" spans="1:15" x14ac:dyDescent="0.25">
      <c r="A2306" s="5">
        <v>45721</v>
      </c>
      <c r="B2306" s="2">
        <v>0.24368951040277231</v>
      </c>
      <c r="C2306" s="2">
        <v>0.2222354954390868</v>
      </c>
      <c r="D2306" s="2">
        <v>0.2457844072337286</v>
      </c>
      <c r="E2306" s="2">
        <v>0.22772610867861079</v>
      </c>
      <c r="F2306" s="2">
        <v>0.33624570773458728</v>
      </c>
      <c r="G2306" s="2">
        <v>0.29631620577807588</v>
      </c>
      <c r="H2306" s="2">
        <v>0.26927767050439883</v>
      </c>
      <c r="I2306" s="2">
        <v>0.28130889127690473</v>
      </c>
      <c r="J2306" s="2">
        <v>0.28255018993323933</v>
      </c>
      <c r="K2306" s="2">
        <v>0.26210994392072012</v>
      </c>
      <c r="L2306" s="2">
        <v>4.8925447760867657E-2</v>
      </c>
      <c r="M2306" s="2">
        <v>4.9530261822860848E-2</v>
      </c>
      <c r="N2306" s="2">
        <v>0.1425435339337521</v>
      </c>
      <c r="O2306" s="2">
        <v>0.13314333739909801</v>
      </c>
    </row>
    <row r="2307" spans="1:15" x14ac:dyDescent="0.25">
      <c r="A2307" s="5">
        <v>45722</v>
      </c>
      <c r="B2307" s="2">
        <v>0.24294569508914349</v>
      </c>
      <c r="C2307" s="2">
        <v>0.21876199762829601</v>
      </c>
      <c r="D2307" s="2">
        <v>0.24360995581497419</v>
      </c>
      <c r="E2307" s="2">
        <v>0.22669551572851759</v>
      </c>
      <c r="F2307" s="2">
        <v>0.33507510087688619</v>
      </c>
      <c r="G2307" s="2">
        <v>0.29153536424893162</v>
      </c>
      <c r="H2307" s="2">
        <v>0.27778665262802621</v>
      </c>
      <c r="I2307" s="2">
        <v>0.28577013718674599</v>
      </c>
      <c r="J2307" s="2">
        <v>0.29040648411235559</v>
      </c>
      <c r="K2307" s="2">
        <v>0.26837688748261718</v>
      </c>
      <c r="L2307" s="2">
        <v>4.8949967269907822E-2</v>
      </c>
      <c r="M2307" s="2">
        <v>4.9178189004174762E-2</v>
      </c>
      <c r="N2307" s="2">
        <v>0.14656516062565031</v>
      </c>
      <c r="O2307" s="2">
        <v>0.1321405152704429</v>
      </c>
    </row>
    <row r="2308" spans="1:15" x14ac:dyDescent="0.25">
      <c r="A2308" s="5">
        <v>45723</v>
      </c>
      <c r="B2308" s="2">
        <v>0.24369944558297441</v>
      </c>
      <c r="C2308" s="2">
        <v>0.2194368854101276</v>
      </c>
      <c r="D2308" s="2">
        <v>0.24408979610014331</v>
      </c>
      <c r="E2308" s="2">
        <v>0.22703945518406979</v>
      </c>
      <c r="F2308" s="2">
        <v>0.33548970576633153</v>
      </c>
      <c r="G2308" s="2">
        <v>0.29158779751017633</v>
      </c>
      <c r="H2308" s="2">
        <v>0.27670779682159691</v>
      </c>
      <c r="I2308" s="2">
        <v>0.28490373279057513</v>
      </c>
      <c r="J2308" s="2">
        <v>0.28217470192015448</v>
      </c>
      <c r="K2308" s="2">
        <v>0.26848524228903881</v>
      </c>
      <c r="L2308" s="2">
        <v>4.8767537043416929E-2</v>
      </c>
      <c r="M2308" s="2">
        <v>4.8794588110873498E-2</v>
      </c>
      <c r="N2308" s="2">
        <v>0.14708925916695109</v>
      </c>
      <c r="O2308" s="2">
        <v>0.13231438665580411</v>
      </c>
    </row>
    <row r="2309" spans="1:15" x14ac:dyDescent="0.25">
      <c r="A2309" s="5">
        <v>45726</v>
      </c>
      <c r="B2309" s="2">
        <v>0.26216531743445443</v>
      </c>
      <c r="C2309" s="2">
        <v>0.23002288375083421</v>
      </c>
      <c r="D2309" s="2">
        <v>0.2502403717388873</v>
      </c>
      <c r="E2309" s="2">
        <v>0.23185812132820549</v>
      </c>
      <c r="F2309" s="2">
        <v>0.34561229962380841</v>
      </c>
      <c r="G2309" s="2">
        <v>0.29865563314264382</v>
      </c>
      <c r="H2309" s="2">
        <v>0.27634348894610722</v>
      </c>
      <c r="I2309" s="2">
        <v>0.28480957448053829</v>
      </c>
      <c r="J2309" s="2">
        <v>0.29600101582509553</v>
      </c>
      <c r="K2309" s="2">
        <v>0.27607876854396302</v>
      </c>
      <c r="L2309" s="2">
        <v>4.9172933488263432E-2</v>
      </c>
      <c r="M2309" s="2">
        <v>4.9124711373996009E-2</v>
      </c>
      <c r="N2309" s="2">
        <v>0.1555086786890722</v>
      </c>
      <c r="O2309" s="2">
        <v>0.1377809945606441</v>
      </c>
    </row>
    <row r="2310" spans="1:15" x14ac:dyDescent="0.25">
      <c r="A2310" s="5">
        <v>45727</v>
      </c>
      <c r="B2310" s="2">
        <v>0.26818819761657697</v>
      </c>
      <c r="C2310" s="2">
        <v>0.23355541207969621</v>
      </c>
      <c r="D2310" s="2">
        <v>0.2487028001150931</v>
      </c>
      <c r="E2310" s="2">
        <v>0.23074525357229811</v>
      </c>
      <c r="F2310" s="2">
        <v>0.34574228656080352</v>
      </c>
      <c r="G2310" s="2">
        <v>0.29342135362815702</v>
      </c>
      <c r="H2310" s="2">
        <v>0.2762672178926423</v>
      </c>
      <c r="I2310" s="2">
        <v>0.28008588046509469</v>
      </c>
      <c r="J2310" s="2">
        <v>0.29673405528232982</v>
      </c>
      <c r="K2310" s="2">
        <v>0.2724080214770726</v>
      </c>
      <c r="L2310" s="2">
        <v>4.9799675263624318E-2</v>
      </c>
      <c r="M2310" s="2">
        <v>4.9385045865553867E-2</v>
      </c>
      <c r="N2310" s="2">
        <v>0.15602027817014821</v>
      </c>
      <c r="O2310" s="2">
        <v>0.1359753444219034</v>
      </c>
    </row>
    <row r="2311" spans="1:15" x14ac:dyDescent="0.25">
      <c r="A2311" s="5">
        <v>45728</v>
      </c>
      <c r="B2311" s="2">
        <v>0.27011443936890328</v>
      </c>
      <c r="C2311" s="2">
        <v>0.2348780034208591</v>
      </c>
      <c r="D2311" s="2">
        <v>0.24930307691152001</v>
      </c>
      <c r="E2311" s="2">
        <v>0.23054079551859299</v>
      </c>
      <c r="F2311" s="2">
        <v>0.3469922077079432</v>
      </c>
      <c r="G2311" s="2">
        <v>0.29379583146109262</v>
      </c>
      <c r="H2311" s="2">
        <v>0.27038949391565059</v>
      </c>
      <c r="I2311" s="2">
        <v>0.2787058161067823</v>
      </c>
      <c r="J2311" s="2">
        <v>0.29624860947933351</v>
      </c>
      <c r="K2311" s="2">
        <v>0.27385923599263612</v>
      </c>
      <c r="L2311" s="2">
        <v>4.9677284576853317E-2</v>
      </c>
      <c r="M2311" s="2">
        <v>4.9424539695493389E-2</v>
      </c>
      <c r="N2311" s="2">
        <v>0.1563311793064476</v>
      </c>
      <c r="O2311" s="2">
        <v>0.13518044171961921</v>
      </c>
    </row>
    <row r="2312" spans="1:15" x14ac:dyDescent="0.25">
      <c r="A2312" s="5">
        <v>45729</v>
      </c>
      <c r="B2312" s="2">
        <v>0.27512177767801049</v>
      </c>
      <c r="C2312" s="2">
        <v>0.23959713074661809</v>
      </c>
      <c r="D2312" s="2">
        <v>0.24953077646421079</v>
      </c>
      <c r="E2312" s="2">
        <v>0.2291023050348055</v>
      </c>
      <c r="F2312" s="2">
        <v>0.35055410259100922</v>
      </c>
      <c r="G2312" s="2">
        <v>0.29628833938695232</v>
      </c>
      <c r="H2312" s="2">
        <v>0.27431272393381062</v>
      </c>
      <c r="I2312" s="2">
        <v>0.27930418182677402</v>
      </c>
      <c r="J2312" s="2">
        <v>0.30901793921145621</v>
      </c>
      <c r="K2312" s="2">
        <v>0.28230003674676768</v>
      </c>
      <c r="L2312" s="2">
        <v>4.9670719991771917E-2</v>
      </c>
      <c r="M2312" s="2">
        <v>4.9383326149765032E-2</v>
      </c>
      <c r="N2312" s="2">
        <v>0.1580679375788849</v>
      </c>
      <c r="O2312" s="2">
        <v>0.13650392842572601</v>
      </c>
    </row>
    <row r="2313" spans="1:15" x14ac:dyDescent="0.25">
      <c r="A2313" s="5">
        <v>45730</v>
      </c>
      <c r="B2313" s="2">
        <v>0.27789799240150259</v>
      </c>
      <c r="C2313" s="2">
        <v>0.2404326850148655</v>
      </c>
      <c r="D2313" s="2">
        <v>0.25573213361292019</v>
      </c>
      <c r="E2313" s="2">
        <v>0.23005753578870969</v>
      </c>
      <c r="F2313" s="2">
        <v>0.3330863282412112</v>
      </c>
      <c r="G2313" s="2">
        <v>0.29628361672498171</v>
      </c>
      <c r="H2313" s="2">
        <v>0.27816461059289882</v>
      </c>
      <c r="I2313" s="2">
        <v>0.27815490689013611</v>
      </c>
      <c r="J2313" s="2">
        <v>0.3142348730897338</v>
      </c>
      <c r="K2313" s="2">
        <v>0.28456535523942211</v>
      </c>
      <c r="L2313" s="2">
        <v>4.9877139124515558E-2</v>
      </c>
      <c r="M2313" s="2">
        <v>4.9493396410412879E-2</v>
      </c>
      <c r="N2313" s="2">
        <v>0.16440009235544731</v>
      </c>
      <c r="O2313" s="2">
        <v>0.13896314266292811</v>
      </c>
    </row>
    <row r="2314" spans="1:15" x14ac:dyDescent="0.25">
      <c r="A2314" s="5">
        <v>45733</v>
      </c>
      <c r="B2314" s="2">
        <v>0.27798009164273718</v>
      </c>
      <c r="C2314" s="2">
        <v>0.24045867641082561</v>
      </c>
      <c r="D2314" s="2">
        <v>0.25403210605141102</v>
      </c>
      <c r="E2314" s="2">
        <v>0.2296285767136616</v>
      </c>
      <c r="F2314" s="2">
        <v>0.31259795158133208</v>
      </c>
      <c r="G2314" s="2">
        <v>0.29476764498701341</v>
      </c>
      <c r="H2314" s="2">
        <v>0.27403192219385941</v>
      </c>
      <c r="I2314" s="2">
        <v>0.27806119843574267</v>
      </c>
      <c r="J2314" s="2">
        <v>0.31124141350794698</v>
      </c>
      <c r="K2314" s="2">
        <v>0.28237807964825912</v>
      </c>
      <c r="L2314" s="2">
        <v>4.9735769732696028E-2</v>
      </c>
      <c r="M2314" s="2">
        <v>4.9518241335860753E-2</v>
      </c>
      <c r="N2314" s="2">
        <v>0.16403942898366319</v>
      </c>
      <c r="O2314" s="2">
        <v>0.13885661577794001</v>
      </c>
    </row>
    <row r="2315" spans="1:15" x14ac:dyDescent="0.25">
      <c r="A2315" s="5">
        <v>45734</v>
      </c>
      <c r="B2315" s="2">
        <v>0.27761076691264241</v>
      </c>
      <c r="C2315" s="2">
        <v>0.2406010752101097</v>
      </c>
      <c r="D2315" s="2">
        <v>0.25491457556012231</v>
      </c>
      <c r="E2315" s="2">
        <v>0.2299649967891442</v>
      </c>
      <c r="F2315" s="2">
        <v>0.31358965261463628</v>
      </c>
      <c r="G2315" s="2">
        <v>0.29546972582527847</v>
      </c>
      <c r="H2315" s="2">
        <v>0.27510188132623109</v>
      </c>
      <c r="I2315" s="2">
        <v>0.27888098621581758</v>
      </c>
      <c r="J2315" s="2">
        <v>0.31978837711534108</v>
      </c>
      <c r="K2315" s="2">
        <v>0.28756608521808308</v>
      </c>
      <c r="L2315" s="2">
        <v>4.9077225428132552E-2</v>
      </c>
      <c r="M2315" s="2">
        <v>4.9446816457211558E-2</v>
      </c>
      <c r="N2315" s="2">
        <v>0.16493803496843859</v>
      </c>
      <c r="O2315" s="2">
        <v>0.1394868854692202</v>
      </c>
    </row>
    <row r="2316" spans="1:15" x14ac:dyDescent="0.25">
      <c r="A2316" s="5">
        <v>45735</v>
      </c>
      <c r="B2316" s="2">
        <v>0.27901581338605003</v>
      </c>
      <c r="C2316" s="2">
        <v>0.23797961504153931</v>
      </c>
      <c r="D2316" s="2">
        <v>0.25628593677069172</v>
      </c>
      <c r="E2316" s="2">
        <v>0.23056369712179531</v>
      </c>
      <c r="F2316" s="2">
        <v>0.31632923681621111</v>
      </c>
      <c r="G2316" s="2">
        <v>0.2967416653027164</v>
      </c>
      <c r="H2316" s="2">
        <v>0.27698148314964932</v>
      </c>
      <c r="I2316" s="2">
        <v>0.27925058235267253</v>
      </c>
      <c r="J2316" s="2">
        <v>0.31831734629708219</v>
      </c>
      <c r="K2316" s="2">
        <v>0.28662127524304831</v>
      </c>
      <c r="L2316" s="2">
        <v>4.8652926336249673E-2</v>
      </c>
      <c r="M2316" s="2">
        <v>4.9489409388762451E-2</v>
      </c>
      <c r="N2316" s="2">
        <v>0.16664568627909709</v>
      </c>
      <c r="O2316" s="2">
        <v>0.14030741754502829</v>
      </c>
    </row>
    <row r="2317" spans="1:15" x14ac:dyDescent="0.25">
      <c r="A2317" s="5">
        <v>45736</v>
      </c>
      <c r="B2317" s="2">
        <v>0.27766473312519491</v>
      </c>
      <c r="C2317" s="2">
        <v>0.23808222665347931</v>
      </c>
      <c r="D2317" s="2">
        <v>0.25516978486520681</v>
      </c>
      <c r="E2317" s="2">
        <v>0.23017557033293001</v>
      </c>
      <c r="F2317" s="2">
        <v>0.30678294448038063</v>
      </c>
      <c r="G2317" s="2">
        <v>0.29671795799015799</v>
      </c>
      <c r="H2317" s="2">
        <v>0.27177874026377558</v>
      </c>
      <c r="I2317" s="2">
        <v>0.27891915384791122</v>
      </c>
      <c r="J2317" s="2">
        <v>0.31803087447928557</v>
      </c>
      <c r="K2317" s="2">
        <v>0.28656065264970648</v>
      </c>
      <c r="L2317" s="2">
        <v>4.8626502891359488E-2</v>
      </c>
      <c r="M2317" s="2">
        <v>4.9463192764797277E-2</v>
      </c>
      <c r="N2317" s="2">
        <v>0.16638020112842891</v>
      </c>
      <c r="O2317" s="2">
        <v>0.14034431578754911</v>
      </c>
    </row>
    <row r="2318" spans="1:15" x14ac:dyDescent="0.25">
      <c r="A2318" s="5">
        <v>45737</v>
      </c>
      <c r="B2318" s="2">
        <v>0.28006463320308078</v>
      </c>
      <c r="C2318" s="2">
        <v>0.2383175351403766</v>
      </c>
      <c r="D2318" s="2">
        <v>0.25606827100091639</v>
      </c>
      <c r="E2318" s="2">
        <v>0.2304448739100802</v>
      </c>
      <c r="F2318" s="2">
        <v>0.30735677152300789</v>
      </c>
      <c r="G2318" s="2">
        <v>0.29685635231898583</v>
      </c>
      <c r="H2318" s="2">
        <v>0.2721949928450933</v>
      </c>
      <c r="I2318" s="2">
        <v>0.27901554760897118</v>
      </c>
      <c r="J2318" s="2">
        <v>0.31979328028930998</v>
      </c>
      <c r="K2318" s="2">
        <v>0.28750761787802648</v>
      </c>
      <c r="L2318" s="2">
        <v>4.8676340582634599E-2</v>
      </c>
      <c r="M2318" s="2">
        <v>4.9293879139372172E-2</v>
      </c>
      <c r="N2318" s="2">
        <v>0.16632302034032109</v>
      </c>
      <c r="O2318" s="2">
        <v>0.14028393795839789</v>
      </c>
    </row>
    <row r="2319" spans="1:15" x14ac:dyDescent="0.25">
      <c r="A2319" s="5">
        <v>45740</v>
      </c>
      <c r="B2319" s="2">
        <v>0.27857290977742932</v>
      </c>
      <c r="C2319" s="2">
        <v>0.2329708362266924</v>
      </c>
      <c r="D2319" s="2">
        <v>0.24610777949596371</v>
      </c>
      <c r="E2319" s="2">
        <v>0.22899026311827439</v>
      </c>
      <c r="F2319" s="2">
        <v>0.30378169825643447</v>
      </c>
      <c r="G2319" s="2">
        <v>0.29782909197464802</v>
      </c>
      <c r="H2319" s="2">
        <v>0.26821941771529678</v>
      </c>
      <c r="I2319" s="2">
        <v>0.28235028249973942</v>
      </c>
      <c r="J2319" s="2">
        <v>0.32053986371703508</v>
      </c>
      <c r="K2319" s="2">
        <v>0.28713469045558132</v>
      </c>
      <c r="L2319" s="2">
        <v>4.6784698769562899E-2</v>
      </c>
      <c r="M2319" s="2">
        <v>4.9668138271362197E-2</v>
      </c>
      <c r="N2319" s="2">
        <v>0.16008427229926081</v>
      </c>
      <c r="O2319" s="2">
        <v>0.140449245099524</v>
      </c>
    </row>
    <row r="2320" spans="1:15" x14ac:dyDescent="0.25">
      <c r="A2320" s="5">
        <v>45741</v>
      </c>
      <c r="B2320" s="2">
        <v>0.27973547415208538</v>
      </c>
      <c r="C2320" s="2">
        <v>0.23375623987882291</v>
      </c>
      <c r="D2320" s="2">
        <v>0.24648404993195111</v>
      </c>
      <c r="E2320" s="2">
        <v>0.2289246484623759</v>
      </c>
      <c r="F2320" s="2">
        <v>0.30608057325907101</v>
      </c>
      <c r="G2320" s="2">
        <v>0.29852857542234579</v>
      </c>
      <c r="H2320" s="2">
        <v>0.26811584216897832</v>
      </c>
      <c r="I2320" s="2">
        <v>0.28255760043650291</v>
      </c>
      <c r="J2320" s="2">
        <v>0.32124553256693161</v>
      </c>
      <c r="K2320" s="2">
        <v>0.28753051546211122</v>
      </c>
      <c r="L2320" s="2">
        <v>4.6389161439290741E-2</v>
      </c>
      <c r="M2320" s="2">
        <v>4.9703574775000953E-2</v>
      </c>
      <c r="N2320" s="2">
        <v>0.16011959336895751</v>
      </c>
      <c r="O2320" s="2">
        <v>0.14043356199561541</v>
      </c>
    </row>
    <row r="2321" spans="1:15" x14ac:dyDescent="0.25">
      <c r="A2321" s="5">
        <v>45742</v>
      </c>
      <c r="B2321" s="2">
        <v>0.27711358676317832</v>
      </c>
      <c r="C2321" s="2">
        <v>0.23393204182291119</v>
      </c>
      <c r="D2321" s="2">
        <v>0.2475867991292488</v>
      </c>
      <c r="E2321" s="2">
        <v>0.229557937781804</v>
      </c>
      <c r="F2321" s="2">
        <v>0.31027082093042091</v>
      </c>
      <c r="G2321" s="2">
        <v>0.30170503636269519</v>
      </c>
      <c r="H2321" s="2">
        <v>0.2708304887325681</v>
      </c>
      <c r="I2321" s="2">
        <v>0.28396010567476671</v>
      </c>
      <c r="J2321" s="2">
        <v>0.32321682724118073</v>
      </c>
      <c r="K2321" s="2">
        <v>0.28971298896793418</v>
      </c>
      <c r="L2321" s="2">
        <v>4.6352478197855568E-2</v>
      </c>
      <c r="M2321" s="2">
        <v>4.9786151720830701E-2</v>
      </c>
      <c r="N2321" s="2">
        <v>0.15999247358352611</v>
      </c>
      <c r="O2321" s="2">
        <v>0.1412850390173126</v>
      </c>
    </row>
    <row r="2322" spans="1:15" x14ac:dyDescent="0.25">
      <c r="A2322" s="5">
        <v>45743</v>
      </c>
      <c r="B2322" s="2">
        <v>0.27806165504891678</v>
      </c>
      <c r="C2322" s="2">
        <v>0.23433753758263609</v>
      </c>
      <c r="D2322" s="2">
        <v>0.24765086117685131</v>
      </c>
      <c r="E2322" s="2">
        <v>0.22919509937408361</v>
      </c>
      <c r="F2322" s="2">
        <v>0.30925758453653451</v>
      </c>
      <c r="G2322" s="2">
        <v>0.30269037168446172</v>
      </c>
      <c r="H2322" s="2">
        <v>0.27085010088800349</v>
      </c>
      <c r="I2322" s="2">
        <v>0.28396179215911832</v>
      </c>
      <c r="J2322" s="2">
        <v>0.32077259626792759</v>
      </c>
      <c r="K2322" s="2">
        <v>0.29041977061163687</v>
      </c>
      <c r="L2322" s="2">
        <v>4.5831041794759463E-2</v>
      </c>
      <c r="M2322" s="2">
        <v>4.9753957556333148E-2</v>
      </c>
      <c r="N2322" s="2">
        <v>0.15928570632870759</v>
      </c>
      <c r="O2322" s="2">
        <v>0.14131868801903491</v>
      </c>
    </row>
    <row r="2323" spans="1:15" x14ac:dyDescent="0.25">
      <c r="A2323" s="5">
        <v>45744</v>
      </c>
      <c r="B2323" s="2">
        <v>0.28101438875642798</v>
      </c>
      <c r="C2323" s="2">
        <v>0.23725884936264741</v>
      </c>
      <c r="D2323" s="2">
        <v>0.25311509821337308</v>
      </c>
      <c r="E2323" s="2">
        <v>0.23271549995331409</v>
      </c>
      <c r="F2323" s="2">
        <v>0.32192423034608358</v>
      </c>
      <c r="G2323" s="2">
        <v>0.31043307045170232</v>
      </c>
      <c r="H2323" s="2">
        <v>0.28023087742414199</v>
      </c>
      <c r="I2323" s="2">
        <v>0.29031281522281699</v>
      </c>
      <c r="J2323" s="2">
        <v>0.33104796757162042</v>
      </c>
      <c r="K2323" s="2">
        <v>0.29664720545192108</v>
      </c>
      <c r="L2323" s="2">
        <v>4.7045644402072553E-2</v>
      </c>
      <c r="M2323" s="2">
        <v>5.0172252861643507E-2</v>
      </c>
      <c r="N2323" s="2">
        <v>0.16192545305068201</v>
      </c>
      <c r="O2323" s="2">
        <v>0.14402464120971839</v>
      </c>
    </row>
    <row r="2324" spans="1:15" x14ac:dyDescent="0.25">
      <c r="A2324" s="5">
        <v>45747</v>
      </c>
      <c r="B2324" s="2">
        <v>0.28420952832217872</v>
      </c>
      <c r="C2324" s="2">
        <v>0.23875972818936689</v>
      </c>
      <c r="D2324" s="2">
        <v>0.25347943081363328</v>
      </c>
      <c r="E2324" s="2">
        <v>0.23299367125221221</v>
      </c>
      <c r="F2324" s="2">
        <v>0.32211270887157639</v>
      </c>
      <c r="G2324" s="2">
        <v>0.31024828860864001</v>
      </c>
      <c r="H2324" s="2">
        <v>0.28070619951914477</v>
      </c>
      <c r="I2324" s="2">
        <v>0.290708417956479</v>
      </c>
      <c r="J2324" s="2">
        <v>0.33077314455605439</v>
      </c>
      <c r="K2324" s="2">
        <v>0.29664601013934272</v>
      </c>
      <c r="L2324" s="2">
        <v>4.7120113948010987E-2</v>
      </c>
      <c r="M2324" s="2">
        <v>5.0237258824934759E-2</v>
      </c>
      <c r="N2324" s="2">
        <v>0.16247984403719989</v>
      </c>
      <c r="O2324" s="2">
        <v>0.14412831854622021</v>
      </c>
    </row>
    <row r="2325" spans="1:15" x14ac:dyDescent="0.25">
      <c r="A2325" s="5">
        <v>45748</v>
      </c>
      <c r="B2325" s="2">
        <v>0.28366324653221819</v>
      </c>
      <c r="C2325" s="2">
        <v>0.23885128779757481</v>
      </c>
      <c r="D2325" s="2">
        <v>0.25484819613031501</v>
      </c>
      <c r="E2325" s="2">
        <v>0.23434905015796531</v>
      </c>
      <c r="F2325" s="2">
        <v>0.32358049413001921</v>
      </c>
      <c r="G2325" s="2">
        <v>0.3108760378485631</v>
      </c>
      <c r="H2325" s="2">
        <v>0.28077902276514127</v>
      </c>
      <c r="I2325" s="2">
        <v>0.29004793980518079</v>
      </c>
      <c r="J2325" s="2">
        <v>0.33236488142524739</v>
      </c>
      <c r="K2325" s="2">
        <v>0.29754797471516331</v>
      </c>
      <c r="L2325" s="2">
        <v>4.7140126572188801E-2</v>
      </c>
      <c r="M2325" s="2">
        <v>5.0263106366864367E-2</v>
      </c>
      <c r="N2325" s="2">
        <v>0.16149454517913089</v>
      </c>
      <c r="O2325" s="2">
        <v>0.14422614227688921</v>
      </c>
    </row>
    <row r="2326" spans="1:15" x14ac:dyDescent="0.25">
      <c r="A2326" s="5">
        <v>45749</v>
      </c>
      <c r="B2326" s="2">
        <v>0.28290557079131762</v>
      </c>
      <c r="C2326" s="2">
        <v>0.2366567144715625</v>
      </c>
      <c r="D2326" s="2">
        <v>0.25378813519003868</v>
      </c>
      <c r="E2326" s="2">
        <v>0.2341904405195239</v>
      </c>
      <c r="F2326" s="2">
        <v>0.32347607482871388</v>
      </c>
      <c r="G2326" s="2">
        <v>0.31042682391626258</v>
      </c>
      <c r="H2326" s="2">
        <v>0.28368704980970472</v>
      </c>
      <c r="I2326" s="2">
        <v>0.29107840425493881</v>
      </c>
      <c r="J2326" s="2">
        <v>0.3311979078961404</v>
      </c>
      <c r="K2326" s="2">
        <v>0.29735204857709402</v>
      </c>
      <c r="L2326" s="2">
        <v>4.6708751867648439E-2</v>
      </c>
      <c r="M2326" s="2">
        <v>5.0174839401815448E-2</v>
      </c>
      <c r="N2326" s="2">
        <v>0.16094420812648</v>
      </c>
      <c r="O2326" s="2">
        <v>0.14442028820510119</v>
      </c>
    </row>
    <row r="2327" spans="1:15" x14ac:dyDescent="0.25">
      <c r="A2327" s="5">
        <v>45750</v>
      </c>
      <c r="B2327" s="2">
        <v>0.33603144892938469</v>
      </c>
      <c r="C2327" s="2">
        <v>0.26723623212347408</v>
      </c>
      <c r="D2327" s="2">
        <v>0.25732647630306638</v>
      </c>
      <c r="E2327" s="2">
        <v>0.2344379263027315</v>
      </c>
      <c r="F2327" s="2">
        <v>0.33171394501129631</v>
      </c>
      <c r="G2327" s="2">
        <v>0.3153673651207507</v>
      </c>
      <c r="H2327" s="2">
        <v>0.33369941845061829</v>
      </c>
      <c r="I2327" s="2">
        <v>0.31776887475514448</v>
      </c>
      <c r="J2327" s="2">
        <v>0.37621451521899979</v>
      </c>
      <c r="K2327" s="2">
        <v>0.32323719647097582</v>
      </c>
      <c r="L2327" s="2">
        <v>4.744858441282284E-2</v>
      </c>
      <c r="M2327" s="2">
        <v>5.0537101730252443E-2</v>
      </c>
      <c r="N2327" s="2">
        <v>0.1871062714908647</v>
      </c>
      <c r="O2327" s="2">
        <v>0.15926627829950221</v>
      </c>
    </row>
    <row r="2328" spans="1:15" x14ac:dyDescent="0.25">
      <c r="A2328" s="5">
        <v>45751</v>
      </c>
      <c r="B2328" s="2">
        <v>0.36112082058861378</v>
      </c>
      <c r="C2328" s="2">
        <v>0.28602728283552947</v>
      </c>
      <c r="D2328" s="2">
        <v>0.26589050591256053</v>
      </c>
      <c r="E2328" s="2">
        <v>0.2393041675139326</v>
      </c>
      <c r="F2328" s="2">
        <v>0.33718599687661621</v>
      </c>
      <c r="G2328" s="2">
        <v>0.31876834327673698</v>
      </c>
      <c r="H2328" s="2">
        <v>0.34212689414663788</v>
      </c>
      <c r="I2328" s="2">
        <v>0.32312061487003568</v>
      </c>
      <c r="J2328" s="2">
        <v>0.38549156424982778</v>
      </c>
      <c r="K2328" s="2">
        <v>0.33083605462716043</v>
      </c>
      <c r="L2328" s="2">
        <v>4.745039666932542E-2</v>
      </c>
      <c r="M2328" s="2">
        <v>5.0478625656243142E-2</v>
      </c>
      <c r="N2328" s="2">
        <v>0.2206339219612041</v>
      </c>
      <c r="O2328" s="2">
        <v>0.1800273971163725</v>
      </c>
    </row>
    <row r="2329" spans="1:15" x14ac:dyDescent="0.25">
      <c r="A2329" s="5">
        <v>45754</v>
      </c>
      <c r="B2329" s="2">
        <v>0.36704691572997339</v>
      </c>
      <c r="C2329" s="2">
        <v>0.2903481033541363</v>
      </c>
      <c r="D2329" s="2">
        <v>0.2645160190349195</v>
      </c>
      <c r="E2329" s="2">
        <v>0.2393873593919604</v>
      </c>
      <c r="F2329" s="2">
        <v>0.33640789175060282</v>
      </c>
      <c r="G2329" s="2">
        <v>0.31900462118263678</v>
      </c>
      <c r="H2329" s="2">
        <v>0.34418101217190561</v>
      </c>
      <c r="I2329" s="2">
        <v>0.32439950235701293</v>
      </c>
      <c r="J2329" s="2">
        <v>0.38813782593566609</v>
      </c>
      <c r="K2329" s="2">
        <v>0.3315262252221628</v>
      </c>
      <c r="L2329" s="2">
        <v>5.3647764801606358E-2</v>
      </c>
      <c r="M2329" s="2">
        <v>5.2935304244034552E-2</v>
      </c>
      <c r="N2329" s="2">
        <v>0.2185727776694425</v>
      </c>
      <c r="O2329" s="2">
        <v>0.1800356417919306</v>
      </c>
    </row>
    <row r="2330" spans="1:15" x14ac:dyDescent="0.25">
      <c r="A2330" s="5">
        <v>45755</v>
      </c>
      <c r="B2330" s="2">
        <v>0.37737943738428731</v>
      </c>
      <c r="C2330" s="2">
        <v>0.298104005193009</v>
      </c>
      <c r="D2330" s="2">
        <v>0.26349029235463989</v>
      </c>
      <c r="E2330" s="2">
        <v>0.23966556234221481</v>
      </c>
      <c r="F2330" s="2">
        <v>0.33119734537521178</v>
      </c>
      <c r="G2330" s="2">
        <v>0.31934369849681732</v>
      </c>
      <c r="H2330" s="2">
        <v>0.34491628714793132</v>
      </c>
      <c r="I2330" s="2">
        <v>0.32450427348629762</v>
      </c>
      <c r="J2330" s="2">
        <v>0.37783101456424928</v>
      </c>
      <c r="K2330" s="2">
        <v>0.33017683086747029</v>
      </c>
      <c r="L2330" s="2">
        <v>5.4980366676208467E-2</v>
      </c>
      <c r="M2330" s="2">
        <v>5.2746506158441023E-2</v>
      </c>
      <c r="N2330" s="2">
        <v>0.21954466025369071</v>
      </c>
      <c r="O2330" s="2">
        <v>0.1806949180257392</v>
      </c>
    </row>
    <row r="2331" spans="1:15" x14ac:dyDescent="0.25">
      <c r="A2331" s="5">
        <v>45756</v>
      </c>
      <c r="B2331" s="2">
        <v>0.49262888749682648</v>
      </c>
      <c r="C2331" s="2">
        <v>0.36894464121344922</v>
      </c>
      <c r="D2331" s="2">
        <v>0.3350613742075676</v>
      </c>
      <c r="E2331" s="2">
        <v>0.27920909053680409</v>
      </c>
      <c r="F2331" s="2">
        <v>0.38834824036311211</v>
      </c>
      <c r="G2331" s="2">
        <v>0.34625271518342038</v>
      </c>
      <c r="H2331" s="2">
        <v>0.4226359503854461</v>
      </c>
      <c r="I2331" s="2">
        <v>0.36369101062820702</v>
      </c>
      <c r="J2331" s="2">
        <v>0.48169601725348699</v>
      </c>
      <c r="K2331" s="2">
        <v>0.39042279586868439</v>
      </c>
      <c r="L2331" s="2">
        <v>5.457696387894985E-2</v>
      </c>
      <c r="M2331" s="2">
        <v>5.2683477543293243E-2</v>
      </c>
      <c r="N2331" s="2">
        <v>0.29355716432903539</v>
      </c>
      <c r="O2331" s="2">
        <v>0.2258230945459011</v>
      </c>
    </row>
    <row r="2332" spans="1:15" x14ac:dyDescent="0.25">
      <c r="A2332" s="5">
        <v>45757</v>
      </c>
      <c r="B2332" s="2">
        <v>0.49888814200954901</v>
      </c>
      <c r="C2332" s="2">
        <v>0.37263769332968583</v>
      </c>
      <c r="D2332" s="2">
        <v>0.33778538732560859</v>
      </c>
      <c r="E2332" s="2">
        <v>0.28052092073310669</v>
      </c>
      <c r="F2332" s="2">
        <v>0.39420053133124883</v>
      </c>
      <c r="G2332" s="2">
        <v>0.34999027425857998</v>
      </c>
      <c r="H2332" s="2">
        <v>0.43411293393899281</v>
      </c>
      <c r="I2332" s="2">
        <v>0.37087177799280741</v>
      </c>
      <c r="J2332" s="2">
        <v>0.49956959457692318</v>
      </c>
      <c r="K2332" s="2">
        <v>0.40149721429659541</v>
      </c>
      <c r="L2332" s="2">
        <v>5.7073307964201153E-2</v>
      </c>
      <c r="M2332" s="2">
        <v>5.384050055201503E-2</v>
      </c>
      <c r="N2332" s="2">
        <v>0.30104322956104013</v>
      </c>
      <c r="O2332" s="2">
        <v>0.23053612105584431</v>
      </c>
    </row>
    <row r="2333" spans="1:15" x14ac:dyDescent="0.25">
      <c r="A2333" s="5">
        <v>45758</v>
      </c>
      <c r="B2333" s="2">
        <v>0.50469534894869095</v>
      </c>
      <c r="C2333" s="2">
        <v>0.37644691683664688</v>
      </c>
      <c r="D2333" s="2">
        <v>0.33927645738357909</v>
      </c>
      <c r="E2333" s="2">
        <v>0.28164349529155358</v>
      </c>
      <c r="F2333" s="2">
        <v>0.39902972532385672</v>
      </c>
      <c r="G2333" s="2">
        <v>0.35164790314479499</v>
      </c>
      <c r="H2333" s="2">
        <v>0.43587865508147011</v>
      </c>
      <c r="I2333" s="2">
        <v>0.37147677262473622</v>
      </c>
      <c r="J2333" s="2">
        <v>0.49923164362263939</v>
      </c>
      <c r="K2333" s="2">
        <v>0.40151741038343619</v>
      </c>
      <c r="L2333" s="2">
        <v>5.6071766345898583E-2</v>
      </c>
      <c r="M2333" s="2">
        <v>5.3729741026928783E-2</v>
      </c>
      <c r="N2333" s="2">
        <v>0.3022825193830429</v>
      </c>
      <c r="O2333" s="2">
        <v>0.23179533393041629</v>
      </c>
    </row>
    <row r="2334" spans="1:15" x14ac:dyDescent="0.25">
      <c r="A2334" s="5">
        <v>45761</v>
      </c>
      <c r="B2334" s="2">
        <v>0.50675766720110671</v>
      </c>
      <c r="C2334" s="2">
        <v>0.37783500285756511</v>
      </c>
      <c r="D2334" s="2">
        <v>0.33921533284719302</v>
      </c>
      <c r="E2334" s="2">
        <v>0.28160531894586732</v>
      </c>
      <c r="F2334" s="2">
        <v>0.40013708335378501</v>
      </c>
      <c r="G2334" s="2">
        <v>0.35207042854005322</v>
      </c>
      <c r="H2334" s="2">
        <v>0.43660185277533747</v>
      </c>
      <c r="I2334" s="2">
        <v>0.37192426506657422</v>
      </c>
      <c r="J2334" s="2">
        <v>0.50050752237864271</v>
      </c>
      <c r="K2334" s="2">
        <v>0.40241658603584768</v>
      </c>
      <c r="L2334" s="2">
        <v>5.7018147823890378E-2</v>
      </c>
      <c r="M2334" s="2">
        <v>5.4335408617543192E-2</v>
      </c>
      <c r="N2334" s="2">
        <v>0.30278299930390218</v>
      </c>
      <c r="O2334" s="2">
        <v>0.23209154782525401</v>
      </c>
    </row>
    <row r="2335" spans="1:15" x14ac:dyDescent="0.25">
      <c r="A2335" s="5">
        <v>45762</v>
      </c>
      <c r="B2335" s="2">
        <v>0.50672177450726141</v>
      </c>
      <c r="C2335" s="2">
        <v>0.3777478760846138</v>
      </c>
      <c r="D2335" s="2">
        <v>0.33928918245023459</v>
      </c>
      <c r="E2335" s="2">
        <v>0.2816851709641629</v>
      </c>
      <c r="F2335" s="2">
        <v>0.40113417841078142</v>
      </c>
      <c r="G2335" s="2">
        <v>0.35278714319865162</v>
      </c>
      <c r="H2335" s="2">
        <v>0.43719333517496112</v>
      </c>
      <c r="I2335" s="2">
        <v>0.37207742450306758</v>
      </c>
      <c r="J2335" s="2">
        <v>0.49981548454085978</v>
      </c>
      <c r="K2335" s="2">
        <v>0.40294266740043089</v>
      </c>
      <c r="L2335" s="2">
        <v>5.716333665365287E-2</v>
      </c>
      <c r="M2335" s="2">
        <v>5.4448198793962337E-2</v>
      </c>
      <c r="N2335" s="2">
        <v>0.30275328472637653</v>
      </c>
      <c r="O2335" s="2">
        <v>0.23191451326099849</v>
      </c>
    </row>
    <row r="2336" spans="1:15" x14ac:dyDescent="0.25">
      <c r="A2336" s="5">
        <v>45763</v>
      </c>
      <c r="B2336" s="2">
        <v>0.51018945281572226</v>
      </c>
      <c r="C2336" s="2">
        <v>0.38079985632622287</v>
      </c>
      <c r="D2336" s="2">
        <v>0.34231402971331221</v>
      </c>
      <c r="E2336" s="2">
        <v>0.28609807297297729</v>
      </c>
      <c r="F2336" s="2">
        <v>0.39647213950873139</v>
      </c>
      <c r="G2336" s="2">
        <v>0.35347405321052749</v>
      </c>
      <c r="H2336" s="2">
        <v>0.43652291271143367</v>
      </c>
      <c r="I2336" s="2">
        <v>0.37424426151434692</v>
      </c>
      <c r="J2336" s="2">
        <v>0.49797479871856781</v>
      </c>
      <c r="K2336" s="2">
        <v>0.40617197683386741</v>
      </c>
      <c r="L2336" s="2">
        <v>5.5282628817741902E-2</v>
      </c>
      <c r="M2336" s="2">
        <v>5.4575101783702687E-2</v>
      </c>
      <c r="N2336" s="2">
        <v>0.30310345283023049</v>
      </c>
      <c r="O2336" s="2">
        <v>0.2336731789977681</v>
      </c>
    </row>
    <row r="2337" spans="1:15" x14ac:dyDescent="0.25">
      <c r="A2337" s="5">
        <v>45764</v>
      </c>
      <c r="B2337" s="2">
        <v>0.50541979486116129</v>
      </c>
      <c r="C2337" s="2">
        <v>0.38100978367167748</v>
      </c>
      <c r="D2337" s="2">
        <v>0.34270050604560548</v>
      </c>
      <c r="E2337" s="2">
        <v>0.28641621413504942</v>
      </c>
      <c r="F2337" s="2">
        <v>0.396540922658146</v>
      </c>
      <c r="G2337" s="2">
        <v>0.35398092479160642</v>
      </c>
      <c r="H2337" s="2">
        <v>0.43637252697701989</v>
      </c>
      <c r="I2337" s="2">
        <v>0.37448467835622279</v>
      </c>
      <c r="J2337" s="2">
        <v>0.4977950089998246</v>
      </c>
      <c r="K2337" s="2">
        <v>0.40608085158722979</v>
      </c>
      <c r="L2337" s="2">
        <v>5.5426222871377523E-2</v>
      </c>
      <c r="M2337" s="2">
        <v>5.4384779689384419E-2</v>
      </c>
      <c r="N2337" s="2">
        <v>0.30316386109923599</v>
      </c>
      <c r="O2337" s="2">
        <v>0.23348420465873951</v>
      </c>
    </row>
    <row r="2338" spans="1:15" x14ac:dyDescent="0.25">
      <c r="A2338" s="5">
        <v>45768</v>
      </c>
      <c r="B2338" s="2">
        <v>0.50626046344184616</v>
      </c>
      <c r="C2338" s="2">
        <v>0.38173520287504498</v>
      </c>
      <c r="D2338" s="2">
        <v>0.34440860241854071</v>
      </c>
      <c r="E2338" s="2">
        <v>0.28811444114844492</v>
      </c>
      <c r="F2338" s="2">
        <v>0.39641482693770519</v>
      </c>
      <c r="G2338" s="2">
        <v>0.35542144504002332</v>
      </c>
      <c r="H2338" s="2">
        <v>0.43606964780391189</v>
      </c>
      <c r="I2338" s="2">
        <v>0.37688597736523682</v>
      </c>
      <c r="J2338" s="2">
        <v>0.50148941206468478</v>
      </c>
      <c r="K2338" s="2">
        <v>0.40813514417220159</v>
      </c>
      <c r="L2338" s="2">
        <v>5.663588387288148E-2</v>
      </c>
      <c r="M2338" s="2">
        <v>5.4904314371067582E-2</v>
      </c>
      <c r="N2338" s="2">
        <v>0.30533656327808928</v>
      </c>
      <c r="O2338" s="2">
        <v>0.2355908051746412</v>
      </c>
    </row>
    <row r="2339" spans="1:15" x14ac:dyDescent="0.25">
      <c r="A2339" s="5">
        <v>45769</v>
      </c>
      <c r="B2339" s="2">
        <v>0.50774582670402346</v>
      </c>
      <c r="C2339" s="2">
        <v>0.38495341776605768</v>
      </c>
      <c r="D2339" s="2">
        <v>0.34773323042248089</v>
      </c>
      <c r="E2339" s="2">
        <v>0.28983572035700239</v>
      </c>
      <c r="F2339" s="2">
        <v>0.39986624639009422</v>
      </c>
      <c r="G2339" s="2">
        <v>0.35688317690497567</v>
      </c>
      <c r="H2339" s="2">
        <v>0.44024351932103389</v>
      </c>
      <c r="I2339" s="2">
        <v>0.38020070718154902</v>
      </c>
      <c r="J2339" s="2">
        <v>0.50616942750968053</v>
      </c>
      <c r="K2339" s="2">
        <v>0.41083609945709482</v>
      </c>
      <c r="L2339" s="2">
        <v>5.6463374186835273E-2</v>
      </c>
      <c r="M2339" s="2">
        <v>5.4535946061202267E-2</v>
      </c>
      <c r="N2339" s="2">
        <v>0.30944846039320778</v>
      </c>
      <c r="O2339" s="2">
        <v>0.23844138991436201</v>
      </c>
    </row>
    <row r="2340" spans="1:15" x14ac:dyDescent="0.25">
      <c r="A2340" s="5">
        <v>45770</v>
      </c>
      <c r="B2340" s="2">
        <v>0.51015634588216408</v>
      </c>
      <c r="C2340" s="2">
        <v>0.38616013071524469</v>
      </c>
      <c r="D2340" s="2">
        <v>0.33958357921932752</v>
      </c>
      <c r="E2340" s="2">
        <v>0.29136065679255291</v>
      </c>
      <c r="F2340" s="2">
        <v>0.40407493477810807</v>
      </c>
      <c r="G2340" s="2">
        <v>0.35873435414025812</v>
      </c>
      <c r="H2340" s="2">
        <v>0.4479354288936388</v>
      </c>
      <c r="I2340" s="2">
        <v>0.38491670018363089</v>
      </c>
      <c r="J2340" s="2">
        <v>0.51260569852060456</v>
      </c>
      <c r="K2340" s="2">
        <v>0.41485762702043649</v>
      </c>
      <c r="L2340" s="2">
        <v>5.6391126749776942E-2</v>
      </c>
      <c r="M2340" s="2">
        <v>5.460941024804794E-2</v>
      </c>
      <c r="N2340" s="2">
        <v>0.31127649269876018</v>
      </c>
      <c r="O2340" s="2">
        <v>0.2396128150002346</v>
      </c>
    </row>
    <row r="2341" spans="1:15" x14ac:dyDescent="0.25">
      <c r="A2341" s="5">
        <v>45771</v>
      </c>
      <c r="B2341" s="2">
        <v>0.51162008176910645</v>
      </c>
      <c r="C2341" s="2">
        <v>0.38698909220115257</v>
      </c>
      <c r="D2341" s="2">
        <v>0.34750262231968931</v>
      </c>
      <c r="E2341" s="2">
        <v>0.29556168267434663</v>
      </c>
      <c r="F2341" s="2">
        <v>0.4081640309216592</v>
      </c>
      <c r="G2341" s="2">
        <v>0.36048943004125278</v>
      </c>
      <c r="H2341" s="2">
        <v>0.45379059317604897</v>
      </c>
      <c r="I2341" s="2">
        <v>0.38772889595459897</v>
      </c>
      <c r="J2341" s="2">
        <v>0.51339795117568454</v>
      </c>
      <c r="K2341" s="2">
        <v>0.41637850757434769</v>
      </c>
      <c r="L2341" s="2">
        <v>5.7281760128312049E-2</v>
      </c>
      <c r="M2341" s="2">
        <v>5.4323059797590868E-2</v>
      </c>
      <c r="N2341" s="2">
        <v>0.31408366816695887</v>
      </c>
      <c r="O2341" s="2">
        <v>0.24140989550942829</v>
      </c>
    </row>
    <row r="2342" spans="1:15" x14ac:dyDescent="0.25">
      <c r="A2342" s="5">
        <v>45772</v>
      </c>
      <c r="B2342" s="2">
        <v>0.51166983367049956</v>
      </c>
      <c r="C2342" s="2">
        <v>0.38704518614873162</v>
      </c>
      <c r="D2342" s="2">
        <v>0.34848693005008541</v>
      </c>
      <c r="E2342" s="2">
        <v>0.2945203197270076</v>
      </c>
      <c r="F2342" s="2">
        <v>0.40911027731716182</v>
      </c>
      <c r="G2342" s="2">
        <v>0.3611569562405052</v>
      </c>
      <c r="H2342" s="2">
        <v>0.45497632820701639</v>
      </c>
      <c r="I2342" s="2">
        <v>0.38813674838376461</v>
      </c>
      <c r="J2342" s="2">
        <v>0.51514056733206903</v>
      </c>
      <c r="K2342" s="2">
        <v>0.41774450236657518</v>
      </c>
      <c r="L2342" s="2">
        <v>5.7493224847890573E-2</v>
      </c>
      <c r="M2342" s="2">
        <v>5.4507266421503879E-2</v>
      </c>
      <c r="N2342" s="2">
        <v>0.31457596353169393</v>
      </c>
      <c r="O2342" s="2">
        <v>0.2416602026742467</v>
      </c>
    </row>
    <row r="2343" spans="1:15" x14ac:dyDescent="0.25">
      <c r="A2343" s="5">
        <v>45775</v>
      </c>
      <c r="B2343" s="2">
        <v>0.50755686693110413</v>
      </c>
      <c r="C2343" s="2">
        <v>0.38594206560007899</v>
      </c>
      <c r="D2343" s="2">
        <v>0.34618611448682268</v>
      </c>
      <c r="E2343" s="2">
        <v>0.29438854711396828</v>
      </c>
      <c r="F2343" s="2">
        <v>0.40155956975010609</v>
      </c>
      <c r="G2343" s="2">
        <v>0.36077590134202608</v>
      </c>
      <c r="H2343" s="2">
        <v>0.45490061211047761</v>
      </c>
      <c r="I2343" s="2">
        <v>0.38642234721599339</v>
      </c>
      <c r="J2343" s="2">
        <v>0.51351332994688359</v>
      </c>
      <c r="K2343" s="2">
        <v>0.41539496385751679</v>
      </c>
      <c r="L2343" s="2">
        <v>5.6795777817761829E-2</v>
      </c>
      <c r="M2343" s="2">
        <v>5.4479719508308981E-2</v>
      </c>
      <c r="N2343" s="2">
        <v>0.3134512058378392</v>
      </c>
      <c r="O2343" s="2">
        <v>0.24133408065897591</v>
      </c>
    </row>
    <row r="2344" spans="1:15" x14ac:dyDescent="0.25">
      <c r="A2344" s="5">
        <v>45776</v>
      </c>
      <c r="B2344" s="2">
        <v>0.50199055816400495</v>
      </c>
      <c r="C2344" s="2">
        <v>0.38602075535401648</v>
      </c>
      <c r="D2344" s="2">
        <v>0.3410975077970429</v>
      </c>
      <c r="E2344" s="2">
        <v>0.29459414913632531</v>
      </c>
      <c r="F2344" s="2">
        <v>0.39935486371650292</v>
      </c>
      <c r="G2344" s="2">
        <v>0.36079959359458308</v>
      </c>
      <c r="H2344" s="2">
        <v>0.45392109344295739</v>
      </c>
      <c r="I2344" s="2">
        <v>0.38623723528660481</v>
      </c>
      <c r="J2344" s="2">
        <v>0.51163945283838075</v>
      </c>
      <c r="K2344" s="2">
        <v>0.41544360725221929</v>
      </c>
      <c r="L2344" s="2">
        <v>5.6937712966793778E-2</v>
      </c>
      <c r="M2344" s="2">
        <v>5.4547800352630918E-2</v>
      </c>
      <c r="N2344" s="2">
        <v>0.31306665179487292</v>
      </c>
      <c r="O2344" s="2">
        <v>0.24146302684282339</v>
      </c>
    </row>
    <row r="2345" spans="1:15" x14ac:dyDescent="0.25">
      <c r="A2345" s="5">
        <v>45777</v>
      </c>
      <c r="B2345" s="2">
        <v>0.50207216033096136</v>
      </c>
      <c r="C2345" s="2">
        <v>0.38608838264358719</v>
      </c>
      <c r="D2345" s="2">
        <v>0.34072123980786262</v>
      </c>
      <c r="E2345" s="2">
        <v>0.29439099856934631</v>
      </c>
      <c r="F2345" s="2">
        <v>0.39945410920910579</v>
      </c>
      <c r="G2345" s="2">
        <v>0.36032159860086882</v>
      </c>
      <c r="H2345" s="2">
        <v>0.45459970895618212</v>
      </c>
      <c r="I2345" s="2">
        <v>0.38676423569112728</v>
      </c>
      <c r="J2345" s="2">
        <v>0.51170305815377515</v>
      </c>
      <c r="K2345" s="2">
        <v>0.41545986631090592</v>
      </c>
      <c r="L2345" s="2">
        <v>5.6947047394892002E-2</v>
      </c>
      <c r="M2345" s="2">
        <v>5.4469463421298422E-2</v>
      </c>
      <c r="N2345" s="2">
        <v>0.31303037177542692</v>
      </c>
      <c r="O2345" s="2">
        <v>0.24147516622892601</v>
      </c>
    </row>
    <row r="2346" spans="1:15" x14ac:dyDescent="0.25">
      <c r="A2346" s="5">
        <v>45778</v>
      </c>
      <c r="B2346" s="2">
        <v>0.50202932178396042</v>
      </c>
      <c r="C2346" s="2">
        <v>0.38592454401886861</v>
      </c>
      <c r="D2346" s="2">
        <v>0.3531051712744816</v>
      </c>
      <c r="E2346" s="2">
        <v>0.31368596561668122</v>
      </c>
      <c r="F2346" s="2">
        <v>0.39635176425060947</v>
      </c>
      <c r="G2346" s="2">
        <v>0.3607999342483188</v>
      </c>
      <c r="H2346" s="2">
        <v>0.45970067127229541</v>
      </c>
      <c r="I2346" s="2">
        <v>0.38925471511636178</v>
      </c>
      <c r="J2346" s="2">
        <v>0.5183478798919442</v>
      </c>
      <c r="K2346" s="2">
        <v>0.41957507225616147</v>
      </c>
      <c r="L2346" s="2">
        <v>5.7266666748905057E-2</v>
      </c>
      <c r="M2346" s="2">
        <v>5.4595523631474727E-2</v>
      </c>
      <c r="N2346" s="2">
        <v>0.31312175422079852</v>
      </c>
      <c r="O2346" s="2">
        <v>0.24161766267562851</v>
      </c>
    </row>
    <row r="2347" spans="1:15" x14ac:dyDescent="0.25">
      <c r="A2347" s="5">
        <v>45779</v>
      </c>
      <c r="B2347" s="2">
        <v>0.5071125571779922</v>
      </c>
      <c r="C2347" s="2">
        <v>0.38943832682349327</v>
      </c>
      <c r="D2347" s="2">
        <v>0.35597363873935489</v>
      </c>
      <c r="E2347" s="2">
        <v>0.31489301261560759</v>
      </c>
      <c r="F2347" s="2">
        <v>0.39659956019141429</v>
      </c>
      <c r="G2347" s="2">
        <v>0.36071961721678258</v>
      </c>
      <c r="H2347" s="2">
        <v>0.45858502714767418</v>
      </c>
      <c r="I2347" s="2">
        <v>0.38884668585230248</v>
      </c>
      <c r="J2347" s="2">
        <v>0.52626412042353354</v>
      </c>
      <c r="K2347" s="2">
        <v>0.42241051429783633</v>
      </c>
      <c r="L2347" s="2">
        <v>5.8133611670001549E-2</v>
      </c>
      <c r="M2347" s="2">
        <v>5.5062848548731301E-2</v>
      </c>
      <c r="N2347" s="2">
        <v>0.31459761693392019</v>
      </c>
      <c r="O2347" s="2">
        <v>0.24252503929660649</v>
      </c>
    </row>
    <row r="2348" spans="1:15" x14ac:dyDescent="0.25">
      <c r="A2348" s="5">
        <v>45782</v>
      </c>
      <c r="B2348" s="2">
        <v>0.50651687994114081</v>
      </c>
      <c r="C2348" s="2">
        <v>0.39132600630553699</v>
      </c>
      <c r="D2348" s="2">
        <v>0.35527467531022711</v>
      </c>
      <c r="E2348" s="2">
        <v>0.31489932796865849</v>
      </c>
      <c r="F2348" s="2">
        <v>0.39610368678470731</v>
      </c>
      <c r="G2348" s="2">
        <v>0.358482856239277</v>
      </c>
      <c r="H2348" s="2">
        <v>0.45967181463080597</v>
      </c>
      <c r="I2348" s="2">
        <v>0.38955733132811182</v>
      </c>
      <c r="J2348" s="2">
        <v>0.52564685267869926</v>
      </c>
      <c r="K2348" s="2">
        <v>0.42241654695635339</v>
      </c>
      <c r="L2348" s="2">
        <v>5.821414295068756E-2</v>
      </c>
      <c r="M2348" s="2">
        <v>5.5082741034025558E-2</v>
      </c>
      <c r="N2348" s="2">
        <v>0.31449871223892051</v>
      </c>
      <c r="O2348" s="2">
        <v>0.24264646830211131</v>
      </c>
    </row>
    <row r="2349" spans="1:15" x14ac:dyDescent="0.25">
      <c r="A2349" s="5">
        <v>45783</v>
      </c>
      <c r="B2349" s="2">
        <v>0.50441823962476828</v>
      </c>
      <c r="C2349" s="2">
        <v>0.39054573605779092</v>
      </c>
      <c r="D2349" s="2">
        <v>0.35558066053513621</v>
      </c>
      <c r="E2349" s="2">
        <v>0.30290667830167822</v>
      </c>
      <c r="F2349" s="2">
        <v>0.3918837072928007</v>
      </c>
      <c r="G2349" s="2">
        <v>0.35755675144071952</v>
      </c>
      <c r="H2349" s="2">
        <v>0.45734532671933043</v>
      </c>
      <c r="I2349" s="2">
        <v>0.3868731667635833</v>
      </c>
      <c r="J2349" s="2">
        <v>0.52634655157522559</v>
      </c>
      <c r="K2349" s="2">
        <v>0.41930432945005441</v>
      </c>
      <c r="L2349" s="2">
        <v>5.8301945152022458E-2</v>
      </c>
      <c r="M2349" s="2">
        <v>5.5159187761861413E-2</v>
      </c>
      <c r="N2349" s="2">
        <v>0.31437693568450942</v>
      </c>
      <c r="O2349" s="2">
        <v>0.24145612113365311</v>
      </c>
    </row>
    <row r="2350" spans="1:15" x14ac:dyDescent="0.25">
      <c r="A2350" s="5">
        <v>45784</v>
      </c>
      <c r="B2350" s="2">
        <v>0.50476356771873154</v>
      </c>
      <c r="C2350" s="2">
        <v>0.39043198934401901</v>
      </c>
      <c r="D2350" s="2">
        <v>0.35557772863548431</v>
      </c>
      <c r="E2350" s="2">
        <v>0.30262529201583832</v>
      </c>
      <c r="F2350" s="2">
        <v>0.39164851768710129</v>
      </c>
      <c r="G2350" s="2">
        <v>0.37195640914951661</v>
      </c>
      <c r="H2350" s="2">
        <v>0.45787058628106592</v>
      </c>
      <c r="I2350" s="2">
        <v>0.37785568254015273</v>
      </c>
      <c r="J2350" s="2">
        <v>0.52761124570147844</v>
      </c>
      <c r="K2350" s="2">
        <v>0.41987520014621682</v>
      </c>
      <c r="L2350" s="2">
        <v>5.7565806789216377E-2</v>
      </c>
      <c r="M2350" s="2">
        <v>5.4915565672128103E-2</v>
      </c>
      <c r="N2350" s="2">
        <v>0.31440583977703729</v>
      </c>
      <c r="O2350" s="2">
        <v>0.241465113743139</v>
      </c>
    </row>
    <row r="2351" spans="1:15" x14ac:dyDescent="0.25">
      <c r="A2351" s="5">
        <v>45785</v>
      </c>
      <c r="B2351" s="2">
        <v>0.50493601511122055</v>
      </c>
      <c r="C2351" s="2">
        <v>0.39052803314357037</v>
      </c>
      <c r="D2351" s="2">
        <v>0.35600951449071078</v>
      </c>
      <c r="E2351" s="2">
        <v>0.30289106020943729</v>
      </c>
      <c r="F2351" s="2">
        <v>0.39413374215746361</v>
      </c>
      <c r="G2351" s="2">
        <v>0.37265765251897393</v>
      </c>
      <c r="H2351" s="2">
        <v>0.45890314146127809</v>
      </c>
      <c r="I2351" s="2">
        <v>0.37838897328318322</v>
      </c>
      <c r="J2351" s="2">
        <v>0.52709933877618176</v>
      </c>
      <c r="K2351" s="2">
        <v>0.41951884896833153</v>
      </c>
      <c r="L2351" s="2">
        <v>5.8578362710952597E-2</v>
      </c>
      <c r="M2351" s="2">
        <v>5.5201310916865622E-2</v>
      </c>
      <c r="N2351" s="2">
        <v>0.31456413149745938</v>
      </c>
      <c r="O2351" s="2">
        <v>0.24157166157500301</v>
      </c>
    </row>
    <row r="2352" spans="1:15" x14ac:dyDescent="0.25">
      <c r="A2352" s="5">
        <v>45786</v>
      </c>
      <c r="B2352" s="2">
        <v>0.50317898654236359</v>
      </c>
      <c r="C2352" s="2">
        <v>0.39048711267060582</v>
      </c>
      <c r="D2352" s="2">
        <v>0.35457655461069448</v>
      </c>
      <c r="E2352" s="2">
        <v>0.30274693325463559</v>
      </c>
      <c r="F2352" s="2">
        <v>0.38980083890525768</v>
      </c>
      <c r="G2352" s="2">
        <v>0.37286561351126918</v>
      </c>
      <c r="H2352" s="2">
        <v>0.45278674786586032</v>
      </c>
      <c r="I2352" s="2">
        <v>0.37750098107257318</v>
      </c>
      <c r="J2352" s="2">
        <v>0.52715052368568649</v>
      </c>
      <c r="K2352" s="2">
        <v>0.41877612020737709</v>
      </c>
      <c r="L2352" s="2">
        <v>5.8234831536005532E-2</v>
      </c>
      <c r="M2352" s="2">
        <v>5.5109092512522197E-2</v>
      </c>
      <c r="N2352" s="2">
        <v>0.31408708059655199</v>
      </c>
      <c r="O2352" s="2">
        <v>0.24094458252022261</v>
      </c>
    </row>
    <row r="2353" spans="1:15" x14ac:dyDescent="0.25">
      <c r="A2353" s="5">
        <v>45789</v>
      </c>
      <c r="B2353" s="2">
        <v>0.51959775229918626</v>
      </c>
      <c r="C2353" s="2">
        <v>0.4007418329994647</v>
      </c>
      <c r="D2353" s="2">
        <v>0.35735029070358731</v>
      </c>
      <c r="E2353" s="2">
        <v>0.30315558535879361</v>
      </c>
      <c r="F2353" s="2">
        <v>0.39763015296348769</v>
      </c>
      <c r="G2353" s="2">
        <v>0.37233487067404503</v>
      </c>
      <c r="H2353" s="2">
        <v>0.48082120889531538</v>
      </c>
      <c r="I2353" s="2">
        <v>0.39075044251826391</v>
      </c>
      <c r="J2353" s="2">
        <v>0.55176796144092122</v>
      </c>
      <c r="K2353" s="2">
        <v>0.43326875296660983</v>
      </c>
      <c r="L2353" s="2">
        <v>5.8690686342193682E-2</v>
      </c>
      <c r="M2353" s="2">
        <v>5.4058529580336523E-2</v>
      </c>
      <c r="N2353" s="2">
        <v>0.32078351678513167</v>
      </c>
      <c r="O2353" s="2">
        <v>0.24269780790021289</v>
      </c>
    </row>
    <row r="2354" spans="1:15" x14ac:dyDescent="0.25">
      <c r="A2354" s="5">
        <v>45790</v>
      </c>
      <c r="B2354" s="2">
        <v>0.51806360821311348</v>
      </c>
      <c r="C2354" s="2">
        <v>0.39984313558127588</v>
      </c>
      <c r="D2354" s="2">
        <v>0.3572997524040385</v>
      </c>
      <c r="E2354" s="2">
        <v>0.30269498850108878</v>
      </c>
      <c r="F2354" s="2">
        <v>0.39795287141147029</v>
      </c>
      <c r="G2354" s="2">
        <v>0.37083394661315122</v>
      </c>
      <c r="H2354" s="2">
        <v>0.48168195008478337</v>
      </c>
      <c r="I2354" s="2">
        <v>0.39066727246198202</v>
      </c>
      <c r="J2354" s="2">
        <v>0.55437738451000862</v>
      </c>
      <c r="K2354" s="2">
        <v>0.43213804241628501</v>
      </c>
      <c r="L2354" s="2">
        <v>5.8587671350757542E-2</v>
      </c>
      <c r="M2354" s="2">
        <v>5.3049206487551223E-2</v>
      </c>
      <c r="N2354" s="2">
        <v>0.3211450812393144</v>
      </c>
      <c r="O2354" s="2">
        <v>0.24268664830222841</v>
      </c>
    </row>
    <row r="2355" spans="1:15" x14ac:dyDescent="0.25">
      <c r="A2355" s="5">
        <v>45791</v>
      </c>
      <c r="B2355" s="2">
        <v>0.51661202019261299</v>
      </c>
      <c r="C2355" s="2">
        <v>0.39985800824487278</v>
      </c>
      <c r="D2355" s="2">
        <v>0.35722382148411019</v>
      </c>
      <c r="E2355" s="2">
        <v>0.30270853045251722</v>
      </c>
      <c r="F2355" s="2">
        <v>0.40508700327781388</v>
      </c>
      <c r="G2355" s="2">
        <v>0.37411948968912612</v>
      </c>
      <c r="H2355" s="2">
        <v>0.48075066531337712</v>
      </c>
      <c r="I2355" s="2">
        <v>0.39052845656057711</v>
      </c>
      <c r="J2355" s="2">
        <v>0.55423407783769918</v>
      </c>
      <c r="K2355" s="2">
        <v>0.43210896784057101</v>
      </c>
      <c r="L2355" s="2">
        <v>5.8069436059373078E-2</v>
      </c>
      <c r="M2355" s="2">
        <v>5.3219091515401273E-2</v>
      </c>
      <c r="N2355" s="2">
        <v>0.32111683383067879</v>
      </c>
      <c r="O2355" s="2">
        <v>0.242632110764116</v>
      </c>
    </row>
    <row r="2356" spans="1:15" x14ac:dyDescent="0.25">
      <c r="A2356" s="5">
        <v>45792</v>
      </c>
      <c r="B2356" s="2">
        <v>0.51489340378265214</v>
      </c>
      <c r="C2356" s="2">
        <v>0.39954312666910591</v>
      </c>
      <c r="D2356" s="2">
        <v>0.35720650324070041</v>
      </c>
      <c r="E2356" s="2">
        <v>0.30227223160357131</v>
      </c>
      <c r="F2356" s="2">
        <v>0.40416260769476969</v>
      </c>
      <c r="G2356" s="2">
        <v>0.37393563367735932</v>
      </c>
      <c r="H2356" s="2">
        <v>0.48275190314981647</v>
      </c>
      <c r="I2356" s="2">
        <v>0.39195374455875892</v>
      </c>
      <c r="J2356" s="2">
        <v>0.55595074068382822</v>
      </c>
      <c r="K2356" s="2">
        <v>0.43321141294821702</v>
      </c>
      <c r="L2356" s="2">
        <v>5.7849205858988818E-2</v>
      </c>
      <c r="M2356" s="2">
        <v>5.3683036706602863E-2</v>
      </c>
      <c r="N2356" s="2">
        <v>0.32051449025364198</v>
      </c>
      <c r="O2356" s="2">
        <v>0.2426994079125015</v>
      </c>
    </row>
    <row r="2357" spans="1:15" x14ac:dyDescent="0.25">
      <c r="A2357" s="5">
        <v>45793</v>
      </c>
      <c r="B2357" s="2">
        <v>0.51407685291762928</v>
      </c>
      <c r="C2357" s="2">
        <v>0.39954452678835423</v>
      </c>
      <c r="D2357" s="2">
        <v>0.35692378299737881</v>
      </c>
      <c r="E2357" s="2">
        <v>0.30186443979031108</v>
      </c>
      <c r="F2357" s="2">
        <v>0.40525547192250683</v>
      </c>
      <c r="G2357" s="2">
        <v>0.37431584925248712</v>
      </c>
      <c r="H2357" s="2">
        <v>0.48264675842325089</v>
      </c>
      <c r="I2357" s="2">
        <v>0.39171523225536509</v>
      </c>
      <c r="J2357" s="2">
        <v>0.55542750417029052</v>
      </c>
      <c r="K2357" s="2">
        <v>0.43330693553759098</v>
      </c>
      <c r="L2357" s="2">
        <v>5.7538633875130522E-2</v>
      </c>
      <c r="M2357" s="2">
        <v>5.297235383480127E-2</v>
      </c>
      <c r="N2357" s="2">
        <v>0.32084951968351672</v>
      </c>
      <c r="O2357" s="2">
        <v>0.2428649872006747</v>
      </c>
    </row>
    <row r="2358" spans="1:15" x14ac:dyDescent="0.25">
      <c r="A2358" s="5">
        <v>45796</v>
      </c>
      <c r="B2358" s="2">
        <v>0.51445328598659756</v>
      </c>
      <c r="C2358" s="2">
        <v>0.39983599214309762</v>
      </c>
      <c r="D2358" s="2">
        <v>0.35729022630978752</v>
      </c>
      <c r="E2358" s="2">
        <v>0.30209191504286259</v>
      </c>
      <c r="F2358" s="2">
        <v>0.4050967012794171</v>
      </c>
      <c r="G2358" s="2">
        <v>0.37374613192040668</v>
      </c>
      <c r="H2358" s="2">
        <v>0.48245978636115339</v>
      </c>
      <c r="I2358" s="2">
        <v>0.39015333908596112</v>
      </c>
      <c r="J2358" s="2">
        <v>0.55292671710698682</v>
      </c>
      <c r="K2358" s="2">
        <v>0.43310479487282227</v>
      </c>
      <c r="L2358" s="2">
        <v>5.7007212548198058E-2</v>
      </c>
      <c r="M2358" s="2">
        <v>5.2969737625462067E-2</v>
      </c>
      <c r="N2358" s="2">
        <v>0.32081205149042102</v>
      </c>
      <c r="O2358" s="2">
        <v>0.2428675026106589</v>
      </c>
    </row>
    <row r="2359" spans="1:15" x14ac:dyDescent="0.25">
      <c r="A2359" s="5">
        <v>45797</v>
      </c>
      <c r="B2359" s="2">
        <v>0.51460042879147461</v>
      </c>
      <c r="C2359" s="2">
        <v>0.39952937223455121</v>
      </c>
      <c r="D2359" s="2">
        <v>0.35672987265457251</v>
      </c>
      <c r="E2359" s="2">
        <v>0.30207656401195321</v>
      </c>
      <c r="F2359" s="2">
        <v>0.40561438354835189</v>
      </c>
      <c r="G2359" s="2">
        <v>0.37346975892873718</v>
      </c>
      <c r="H2359" s="2">
        <v>0.48279653461241617</v>
      </c>
      <c r="I2359" s="2">
        <v>0.39003188572887221</v>
      </c>
      <c r="J2359" s="2">
        <v>0.55198648255488669</v>
      </c>
      <c r="K2359" s="2">
        <v>0.43311355782866862</v>
      </c>
      <c r="L2359" s="2">
        <v>5.7093312119920067E-2</v>
      </c>
      <c r="M2359" s="2">
        <v>5.3038045846978153E-2</v>
      </c>
      <c r="N2359" s="2">
        <v>0.32084890742339522</v>
      </c>
      <c r="O2359" s="2">
        <v>0.24277636718432091</v>
      </c>
    </row>
    <row r="2360" spans="1:15" x14ac:dyDescent="0.25">
      <c r="A2360" s="5">
        <v>45798</v>
      </c>
      <c r="B2360" s="2">
        <v>0.51613425967023574</v>
      </c>
      <c r="C2360" s="2">
        <v>0.40034583666523571</v>
      </c>
      <c r="D2360" s="2">
        <v>0.35776816084999302</v>
      </c>
      <c r="E2360" s="2">
        <v>0.29989018126188799</v>
      </c>
      <c r="F2360" s="2">
        <v>0.40985545446883742</v>
      </c>
      <c r="G2360" s="2">
        <v>0.37475406092368702</v>
      </c>
      <c r="H2360" s="2">
        <v>0.48254467751177582</v>
      </c>
      <c r="I2360" s="2">
        <v>0.38598708728842301</v>
      </c>
      <c r="J2360" s="2">
        <v>0.55148414607532259</v>
      </c>
      <c r="K2360" s="2">
        <v>0.42915984887320507</v>
      </c>
      <c r="L2360" s="2">
        <v>5.8448261871734727E-2</v>
      </c>
      <c r="M2360" s="2">
        <v>5.3795560442224048E-2</v>
      </c>
      <c r="N2360" s="2">
        <v>0.32231131494358661</v>
      </c>
      <c r="O2360" s="2">
        <v>0.24313544569616141</v>
      </c>
    </row>
    <row r="2361" spans="1:15" x14ac:dyDescent="0.25">
      <c r="A2361" s="5">
        <v>45799</v>
      </c>
      <c r="B2361" s="2">
        <v>0.51612999799854908</v>
      </c>
      <c r="C2361" s="2">
        <v>0.39987423771524983</v>
      </c>
      <c r="D2361" s="2">
        <v>0.35535592297013308</v>
      </c>
      <c r="E2361" s="2">
        <v>0.29994496370313789</v>
      </c>
      <c r="F2361" s="2">
        <v>0.40759431200914109</v>
      </c>
      <c r="G2361" s="2">
        <v>0.37454674001074068</v>
      </c>
      <c r="H2361" s="2">
        <v>0.47986235490633727</v>
      </c>
      <c r="I2361" s="2">
        <v>0.38616583461296999</v>
      </c>
      <c r="J2361" s="2">
        <v>0.55061045722396929</v>
      </c>
      <c r="K2361" s="2">
        <v>0.42915811737400089</v>
      </c>
      <c r="L2361" s="2">
        <v>5.8039885598120157E-2</v>
      </c>
      <c r="M2361" s="2">
        <v>5.3916384879618563E-2</v>
      </c>
      <c r="N2361" s="2">
        <v>0.32055388319777378</v>
      </c>
      <c r="O2361" s="2">
        <v>0.2430748925527523</v>
      </c>
    </row>
    <row r="2362" spans="1:15" x14ac:dyDescent="0.25">
      <c r="A2362" s="5">
        <v>45800</v>
      </c>
      <c r="B2362" s="2">
        <v>0.5187321473780242</v>
      </c>
      <c r="C2362" s="2">
        <v>0.40204717439991838</v>
      </c>
      <c r="D2362" s="2">
        <v>0.35535248215121878</v>
      </c>
      <c r="E2362" s="2">
        <v>0.30030951111592208</v>
      </c>
      <c r="F2362" s="2">
        <v>0.40848674103153593</v>
      </c>
      <c r="G2362" s="2">
        <v>0.37437661151375962</v>
      </c>
      <c r="H2362" s="2">
        <v>0.47899916987873969</v>
      </c>
      <c r="I2362" s="2">
        <v>0.38593622570412561</v>
      </c>
      <c r="J2362" s="2">
        <v>0.54958162111336983</v>
      </c>
      <c r="K2362" s="2">
        <v>0.42951284270969031</v>
      </c>
      <c r="L2362" s="2">
        <v>5.8055208191099168E-2</v>
      </c>
      <c r="M2362" s="2">
        <v>5.3900889302335081E-2</v>
      </c>
      <c r="N2362" s="2">
        <v>0.32067658171972452</v>
      </c>
      <c r="O2362" s="2">
        <v>0.2431966014224422</v>
      </c>
    </row>
    <row r="2363" spans="1:15" x14ac:dyDescent="0.25">
      <c r="A2363" s="5">
        <v>45804</v>
      </c>
      <c r="B2363" s="2">
        <v>0.52182875592038946</v>
      </c>
      <c r="C2363" s="2">
        <v>0.40371424751071983</v>
      </c>
      <c r="D2363" s="2">
        <v>0.35615621087921001</v>
      </c>
      <c r="E2363" s="2">
        <v>0.30185349031829561</v>
      </c>
      <c r="F2363" s="2">
        <v>0.40977815198444562</v>
      </c>
      <c r="G2363" s="2">
        <v>0.37584596504176843</v>
      </c>
      <c r="H2363" s="2">
        <v>0.48170265854368588</v>
      </c>
      <c r="I2363" s="2">
        <v>0.38733349590442429</v>
      </c>
      <c r="J2363" s="2">
        <v>0.55086207732770531</v>
      </c>
      <c r="K2363" s="2">
        <v>0.43065311385599042</v>
      </c>
      <c r="L2363" s="2">
        <v>5.7432871455640772E-2</v>
      </c>
      <c r="M2363" s="2">
        <v>5.4264443310442487E-2</v>
      </c>
      <c r="N2363" s="2">
        <v>0.32320849313936573</v>
      </c>
      <c r="O2363" s="2">
        <v>0.24491831778200671</v>
      </c>
    </row>
    <row r="2364" spans="1:15" x14ac:dyDescent="0.25">
      <c r="A2364" s="5">
        <v>45805</v>
      </c>
      <c r="B2364" s="2">
        <v>0.51954190275985868</v>
      </c>
      <c r="C2364" s="2">
        <v>0.40371730035054709</v>
      </c>
      <c r="D2364" s="2">
        <v>0.35667141115977391</v>
      </c>
      <c r="E2364" s="2">
        <v>0.30198575998861538</v>
      </c>
      <c r="F2364" s="2">
        <v>0.40863300569728322</v>
      </c>
      <c r="G2364" s="2">
        <v>0.36970492504816638</v>
      </c>
      <c r="H2364" s="2">
        <v>0.48162680863721702</v>
      </c>
      <c r="I2364" s="2">
        <v>0.38611541368000862</v>
      </c>
      <c r="J2364" s="2">
        <v>0.54863975737159587</v>
      </c>
      <c r="K2364" s="2">
        <v>0.43057761380954562</v>
      </c>
      <c r="L2364" s="2">
        <v>5.7513158914346968E-2</v>
      </c>
      <c r="M2364" s="2">
        <v>5.4357890354625599E-2</v>
      </c>
      <c r="N2364" s="2">
        <v>0.32340823329970292</v>
      </c>
      <c r="O2364" s="2">
        <v>0.24493583235878361</v>
      </c>
    </row>
    <row r="2365" spans="1:15" x14ac:dyDescent="0.25">
      <c r="A2365" s="5">
        <v>45806</v>
      </c>
      <c r="B2365" s="2">
        <v>0.51911293546235637</v>
      </c>
      <c r="C2365" s="2">
        <v>0.40361346093887429</v>
      </c>
      <c r="D2365" s="2">
        <v>0.35424831276015178</v>
      </c>
      <c r="E2365" s="2">
        <v>0.30172656036433793</v>
      </c>
      <c r="F2365" s="2">
        <v>0.40557766645129062</v>
      </c>
      <c r="G2365" s="2">
        <v>0.36888397241721571</v>
      </c>
      <c r="H2365" s="2">
        <v>0.47883462167162971</v>
      </c>
      <c r="I2365" s="2">
        <v>0.38603589971345098</v>
      </c>
      <c r="J2365" s="2">
        <v>0.54669270407121351</v>
      </c>
      <c r="K2365" s="2">
        <v>0.43041054719618921</v>
      </c>
      <c r="L2365" s="2">
        <v>5.7927773765750173E-2</v>
      </c>
      <c r="M2365" s="2">
        <v>5.4576192987130227E-2</v>
      </c>
      <c r="N2365" s="2">
        <v>0.32187953503666572</v>
      </c>
      <c r="O2365" s="2">
        <v>0.24495238020935861</v>
      </c>
    </row>
    <row r="2366" spans="1:15" x14ac:dyDescent="0.25">
      <c r="A2366" s="5">
        <v>45807</v>
      </c>
      <c r="B2366" s="2">
        <v>0.51749393561138435</v>
      </c>
      <c r="C2366" s="2">
        <v>0.40320409244116789</v>
      </c>
      <c r="D2366" s="2">
        <v>0.35382131818513263</v>
      </c>
      <c r="E2366" s="2">
        <v>0.30171386020340618</v>
      </c>
      <c r="F2366" s="2">
        <v>0.40508409820413371</v>
      </c>
      <c r="G2366" s="2">
        <v>0.36809839600888772</v>
      </c>
      <c r="H2366" s="2">
        <v>0.47766859191470201</v>
      </c>
      <c r="I2366" s="2">
        <v>0.38487349137762378</v>
      </c>
      <c r="J2366" s="2">
        <v>0.54590905851398308</v>
      </c>
      <c r="K2366" s="2">
        <v>0.43022484060718202</v>
      </c>
      <c r="L2366" s="2">
        <v>5.7426422985406532E-2</v>
      </c>
      <c r="M2366" s="2">
        <v>5.3086651395423942E-2</v>
      </c>
      <c r="N2366" s="2">
        <v>0.32033112542034992</v>
      </c>
      <c r="O2366" s="2">
        <v>0.24491558458017151</v>
      </c>
    </row>
    <row r="2367" spans="1:15" x14ac:dyDescent="0.25">
      <c r="A2367" s="5">
        <v>45810</v>
      </c>
      <c r="B2367" s="2">
        <v>0.51694275625412101</v>
      </c>
      <c r="C2367" s="2">
        <v>0.40300548984516832</v>
      </c>
      <c r="D2367" s="2">
        <v>0.3504358139529164</v>
      </c>
      <c r="E2367" s="2">
        <v>0.30024807922945712</v>
      </c>
      <c r="F2367" s="2">
        <v>0.40446553006357061</v>
      </c>
      <c r="G2367" s="2">
        <v>0.36862026566777051</v>
      </c>
      <c r="H2367" s="2">
        <v>0.47286075966629759</v>
      </c>
      <c r="I2367" s="2">
        <v>0.38242321208419422</v>
      </c>
      <c r="J2367" s="2">
        <v>0.54910433052491092</v>
      </c>
      <c r="K2367" s="2">
        <v>0.43260656368816719</v>
      </c>
      <c r="L2367" s="2">
        <v>5.7388270150967549E-2</v>
      </c>
      <c r="M2367" s="2">
        <v>5.3120929822334267E-2</v>
      </c>
      <c r="N2367" s="2">
        <v>0.3183971707935998</v>
      </c>
      <c r="O2367" s="2">
        <v>0.24485020398982471</v>
      </c>
    </row>
    <row r="2368" spans="1:15" x14ac:dyDescent="0.25">
      <c r="A2368" s="5">
        <v>45811</v>
      </c>
      <c r="B2368" s="2">
        <v>0.51713102146331935</v>
      </c>
      <c r="C2368" s="2">
        <v>0.40319154686676673</v>
      </c>
      <c r="D2368" s="2">
        <v>0.35039719152614679</v>
      </c>
      <c r="E2368" s="2">
        <v>0.29972458075595743</v>
      </c>
      <c r="F2368" s="2">
        <v>0.40322212078973879</v>
      </c>
      <c r="G2368" s="2">
        <v>0.36941592229442771</v>
      </c>
      <c r="H2368" s="2">
        <v>0.47279065139705623</v>
      </c>
      <c r="I2368" s="2">
        <v>0.3821957074614783</v>
      </c>
      <c r="J2368" s="2">
        <v>0.54714333184953756</v>
      </c>
      <c r="K2368" s="2">
        <v>0.43254645420069182</v>
      </c>
      <c r="L2368" s="2">
        <v>5.7154404331927117E-2</v>
      </c>
      <c r="M2368" s="2">
        <v>5.301438274176775E-2</v>
      </c>
      <c r="N2368" s="2">
        <v>0.31752379138706599</v>
      </c>
      <c r="O2368" s="2">
        <v>0.24492594773551329</v>
      </c>
    </row>
    <row r="2369" spans="1:15" x14ac:dyDescent="0.25">
      <c r="A2369" s="5">
        <v>45812</v>
      </c>
      <c r="B2369" s="2">
        <v>0.51712735452711889</v>
      </c>
      <c r="C2369" s="2">
        <v>0.40288913479550431</v>
      </c>
      <c r="D2369" s="2">
        <v>0.34544606441261588</v>
      </c>
      <c r="E2369" s="2">
        <v>0.29972795711269068</v>
      </c>
      <c r="F2369" s="2">
        <v>0.40309821557572811</v>
      </c>
      <c r="G2369" s="2">
        <v>0.3697401959179944</v>
      </c>
      <c r="H2369" s="2">
        <v>0.47092897604599271</v>
      </c>
      <c r="I2369" s="2">
        <v>0.38205605104324541</v>
      </c>
      <c r="J2369" s="2">
        <v>0.54834438854960277</v>
      </c>
      <c r="K2369" s="2">
        <v>0.43450465124338072</v>
      </c>
      <c r="L2369" s="2">
        <v>5.8080292568949463E-2</v>
      </c>
      <c r="M2369" s="2">
        <v>5.348358801693269E-2</v>
      </c>
      <c r="N2369" s="2">
        <v>0.3168148671670879</v>
      </c>
      <c r="O2369" s="2">
        <v>0.24479913007765761</v>
      </c>
    </row>
    <row r="2370" spans="1:15" x14ac:dyDescent="0.25">
      <c r="A2370" s="5">
        <v>45813</v>
      </c>
      <c r="B2370" s="2">
        <v>0.51743658930473768</v>
      </c>
      <c r="C2370" s="2">
        <v>0.40285299154260928</v>
      </c>
      <c r="D2370" s="2">
        <v>0.34462630587542092</v>
      </c>
      <c r="E2370" s="2">
        <v>0.29895039063866968</v>
      </c>
      <c r="F2370" s="2">
        <v>0.40303155379527039</v>
      </c>
      <c r="G2370" s="2">
        <v>0.36914048601488308</v>
      </c>
      <c r="H2370" s="2">
        <v>0.46487638400327042</v>
      </c>
      <c r="I2370" s="2">
        <v>0.38161059769907152</v>
      </c>
      <c r="J2370" s="2">
        <v>0.54090588543160645</v>
      </c>
      <c r="K2370" s="2">
        <v>0.43243095725266117</v>
      </c>
      <c r="L2370" s="2">
        <v>5.8191374391491753E-2</v>
      </c>
      <c r="M2370" s="2">
        <v>5.3554408365840578E-2</v>
      </c>
      <c r="N2370" s="2">
        <v>0.31484803446563508</v>
      </c>
      <c r="O2370" s="2">
        <v>0.24488941298470321</v>
      </c>
    </row>
    <row r="2371" spans="1:15" x14ac:dyDescent="0.25">
      <c r="A2371" s="5">
        <v>45814</v>
      </c>
      <c r="B2371" s="2">
        <v>0.51750863005133407</v>
      </c>
      <c r="C2371" s="2">
        <v>0.40313680388160272</v>
      </c>
      <c r="D2371" s="2">
        <v>0.34382206657029951</v>
      </c>
      <c r="E2371" s="2">
        <v>0.29903088739027273</v>
      </c>
      <c r="F2371" s="2">
        <v>0.40791436067255082</v>
      </c>
      <c r="G2371" s="2">
        <v>0.3719667748427205</v>
      </c>
      <c r="H2371" s="2">
        <v>0.46750413444622219</v>
      </c>
      <c r="I2371" s="2">
        <v>0.38310418941982682</v>
      </c>
      <c r="J2371" s="2">
        <v>0.5418658497003469</v>
      </c>
      <c r="K2371" s="2">
        <v>0.43051239074269099</v>
      </c>
      <c r="L2371" s="2">
        <v>5.9156359082183342E-2</v>
      </c>
      <c r="M2371" s="2">
        <v>5.4001369264717929E-2</v>
      </c>
      <c r="N2371" s="2">
        <v>0.31528559486031549</v>
      </c>
      <c r="O2371" s="2">
        <v>0.2453221741819484</v>
      </c>
    </row>
    <row r="2372" spans="1:15" x14ac:dyDescent="0.25">
      <c r="A2372" s="5">
        <v>45817</v>
      </c>
      <c r="B2372" s="2">
        <v>0.50927508906609775</v>
      </c>
      <c r="C2372" s="2">
        <v>0.40342332919116292</v>
      </c>
      <c r="D2372" s="2">
        <v>0.33572135319295038</v>
      </c>
      <c r="E2372" s="2">
        <v>0.29846874570520571</v>
      </c>
      <c r="F2372" s="2">
        <v>0.39843696207164842</v>
      </c>
      <c r="G2372" s="2">
        <v>0.37174285361244619</v>
      </c>
      <c r="H2372" s="2">
        <v>0.46554638042093099</v>
      </c>
      <c r="I2372" s="2">
        <v>0.38249640455097411</v>
      </c>
      <c r="J2372" s="2">
        <v>0.53380729891127687</v>
      </c>
      <c r="K2372" s="2">
        <v>0.43061128866774051</v>
      </c>
      <c r="L2372" s="2">
        <v>5.8479384493672737E-2</v>
      </c>
      <c r="M2372" s="2">
        <v>5.3829638763746232E-2</v>
      </c>
      <c r="N2372" s="2">
        <v>0.31018834451358213</v>
      </c>
      <c r="O2372" s="2">
        <v>0.2451764823941944</v>
      </c>
    </row>
    <row r="2373" spans="1:15" x14ac:dyDescent="0.25">
      <c r="A2373" s="5">
        <v>45818</v>
      </c>
      <c r="B2373" s="2">
        <v>0.50633102415493192</v>
      </c>
      <c r="C2373" s="2">
        <v>0.40354838914807278</v>
      </c>
      <c r="D2373" s="2">
        <v>0.3360144145151267</v>
      </c>
      <c r="E2373" s="2">
        <v>0.29812247826598609</v>
      </c>
      <c r="F2373" s="2">
        <v>0.39847122078745018</v>
      </c>
      <c r="G2373" s="2">
        <v>0.37196475161806791</v>
      </c>
      <c r="H2373" s="2">
        <v>0.46523774034204651</v>
      </c>
      <c r="I2373" s="2">
        <v>0.38221116211229789</v>
      </c>
      <c r="J2373" s="2">
        <v>0.53374235508464329</v>
      </c>
      <c r="K2373" s="2">
        <v>0.43066993926822977</v>
      </c>
      <c r="L2373" s="2">
        <v>5.8107713598895813E-2</v>
      </c>
      <c r="M2373" s="2">
        <v>5.3896900643266209E-2</v>
      </c>
      <c r="N2373" s="2">
        <v>0.30977736822498608</v>
      </c>
      <c r="O2373" s="2">
        <v>0.2452832310620062</v>
      </c>
    </row>
    <row r="2374" spans="1:15" x14ac:dyDescent="0.25">
      <c r="A2374" s="5">
        <v>45819</v>
      </c>
      <c r="B2374" s="2">
        <v>0.50657150386199812</v>
      </c>
      <c r="C2374" s="2">
        <v>0.40435793229792399</v>
      </c>
      <c r="D2374" s="2">
        <v>0.33592674200375949</v>
      </c>
      <c r="E2374" s="2">
        <v>0.29814402918471361</v>
      </c>
      <c r="F2374" s="2">
        <v>0.39731977836799232</v>
      </c>
      <c r="G2374" s="2">
        <v>0.37175867995539008</v>
      </c>
      <c r="H2374" s="2">
        <v>0.46692706640809101</v>
      </c>
      <c r="I2374" s="2">
        <v>0.38101092798591779</v>
      </c>
      <c r="J2374" s="2">
        <v>0.53297338421385321</v>
      </c>
      <c r="K2374" s="2">
        <v>0.42983336501244268</v>
      </c>
      <c r="L2374" s="2">
        <v>5.8285847495339223E-2</v>
      </c>
      <c r="M2374" s="2">
        <v>5.3946128333547089E-2</v>
      </c>
      <c r="N2374" s="2">
        <v>0.30981047871831452</v>
      </c>
      <c r="O2374" s="2">
        <v>0.24529068917157329</v>
      </c>
    </row>
    <row r="2375" spans="1:15" x14ac:dyDescent="0.25">
      <c r="A2375" s="5">
        <v>45820</v>
      </c>
      <c r="B2375" s="2">
        <v>0.50220019793569914</v>
      </c>
      <c r="C2375" s="2">
        <v>0.40363098760201838</v>
      </c>
      <c r="D2375" s="2">
        <v>0.33500977164912848</v>
      </c>
      <c r="E2375" s="2">
        <v>0.29859343457437831</v>
      </c>
      <c r="F2375" s="2">
        <v>0.39404301368651568</v>
      </c>
      <c r="G2375" s="2">
        <v>0.37195542473197601</v>
      </c>
      <c r="H2375" s="2">
        <v>0.46378574927166938</v>
      </c>
      <c r="I2375" s="2">
        <v>0.3809702068551063</v>
      </c>
      <c r="J2375" s="2">
        <v>0.52364158774399383</v>
      </c>
      <c r="K2375" s="2">
        <v>0.42911718360098039</v>
      </c>
      <c r="L2375" s="2">
        <v>5.8443535402895173E-2</v>
      </c>
      <c r="M2375" s="2">
        <v>5.4018777031543619E-2</v>
      </c>
      <c r="N2375" s="2">
        <v>0.30829239578296769</v>
      </c>
      <c r="O2375" s="2">
        <v>0.24519002625102171</v>
      </c>
    </row>
    <row r="2376" spans="1:15" x14ac:dyDescent="0.25">
      <c r="A2376" s="5">
        <v>45821</v>
      </c>
      <c r="B2376" s="2">
        <v>0.50148876705769729</v>
      </c>
      <c r="C2376" s="2">
        <v>0.40393569137227581</v>
      </c>
      <c r="D2376" s="2">
        <v>0.33288218799275637</v>
      </c>
      <c r="E2376" s="2">
        <v>0.29870661731322462</v>
      </c>
      <c r="F2376" s="2">
        <v>0.39308476447074192</v>
      </c>
      <c r="G2376" s="2">
        <v>0.36351025265529652</v>
      </c>
      <c r="H2376" s="2">
        <v>0.46238304353939569</v>
      </c>
      <c r="I2376" s="2">
        <v>0.38098807668571821</v>
      </c>
      <c r="J2376" s="2">
        <v>0.52206939968774924</v>
      </c>
      <c r="K2376" s="2">
        <v>0.42959150219509462</v>
      </c>
      <c r="L2376" s="2">
        <v>5.8682996976158593E-2</v>
      </c>
      <c r="M2376" s="2">
        <v>5.4241673195642888E-2</v>
      </c>
      <c r="N2376" s="2">
        <v>0.30673423931460497</v>
      </c>
      <c r="O2376" s="2">
        <v>0.24568311079084831</v>
      </c>
    </row>
    <row r="2377" spans="1:15" x14ac:dyDescent="0.25">
      <c r="A2377" s="5">
        <v>45824</v>
      </c>
      <c r="B2377" s="2">
        <v>0.50191987589117992</v>
      </c>
      <c r="C2377" s="2">
        <v>0.40422947690185762</v>
      </c>
      <c r="D2377" s="2">
        <v>0.33299371510139553</v>
      </c>
      <c r="E2377" s="2">
        <v>0.29843749484662319</v>
      </c>
      <c r="F2377" s="2">
        <v>0.39329519721421963</v>
      </c>
      <c r="G2377" s="2">
        <v>0.35526874903771538</v>
      </c>
      <c r="H2377" s="2">
        <v>0.46293713666469338</v>
      </c>
      <c r="I2377" s="2">
        <v>0.38050053667996792</v>
      </c>
      <c r="J2377" s="2">
        <v>0.52456856024727549</v>
      </c>
      <c r="K2377" s="2">
        <v>0.43042861868308629</v>
      </c>
      <c r="L2377" s="2">
        <v>5.876486051483485E-2</v>
      </c>
      <c r="M2377" s="2">
        <v>5.422151258097635E-2</v>
      </c>
      <c r="N2377" s="2">
        <v>0.30700133404771779</v>
      </c>
      <c r="O2377" s="2">
        <v>0.24577101522385339</v>
      </c>
    </row>
    <row r="2378" spans="1:15" x14ac:dyDescent="0.25">
      <c r="A2378" s="5">
        <v>45825</v>
      </c>
      <c r="B2378" s="2">
        <v>0.50251407784689772</v>
      </c>
      <c r="C2378" s="2">
        <v>0.40448440791578671</v>
      </c>
      <c r="D2378" s="2">
        <v>0.33144657016539653</v>
      </c>
      <c r="E2378" s="2">
        <v>0.29846682726766022</v>
      </c>
      <c r="F2378" s="2">
        <v>0.39059707898762203</v>
      </c>
      <c r="G2378" s="2">
        <v>0.35448459232457952</v>
      </c>
      <c r="H2378" s="2">
        <v>0.46195079152083718</v>
      </c>
      <c r="I2378" s="2">
        <v>0.38050995472923221</v>
      </c>
      <c r="J2378" s="2">
        <v>0.51860443599675421</v>
      </c>
      <c r="K2378" s="2">
        <v>0.43054346271640731</v>
      </c>
      <c r="L2378" s="2">
        <v>5.9059824225129308E-2</v>
      </c>
      <c r="M2378" s="2">
        <v>5.4087109259391392E-2</v>
      </c>
      <c r="N2378" s="2">
        <v>0.30667593433815921</v>
      </c>
      <c r="O2378" s="2">
        <v>0.2459377941103526</v>
      </c>
    </row>
    <row r="2379" spans="1:15" x14ac:dyDescent="0.25">
      <c r="A2379" s="5">
        <v>45826</v>
      </c>
      <c r="B2379" s="2">
        <v>0.50197473182265828</v>
      </c>
      <c r="C2379" s="2">
        <v>0.40457209831877933</v>
      </c>
      <c r="D2379" s="2">
        <v>0.33110440328487251</v>
      </c>
      <c r="E2379" s="2">
        <v>0.29840296348235562</v>
      </c>
      <c r="F2379" s="2">
        <v>0.39020880044662931</v>
      </c>
      <c r="G2379" s="2">
        <v>0.35475689785840009</v>
      </c>
      <c r="H2379" s="2">
        <v>0.46200118493833792</v>
      </c>
      <c r="I2379" s="2">
        <v>0.3806931425713973</v>
      </c>
      <c r="J2379" s="2">
        <v>0.51871976578885104</v>
      </c>
      <c r="K2379" s="2">
        <v>0.42982842852531428</v>
      </c>
      <c r="L2379" s="2">
        <v>5.8769712900885937E-2</v>
      </c>
      <c r="M2379" s="2">
        <v>5.3770751648685361E-2</v>
      </c>
      <c r="N2379" s="2">
        <v>0.30606540312047048</v>
      </c>
      <c r="O2379" s="2">
        <v>0.2459382445006329</v>
      </c>
    </row>
    <row r="2380" spans="1:15" x14ac:dyDescent="0.25">
      <c r="A2380" s="5">
        <v>45828</v>
      </c>
      <c r="B2380" s="2">
        <v>0.50406454260934097</v>
      </c>
      <c r="C2380" s="2">
        <v>0.40556644086965749</v>
      </c>
      <c r="D2380" s="2">
        <v>0.33142974347053222</v>
      </c>
      <c r="E2380" s="2">
        <v>0.29828019744786449</v>
      </c>
      <c r="F2380" s="2">
        <v>0.39795355386106318</v>
      </c>
      <c r="G2380" s="2">
        <v>0.35497001539339329</v>
      </c>
      <c r="H2380" s="2">
        <v>0.46288999640177292</v>
      </c>
      <c r="I2380" s="2">
        <v>0.37954963904610001</v>
      </c>
      <c r="J2380" s="2">
        <v>0.52068470186631277</v>
      </c>
      <c r="K2380" s="2">
        <v>0.43072877374087759</v>
      </c>
      <c r="L2380" s="2">
        <v>5.8779216319371982E-2</v>
      </c>
      <c r="M2380" s="2">
        <v>5.3759583650035241E-2</v>
      </c>
      <c r="N2380" s="2">
        <v>0.30606513856808332</v>
      </c>
      <c r="O2380" s="2">
        <v>0.24589861073951641</v>
      </c>
    </row>
    <row r="2381" spans="1:15" x14ac:dyDescent="0.25">
      <c r="A2381" s="5">
        <v>45831</v>
      </c>
      <c r="B2381" s="2">
        <v>0.50247121112419812</v>
      </c>
      <c r="C2381" s="2">
        <v>0.40529468130579061</v>
      </c>
      <c r="D2381" s="2">
        <v>0.33232428812011838</v>
      </c>
      <c r="E2381" s="2">
        <v>0.29918461085336562</v>
      </c>
      <c r="F2381" s="2">
        <v>0.39816052489403669</v>
      </c>
      <c r="G2381" s="2">
        <v>0.35505774425040998</v>
      </c>
      <c r="H2381" s="2">
        <v>0.46301402130937519</v>
      </c>
      <c r="I2381" s="2">
        <v>0.37948973013188803</v>
      </c>
      <c r="J2381" s="2">
        <v>0.52153879281651627</v>
      </c>
      <c r="K2381" s="2">
        <v>0.43172809470288609</v>
      </c>
      <c r="L2381" s="2">
        <v>5.8948664369709788E-2</v>
      </c>
      <c r="M2381" s="2">
        <v>5.3857615857985167E-2</v>
      </c>
      <c r="N2381" s="2">
        <v>0.30654668517596062</v>
      </c>
      <c r="O2381" s="2">
        <v>0.24621204519587439</v>
      </c>
    </row>
    <row r="2382" spans="1:15" x14ac:dyDescent="0.25">
      <c r="A2382" s="5">
        <v>45832</v>
      </c>
      <c r="B2382" s="2">
        <v>0.50197502542642891</v>
      </c>
      <c r="C2382" s="2">
        <v>0.40434979128412629</v>
      </c>
      <c r="D2382" s="2">
        <v>0.33245632078911658</v>
      </c>
      <c r="E2382" s="2">
        <v>0.2943481102984789</v>
      </c>
      <c r="F2382" s="2">
        <v>0.39608271786472821</v>
      </c>
      <c r="G2382" s="2">
        <v>0.35186818488758781</v>
      </c>
      <c r="H2382" s="2">
        <v>0.45936896298794599</v>
      </c>
      <c r="I2382" s="2">
        <v>0.37507366092658662</v>
      </c>
      <c r="J2382" s="2">
        <v>0.51783449527318648</v>
      </c>
      <c r="K2382" s="2">
        <v>0.42920108589823569</v>
      </c>
      <c r="L2382" s="2">
        <v>5.8519395044175887E-2</v>
      </c>
      <c r="M2382" s="2">
        <v>5.2772751658173543E-2</v>
      </c>
      <c r="N2382" s="2">
        <v>0.30539549146848921</v>
      </c>
      <c r="O2382" s="2">
        <v>0.24305531050313831</v>
      </c>
    </row>
    <row r="2383" spans="1:15" x14ac:dyDescent="0.25">
      <c r="A2383" s="5">
        <v>45833</v>
      </c>
      <c r="B2383" s="2">
        <v>0.5013112763665426</v>
      </c>
      <c r="C2383" s="2">
        <v>0.40432085483941382</v>
      </c>
      <c r="D2383" s="2">
        <v>0.33244432437488458</v>
      </c>
      <c r="E2383" s="2">
        <v>0.29437209464991171</v>
      </c>
      <c r="F2383" s="2">
        <v>0.39736890692128413</v>
      </c>
      <c r="G2383" s="2">
        <v>0.35351843999051169</v>
      </c>
      <c r="H2383" s="2">
        <v>0.45892559300111152</v>
      </c>
      <c r="I2383" s="2">
        <v>0.37467906982921739</v>
      </c>
      <c r="J2383" s="2">
        <v>0.51770990143126705</v>
      </c>
      <c r="K2383" s="2">
        <v>0.42925960525474521</v>
      </c>
      <c r="L2383" s="2">
        <v>5.8483543093596872E-2</v>
      </c>
      <c r="M2383" s="2">
        <v>5.2593600732735467E-2</v>
      </c>
      <c r="N2383" s="2">
        <v>0.3054007679739823</v>
      </c>
      <c r="O2383" s="2">
        <v>0.24304927186026351</v>
      </c>
    </row>
    <row r="2384" spans="1:15" x14ac:dyDescent="0.25">
      <c r="A2384" s="5">
        <v>45834</v>
      </c>
      <c r="B2384" s="2">
        <v>0.50100705351920949</v>
      </c>
      <c r="C2384" s="2">
        <v>0.40329996053944822</v>
      </c>
      <c r="D2384" s="2">
        <v>0.33092933763955612</v>
      </c>
      <c r="E2384" s="2">
        <v>0.29465411229723798</v>
      </c>
      <c r="F2384" s="2">
        <v>0.39309986869334912</v>
      </c>
      <c r="G2384" s="2">
        <v>0.35364824836827552</v>
      </c>
      <c r="H2384" s="2">
        <v>0.45880861517924643</v>
      </c>
      <c r="I2384" s="2">
        <v>0.3761148952261123</v>
      </c>
      <c r="J2384" s="2">
        <v>0.51661845557831432</v>
      </c>
      <c r="K2384" s="2">
        <v>0.42959430010801092</v>
      </c>
      <c r="L2384" s="2">
        <v>5.8515240513804197E-2</v>
      </c>
      <c r="M2384" s="2">
        <v>5.2574134757082697E-2</v>
      </c>
      <c r="N2384" s="2">
        <v>0.30469939606729968</v>
      </c>
      <c r="O2384" s="2">
        <v>0.2428355039771766</v>
      </c>
    </row>
    <row r="2385" spans="1:15" x14ac:dyDescent="0.25">
      <c r="A2385" s="5">
        <v>45835</v>
      </c>
      <c r="B2385" s="2">
        <v>0.50047080109157949</v>
      </c>
      <c r="C2385" s="2">
        <v>0.40325624727126291</v>
      </c>
      <c r="D2385" s="2">
        <v>0.33120081068324309</v>
      </c>
      <c r="E2385" s="2">
        <v>0.29465244723849149</v>
      </c>
      <c r="F2385" s="2">
        <v>0.39515906108816878</v>
      </c>
      <c r="G2385" s="2">
        <v>0.35522634454019841</v>
      </c>
      <c r="H2385" s="2">
        <v>0.46193611383646421</v>
      </c>
      <c r="I2385" s="2">
        <v>0.37826318031155709</v>
      </c>
      <c r="J2385" s="2">
        <v>0.51564173419256298</v>
      </c>
      <c r="K2385" s="2">
        <v>0.42852422424161202</v>
      </c>
      <c r="L2385" s="2">
        <v>5.8730775575691868E-2</v>
      </c>
      <c r="M2385" s="2">
        <v>5.2471991412567323E-2</v>
      </c>
      <c r="N2385" s="2">
        <v>0.30464930726822148</v>
      </c>
      <c r="O2385" s="2">
        <v>0.2427346905504886</v>
      </c>
    </row>
    <row r="2386" spans="1:15" x14ac:dyDescent="0.25">
      <c r="A2386" s="5">
        <v>45838</v>
      </c>
      <c r="B2386" s="2">
        <v>0.49959732799281542</v>
      </c>
      <c r="C2386" s="2">
        <v>0.40402782135649679</v>
      </c>
      <c r="D2386" s="2">
        <v>0.32384421877933411</v>
      </c>
      <c r="E2386" s="2">
        <v>0.29443487353578751</v>
      </c>
      <c r="F2386" s="2">
        <v>0.38280982739313762</v>
      </c>
      <c r="G2386" s="2">
        <v>0.35547515090309262</v>
      </c>
      <c r="H2386" s="2">
        <v>0.45462316369721062</v>
      </c>
      <c r="I2386" s="2">
        <v>0.37825707304752137</v>
      </c>
      <c r="J2386" s="2">
        <v>0.50690768847952838</v>
      </c>
      <c r="K2386" s="2">
        <v>0.42826781163956662</v>
      </c>
      <c r="L2386" s="2">
        <v>5.8150890834260588E-2</v>
      </c>
      <c r="M2386" s="2">
        <v>5.2701644633854218E-2</v>
      </c>
      <c r="N2386" s="2">
        <v>0.30166185749676749</v>
      </c>
      <c r="O2386" s="2">
        <v>0.24235593058425761</v>
      </c>
    </row>
    <row r="2387" spans="1:15" x14ac:dyDescent="0.25">
      <c r="A2387" s="5">
        <v>45839</v>
      </c>
      <c r="B2387" s="2">
        <v>0.49871531646981893</v>
      </c>
      <c r="C2387" s="2">
        <v>0.40448901699290701</v>
      </c>
      <c r="D2387" s="2">
        <v>0.32416547653737487</v>
      </c>
      <c r="E2387" s="2">
        <v>0.29486881364292977</v>
      </c>
      <c r="F2387" s="2">
        <v>0.38292099955446041</v>
      </c>
      <c r="G2387" s="2">
        <v>0.35547113279359172</v>
      </c>
      <c r="H2387" s="2">
        <v>0.45359031508977099</v>
      </c>
      <c r="I2387" s="2">
        <v>0.37811791886929458</v>
      </c>
      <c r="J2387" s="2">
        <v>0.51035915894993944</v>
      </c>
      <c r="K2387" s="2">
        <v>0.42983866445276259</v>
      </c>
      <c r="L2387" s="2">
        <v>5.8097512118321849E-2</v>
      </c>
      <c r="M2387" s="2">
        <v>5.2720881605759308E-2</v>
      </c>
      <c r="N2387" s="2">
        <v>0.30162566085193299</v>
      </c>
      <c r="O2387" s="2">
        <v>0.2423623796294285</v>
      </c>
    </row>
    <row r="2388" spans="1:15" x14ac:dyDescent="0.25">
      <c r="A2388" s="5">
        <v>45840</v>
      </c>
      <c r="B2388" s="2">
        <v>0.50069253514073975</v>
      </c>
      <c r="C2388" s="2">
        <v>0.40550674305388129</v>
      </c>
      <c r="D2388" s="2">
        <v>0.32323119442307641</v>
      </c>
      <c r="E2388" s="2">
        <v>0.29373231502722241</v>
      </c>
      <c r="F2388" s="2">
        <v>0.38295094226678428</v>
      </c>
      <c r="G2388" s="2">
        <v>0.35567102525139133</v>
      </c>
      <c r="H2388" s="2">
        <v>0.45346086641106093</v>
      </c>
      <c r="I2388" s="2">
        <v>0.37756438075440929</v>
      </c>
      <c r="J2388" s="2">
        <v>0.51024182780959604</v>
      </c>
      <c r="K2388" s="2">
        <v>0.42991905293585592</v>
      </c>
      <c r="L2388" s="2">
        <v>5.7839267096877672E-2</v>
      </c>
      <c r="M2388" s="2">
        <v>5.264819179450738E-2</v>
      </c>
      <c r="N2388" s="2">
        <v>0.30165815449591271</v>
      </c>
      <c r="O2388" s="2">
        <v>0.24189657202382939</v>
      </c>
    </row>
    <row r="2389" spans="1:15" x14ac:dyDescent="0.25">
      <c r="A2389" s="5">
        <v>45841</v>
      </c>
      <c r="B2389" s="2">
        <v>0.50076794012041181</v>
      </c>
      <c r="C2389" s="2">
        <v>0.40523421074020022</v>
      </c>
      <c r="D2389" s="2">
        <v>0.32392768551689022</v>
      </c>
      <c r="E2389" s="2">
        <v>0.29371502968471058</v>
      </c>
      <c r="F2389" s="2">
        <v>0.38295127842156329</v>
      </c>
      <c r="G2389" s="2">
        <v>0.35558588219943221</v>
      </c>
      <c r="H2389" s="2">
        <v>0.45289207220051819</v>
      </c>
      <c r="I2389" s="2">
        <v>0.37788109385580548</v>
      </c>
      <c r="J2389" s="2">
        <v>0.51009220351001383</v>
      </c>
      <c r="K2389" s="2">
        <v>0.42938751764385769</v>
      </c>
      <c r="L2389" s="2">
        <v>5.8040034478817233E-2</v>
      </c>
      <c r="M2389" s="2">
        <v>5.254465367667973E-2</v>
      </c>
      <c r="N2389" s="2">
        <v>0.30178296265077842</v>
      </c>
      <c r="O2389" s="2">
        <v>0.24162583547457031</v>
      </c>
    </row>
    <row r="2390" spans="1:15" x14ac:dyDescent="0.25">
      <c r="A2390" s="5">
        <v>45845</v>
      </c>
      <c r="B2390" s="2">
        <v>0.46579473224399098</v>
      </c>
      <c r="C2390" s="2">
        <v>0.40576708562628289</v>
      </c>
      <c r="D2390" s="2">
        <v>0.31917709158096719</v>
      </c>
      <c r="E2390" s="2">
        <v>0.29346397405643487</v>
      </c>
      <c r="F2390" s="2">
        <v>0.37480886509787531</v>
      </c>
      <c r="G2390" s="2">
        <v>0.35594692839070169</v>
      </c>
      <c r="H2390" s="2">
        <v>0.41231925657452262</v>
      </c>
      <c r="I2390" s="2">
        <v>0.37766404894133221</v>
      </c>
      <c r="J2390" s="2">
        <v>0.47362492844898968</v>
      </c>
      <c r="K2390" s="2">
        <v>0.42908818992544501</v>
      </c>
      <c r="L2390" s="2">
        <v>5.7493138566694038E-2</v>
      </c>
      <c r="M2390" s="2">
        <v>5.2714617990855472E-2</v>
      </c>
      <c r="N2390" s="2">
        <v>0.28479338648853458</v>
      </c>
      <c r="O2390" s="2">
        <v>0.24182450210127171</v>
      </c>
    </row>
    <row r="2391" spans="1:15" x14ac:dyDescent="0.25">
      <c r="A2391" s="5">
        <v>45846</v>
      </c>
      <c r="B2391" s="2">
        <v>0.44097811698686268</v>
      </c>
      <c r="C2391" s="2">
        <v>0.40418002736471931</v>
      </c>
      <c r="D2391" s="2">
        <v>0.30883252645187947</v>
      </c>
      <c r="E2391" s="2">
        <v>0.29326605882208062</v>
      </c>
      <c r="F2391" s="2">
        <v>0.3688739649740651</v>
      </c>
      <c r="G2391" s="2">
        <v>0.35645318585481178</v>
      </c>
      <c r="H2391" s="2">
        <v>0.40447712168302358</v>
      </c>
      <c r="I2391" s="2">
        <v>0.37856739558491581</v>
      </c>
      <c r="J2391" s="2">
        <v>0.4598822402801207</v>
      </c>
      <c r="K2391" s="2">
        <v>0.42800141158001231</v>
      </c>
      <c r="L2391" s="2">
        <v>5.7475664871342293E-2</v>
      </c>
      <c r="M2391" s="2">
        <v>5.2726529622384333E-2</v>
      </c>
      <c r="N2391" s="2">
        <v>0.25535117520222261</v>
      </c>
      <c r="O2391" s="2">
        <v>0.24179877120317389</v>
      </c>
    </row>
    <row r="2392" spans="1:15" x14ac:dyDescent="0.25">
      <c r="A2392" s="5">
        <v>45847</v>
      </c>
      <c r="B2392" s="2">
        <v>0.43388646822610438</v>
      </c>
      <c r="C2392" s="2">
        <v>0.40427237005794309</v>
      </c>
      <c r="D2392" s="2">
        <v>0.30849986387832212</v>
      </c>
      <c r="E2392" s="2">
        <v>0.29345458385821699</v>
      </c>
      <c r="F2392" s="2">
        <v>0.36927778571616371</v>
      </c>
      <c r="G2392" s="2">
        <v>0.35649046872513152</v>
      </c>
      <c r="H2392" s="2">
        <v>0.40284982229200689</v>
      </c>
      <c r="I2392" s="2">
        <v>0.37826591486770428</v>
      </c>
      <c r="J2392" s="2">
        <v>0.45914833389009929</v>
      </c>
      <c r="K2392" s="2">
        <v>0.42840709122216503</v>
      </c>
      <c r="L2392" s="2">
        <v>5.2615387905002732E-2</v>
      </c>
      <c r="M2392" s="2">
        <v>5.2944860184170772E-2</v>
      </c>
      <c r="N2392" s="2">
        <v>0.25514049810946038</v>
      </c>
      <c r="O2392" s="2">
        <v>0.24132041453963099</v>
      </c>
    </row>
    <row r="2393" spans="1:15" x14ac:dyDescent="0.25">
      <c r="A2393" s="5">
        <v>45848</v>
      </c>
      <c r="B2393" s="2">
        <v>0.42054042548456461</v>
      </c>
      <c r="C2393" s="2">
        <v>0.40424648638704752</v>
      </c>
      <c r="D2393" s="2">
        <v>0.30765693172082548</v>
      </c>
      <c r="E2393" s="2">
        <v>0.29327497283345882</v>
      </c>
      <c r="F2393" s="2">
        <v>0.36764542916639331</v>
      </c>
      <c r="G2393" s="2">
        <v>0.35453698321506449</v>
      </c>
      <c r="H2393" s="2">
        <v>0.39827154758397121</v>
      </c>
      <c r="I2393" s="2">
        <v>0.37766314447216498</v>
      </c>
      <c r="J2393" s="2">
        <v>0.45864679810385328</v>
      </c>
      <c r="K2393" s="2">
        <v>0.42471595500738041</v>
      </c>
      <c r="L2393" s="2">
        <v>5.1206455414299357E-2</v>
      </c>
      <c r="M2393" s="2">
        <v>5.2914516476967939E-2</v>
      </c>
      <c r="N2393" s="2">
        <v>0.2521455540282132</v>
      </c>
      <c r="O2393" s="2">
        <v>0.24123591568114799</v>
      </c>
    </row>
    <row r="2394" spans="1:15" x14ac:dyDescent="0.25">
      <c r="A2394" s="5">
        <v>45849</v>
      </c>
      <c r="B2394" s="2">
        <v>0.29085782794088971</v>
      </c>
      <c r="C2394" s="2">
        <v>0.40403067672328741</v>
      </c>
      <c r="D2394" s="2">
        <v>0.23853466131529771</v>
      </c>
      <c r="E2394" s="2">
        <v>0.29258402732032113</v>
      </c>
      <c r="F2394" s="2">
        <v>0.31598139551214421</v>
      </c>
      <c r="G2394" s="2">
        <v>0.35504888304124999</v>
      </c>
      <c r="H2394" s="2">
        <v>0.32268708389692652</v>
      </c>
      <c r="I2394" s="2">
        <v>0.37646858964589452</v>
      </c>
      <c r="J2394" s="2">
        <v>0.35891787641806849</v>
      </c>
      <c r="K2394" s="2">
        <v>0.42419036732346871</v>
      </c>
      <c r="L2394" s="2">
        <v>5.177487522745728E-2</v>
      </c>
      <c r="M2394" s="2">
        <v>5.301130091035245E-2</v>
      </c>
      <c r="N2394" s="2">
        <v>0.17098838052100121</v>
      </c>
      <c r="O2394" s="2">
        <v>0.24073041908426229</v>
      </c>
    </row>
    <row r="2395" spans="1:15" x14ac:dyDescent="0.25">
      <c r="A2395" s="5">
        <v>45852</v>
      </c>
      <c r="B2395" s="2">
        <v>0.2784614730564729</v>
      </c>
      <c r="C2395" s="2">
        <v>0.40432467379719411</v>
      </c>
      <c r="D2395" s="2">
        <v>0.23208966685343749</v>
      </c>
      <c r="E2395" s="2">
        <v>0.29255499721907202</v>
      </c>
      <c r="F2395" s="2">
        <v>0.30584422961789282</v>
      </c>
      <c r="G2395" s="2">
        <v>0.35506474093101131</v>
      </c>
      <c r="H2395" s="2">
        <v>0.30308777012394039</v>
      </c>
      <c r="I2395" s="2">
        <v>0.37648625879418818</v>
      </c>
      <c r="J2395" s="2">
        <v>0.32873873138790161</v>
      </c>
      <c r="K2395" s="2">
        <v>0.42379840003718589</v>
      </c>
      <c r="L2395" s="2">
        <v>4.9051848511741783E-2</v>
      </c>
      <c r="M2395" s="2">
        <v>5.3001848673908142E-2</v>
      </c>
      <c r="N2395" s="2">
        <v>0.15374687439063769</v>
      </c>
      <c r="O2395" s="2">
        <v>0.2407292486133045</v>
      </c>
    </row>
    <row r="2396" spans="1:15" x14ac:dyDescent="0.25">
      <c r="A2396" s="5">
        <v>45853</v>
      </c>
      <c r="B2396" s="2">
        <v>0.2669737096475126</v>
      </c>
      <c r="C2396" s="2">
        <v>0.40298789294793158</v>
      </c>
      <c r="D2396" s="2">
        <v>0.230332523913721</v>
      </c>
      <c r="E2396" s="2">
        <v>0.29185001399340837</v>
      </c>
      <c r="F2396" s="2">
        <v>0.30148253312070911</v>
      </c>
      <c r="G2396" s="2">
        <v>0.35482048642119929</v>
      </c>
      <c r="H2396" s="2">
        <v>0.30123418541977309</v>
      </c>
      <c r="I2396" s="2">
        <v>0.37591293810170018</v>
      </c>
      <c r="J2396" s="2">
        <v>0.33044233895019731</v>
      </c>
      <c r="K2396" s="2">
        <v>0.42431092497432682</v>
      </c>
      <c r="L2396" s="2">
        <v>4.9424585743418382E-2</v>
      </c>
      <c r="M2396" s="2">
        <v>5.2642458511990342E-2</v>
      </c>
      <c r="N2396" s="2">
        <v>0.15114089645016279</v>
      </c>
      <c r="O2396" s="2">
        <v>0.2397392053000664</v>
      </c>
    </row>
    <row r="2397" spans="1:15" x14ac:dyDescent="0.25">
      <c r="A2397" s="5">
        <v>45854</v>
      </c>
      <c r="B2397" s="2">
        <v>0.26367073369863092</v>
      </c>
      <c r="C2397" s="2">
        <v>0.40282888074407769</v>
      </c>
      <c r="D2397" s="2">
        <v>0.2302140010146593</v>
      </c>
      <c r="E2397" s="2">
        <v>0.29174470575790312</v>
      </c>
      <c r="F2397" s="2">
        <v>0.30088873967230528</v>
      </c>
      <c r="G2397" s="2">
        <v>0.35482653287795662</v>
      </c>
      <c r="H2397" s="2">
        <v>0.30101421799847011</v>
      </c>
      <c r="I2397" s="2">
        <v>0.37645339623436808</v>
      </c>
      <c r="J2397" s="2">
        <v>0.32740897776315819</v>
      </c>
      <c r="K2397" s="2">
        <v>0.42420702704824198</v>
      </c>
      <c r="L2397" s="2">
        <v>4.8309735312206982E-2</v>
      </c>
      <c r="M2397" s="2">
        <v>5.2659928927642423E-2</v>
      </c>
      <c r="N2397" s="2">
        <v>0.1507382852466492</v>
      </c>
      <c r="O2397" s="2">
        <v>0.23976257897854419</v>
      </c>
    </row>
    <row r="2398" spans="1:15" x14ac:dyDescent="0.25">
      <c r="A2398" s="5">
        <v>45855</v>
      </c>
      <c r="B2398" s="2">
        <v>0.26363296010973181</v>
      </c>
      <c r="C2398" s="2">
        <v>0.40278347398108449</v>
      </c>
      <c r="D2398" s="2">
        <v>0.22985836874044349</v>
      </c>
      <c r="E2398" s="2">
        <v>0.29200512725963351</v>
      </c>
      <c r="F2398" s="2">
        <v>0.29819577487458271</v>
      </c>
      <c r="G2398" s="2">
        <v>0.35471812973201772</v>
      </c>
      <c r="H2398" s="2">
        <v>0.29895657207745352</v>
      </c>
      <c r="I2398" s="2">
        <v>0.37643560596251519</v>
      </c>
      <c r="J2398" s="2">
        <v>0.32425313139309109</v>
      </c>
      <c r="K2398" s="2">
        <v>0.4227834367278957</v>
      </c>
      <c r="L2398" s="2">
        <v>4.8090232350898487E-2</v>
      </c>
      <c r="M2398" s="2">
        <v>5.2657264790427517E-2</v>
      </c>
      <c r="N2398" s="2">
        <v>0.1506199203006697</v>
      </c>
      <c r="O2398" s="2">
        <v>0.23985391601229891</v>
      </c>
    </row>
    <row r="2399" spans="1:15" x14ac:dyDescent="0.25">
      <c r="A2399" s="5">
        <v>45856</v>
      </c>
      <c r="B2399" s="2">
        <v>0.25112147731167228</v>
      </c>
      <c r="C2399" s="2">
        <v>0.4018505126489495</v>
      </c>
      <c r="D2399" s="2">
        <v>0.21471713058598729</v>
      </c>
      <c r="E2399" s="2">
        <v>0.29011777882191908</v>
      </c>
      <c r="F2399" s="2">
        <v>0.29504853247558488</v>
      </c>
      <c r="G2399" s="2">
        <v>0.35214195902167339</v>
      </c>
      <c r="H2399" s="2">
        <v>0.29158751823857593</v>
      </c>
      <c r="I2399" s="2">
        <v>0.37497499061092782</v>
      </c>
      <c r="J2399" s="2">
        <v>0.31296234671366691</v>
      </c>
      <c r="K2399" s="2">
        <v>0.41953210734723873</v>
      </c>
      <c r="L2399" s="2">
        <v>4.7900764688992202E-2</v>
      </c>
      <c r="M2399" s="2">
        <v>5.1544307592398628E-2</v>
      </c>
      <c r="N2399" s="2">
        <v>0.14198684704595721</v>
      </c>
      <c r="O2399" s="2">
        <v>0.23853901131431759</v>
      </c>
    </row>
    <row r="2400" spans="1:15" x14ac:dyDescent="0.25">
      <c r="A2400" s="5">
        <v>45859</v>
      </c>
      <c r="B2400" s="2">
        <v>0.25002845022959092</v>
      </c>
      <c r="C2400" s="2">
        <v>0.39793206313091978</v>
      </c>
      <c r="D2400" s="2">
        <v>0.2126781653438381</v>
      </c>
      <c r="E2400" s="2">
        <v>0.29001424324541492</v>
      </c>
      <c r="F2400" s="2">
        <v>0.29677197159985752</v>
      </c>
      <c r="G2400" s="2">
        <v>0.35374263108569709</v>
      </c>
      <c r="H2400" s="2">
        <v>0.29078251887572398</v>
      </c>
      <c r="I2400" s="2">
        <v>0.37504666918750912</v>
      </c>
      <c r="J2400" s="2">
        <v>0.3128993128911981</v>
      </c>
      <c r="K2400" s="2">
        <v>0.41952834767148922</v>
      </c>
      <c r="L2400" s="2">
        <v>4.7958949404010888E-2</v>
      </c>
      <c r="M2400" s="2">
        <v>5.1622277828080647E-2</v>
      </c>
      <c r="N2400" s="2">
        <v>0.14198376524223891</v>
      </c>
      <c r="O2400" s="2">
        <v>0.2385113650195736</v>
      </c>
    </row>
    <row r="2401" spans="1:15" x14ac:dyDescent="0.25">
      <c r="A2401" s="5">
        <v>45860</v>
      </c>
      <c r="B2401" s="2">
        <v>0.24688972156301051</v>
      </c>
      <c r="C2401" s="2">
        <v>0.3979968609074771</v>
      </c>
      <c r="D2401" s="2">
        <v>0.2066683304474029</v>
      </c>
      <c r="E2401" s="2">
        <v>0.29015597132629761</v>
      </c>
      <c r="F2401" s="2">
        <v>0.29171826578166149</v>
      </c>
      <c r="G2401" s="2">
        <v>0.35313828289717941</v>
      </c>
      <c r="H2401" s="2">
        <v>0.28301995903182542</v>
      </c>
      <c r="I2401" s="2">
        <v>0.37375439465479499</v>
      </c>
      <c r="J2401" s="2">
        <v>0.30461841838296583</v>
      </c>
      <c r="K2401" s="2">
        <v>0.4199302337963397</v>
      </c>
      <c r="L2401" s="2">
        <v>4.658426944234409E-2</v>
      </c>
      <c r="M2401" s="2">
        <v>5.1658137781792721E-2</v>
      </c>
      <c r="N2401" s="2">
        <v>0.131546207977708</v>
      </c>
      <c r="O2401" s="2">
        <v>0.23813451799854629</v>
      </c>
    </row>
    <row r="2402" spans="1:15" x14ac:dyDescent="0.25">
      <c r="A2402" s="5">
        <v>45861</v>
      </c>
      <c r="B2402" s="2">
        <v>0.23807116298838679</v>
      </c>
      <c r="C2402" s="2">
        <v>0.39542907489197382</v>
      </c>
      <c r="D2402" s="2">
        <v>0.2042923807517176</v>
      </c>
      <c r="E2402" s="2">
        <v>0.29013028239637412</v>
      </c>
      <c r="F2402" s="2">
        <v>0.28911067079983438</v>
      </c>
      <c r="G2402" s="2">
        <v>0.35292289402199928</v>
      </c>
      <c r="H2402" s="2">
        <v>0.27638947852230578</v>
      </c>
      <c r="I2402" s="2">
        <v>0.37260984265648611</v>
      </c>
      <c r="J2402" s="2">
        <v>0.30027336658849768</v>
      </c>
      <c r="K2402" s="2">
        <v>0.42016877969473693</v>
      </c>
      <c r="L2402" s="2">
        <v>4.6737207837724039E-2</v>
      </c>
      <c r="M2402" s="2">
        <v>5.1626766047382533E-2</v>
      </c>
      <c r="N2402" s="2">
        <v>0.12419449330245021</v>
      </c>
      <c r="O2402" s="2">
        <v>0.2380715253514249</v>
      </c>
    </row>
    <row r="2403" spans="1:15" x14ac:dyDescent="0.25">
      <c r="A2403" s="5">
        <v>45862</v>
      </c>
      <c r="B2403" s="2">
        <v>0.2334607456827367</v>
      </c>
      <c r="C2403" s="2">
        <v>0.39536415683272519</v>
      </c>
      <c r="D2403" s="2">
        <v>0.20211716706084881</v>
      </c>
      <c r="E2403" s="2">
        <v>0.28479660232767018</v>
      </c>
      <c r="F2403" s="2">
        <v>0.2860114221810966</v>
      </c>
      <c r="G2403" s="2">
        <v>0.35321340341748542</v>
      </c>
      <c r="H2403" s="2">
        <v>0.2665383735239763</v>
      </c>
      <c r="I2403" s="2">
        <v>0.37247722964646179</v>
      </c>
      <c r="J2403" s="2">
        <v>0.29224513350867282</v>
      </c>
      <c r="K2403" s="2">
        <v>0.41993175623054491</v>
      </c>
      <c r="L2403" s="2">
        <v>4.6695310076852528E-2</v>
      </c>
      <c r="M2403" s="2">
        <v>5.1563538789660773E-2</v>
      </c>
      <c r="N2403" s="2">
        <v>0.12110289253493001</v>
      </c>
      <c r="O2403" s="2">
        <v>0.2379363861302646</v>
      </c>
    </row>
    <row r="2404" spans="1:15" x14ac:dyDescent="0.25">
      <c r="A2404" s="5">
        <v>45863</v>
      </c>
      <c r="B2404" s="2">
        <v>0.23070319874300041</v>
      </c>
      <c r="C2404" s="2">
        <v>0.39536374582742517</v>
      </c>
      <c r="D2404" s="2">
        <v>0.19307493994859951</v>
      </c>
      <c r="E2404" s="2">
        <v>0.28486075162079189</v>
      </c>
      <c r="F2404" s="2">
        <v>0.28260949830645732</v>
      </c>
      <c r="G2404" s="2">
        <v>0.35327948238319151</v>
      </c>
      <c r="H2404" s="2">
        <v>0.26043775269909769</v>
      </c>
      <c r="I2404" s="2">
        <v>0.3725046410758685</v>
      </c>
      <c r="J2404" s="2">
        <v>0.28996734453405809</v>
      </c>
      <c r="K2404" s="2">
        <v>0.4190698768338873</v>
      </c>
      <c r="L2404" s="2">
        <v>4.5619030201863107E-2</v>
      </c>
      <c r="M2404" s="2">
        <v>5.1593991141605761E-2</v>
      </c>
      <c r="N2404" s="2">
        <v>0.1157729822582424</v>
      </c>
      <c r="O2404" s="2">
        <v>0.23788888912077791</v>
      </c>
    </row>
    <row r="2405" spans="1:15" x14ac:dyDescent="0.25">
      <c r="A2405" s="5">
        <v>45866</v>
      </c>
      <c r="B2405" s="2">
        <v>0.23057282742491261</v>
      </c>
      <c r="C2405" s="2">
        <v>0.3953262271888307</v>
      </c>
      <c r="D2405" s="2">
        <v>0.19301114795788671</v>
      </c>
      <c r="E2405" s="2">
        <v>0.28472263344086057</v>
      </c>
      <c r="F2405" s="2">
        <v>0.28152567070729312</v>
      </c>
      <c r="G2405" s="2">
        <v>0.35294593638230859</v>
      </c>
      <c r="H2405" s="2">
        <v>0.25975520939091401</v>
      </c>
      <c r="I2405" s="2">
        <v>0.37257334099946338</v>
      </c>
      <c r="J2405" s="2">
        <v>0.28664010346506391</v>
      </c>
      <c r="K2405" s="2">
        <v>0.41852238708556783</v>
      </c>
      <c r="L2405" s="2">
        <v>4.5325412828177862E-2</v>
      </c>
      <c r="M2405" s="2">
        <v>5.1611434540205468E-2</v>
      </c>
      <c r="N2405" s="2">
        <v>0.11542334813317071</v>
      </c>
      <c r="O2405" s="2">
        <v>0.23784252802387601</v>
      </c>
    </row>
    <row r="2406" spans="1:15" x14ac:dyDescent="0.25">
      <c r="A2406" s="5">
        <v>45867</v>
      </c>
      <c r="B2406" s="2">
        <v>0.2320104965993966</v>
      </c>
      <c r="C2406" s="2">
        <v>0.39313554140224072</v>
      </c>
      <c r="D2406" s="2">
        <v>0.19280337829140931</v>
      </c>
      <c r="E2406" s="2">
        <v>0.28288128796322848</v>
      </c>
      <c r="F2406" s="2">
        <v>0.28186119941083648</v>
      </c>
      <c r="G2406" s="2">
        <v>0.34860295312935718</v>
      </c>
      <c r="H2406" s="2">
        <v>0.25989220931917728</v>
      </c>
      <c r="I2406" s="2">
        <v>0.37272431418507901</v>
      </c>
      <c r="J2406" s="2">
        <v>0.2924678448444431</v>
      </c>
      <c r="K2406" s="2">
        <v>0.41930301725597069</v>
      </c>
      <c r="L2406" s="2">
        <v>4.6225443970689131E-2</v>
      </c>
      <c r="M2406" s="2">
        <v>5.1597922436696038E-2</v>
      </c>
      <c r="N2406" s="2">
        <v>0.11586202881499021</v>
      </c>
      <c r="O2406" s="2">
        <v>0.23692533866872811</v>
      </c>
    </row>
    <row r="2407" spans="1:15" x14ac:dyDescent="0.25">
      <c r="A2407" s="5">
        <v>45868</v>
      </c>
      <c r="B2407" s="2">
        <v>0.2327729556308831</v>
      </c>
      <c r="C2407" s="2">
        <v>0.38985118395779111</v>
      </c>
      <c r="D2407" s="2">
        <v>0.19280550875475039</v>
      </c>
      <c r="E2407" s="2">
        <v>0.28013371607201337</v>
      </c>
      <c r="F2407" s="2">
        <v>0.2815886116478184</v>
      </c>
      <c r="G2407" s="2">
        <v>0.34772033125999618</v>
      </c>
      <c r="H2407" s="2">
        <v>0.26007071540065257</v>
      </c>
      <c r="I2407" s="2">
        <v>0.372399539191417</v>
      </c>
      <c r="J2407" s="2">
        <v>0.29311815606065461</v>
      </c>
      <c r="K2407" s="2">
        <v>0.41835966158481891</v>
      </c>
      <c r="L2407" s="2">
        <v>4.6280615633309777E-2</v>
      </c>
      <c r="M2407" s="2">
        <v>5.1742958870185041E-2</v>
      </c>
      <c r="N2407" s="2">
        <v>0.1158487861054682</v>
      </c>
      <c r="O2407" s="2">
        <v>0.2366172803781034</v>
      </c>
    </row>
    <row r="2408" spans="1:15" x14ac:dyDescent="0.25">
      <c r="A2408" s="5">
        <v>45869</v>
      </c>
      <c r="B2408" s="2">
        <v>0.23285215508716661</v>
      </c>
      <c r="C2408" s="2">
        <v>0.38987906434243103</v>
      </c>
      <c r="D2408" s="2">
        <v>0.20520843798348221</v>
      </c>
      <c r="E2408" s="2">
        <v>0.28474118024023382</v>
      </c>
      <c r="F2408" s="2">
        <v>0.28576274236206473</v>
      </c>
      <c r="G2408" s="2">
        <v>0.34935406025491511</v>
      </c>
      <c r="H2408" s="2">
        <v>0.25848793599912889</v>
      </c>
      <c r="I2408" s="2">
        <v>0.37311809797763412</v>
      </c>
      <c r="J2408" s="2">
        <v>0.36369482667685538</v>
      </c>
      <c r="K2408" s="2">
        <v>0.44730102232144398</v>
      </c>
      <c r="L2408" s="2">
        <v>4.6254890654470963E-2</v>
      </c>
      <c r="M2408" s="2">
        <v>5.1730689324468802E-2</v>
      </c>
      <c r="N2408" s="2">
        <v>0.11643433983587349</v>
      </c>
      <c r="O2408" s="2">
        <v>0.23657806368515921</v>
      </c>
    </row>
    <row r="2409" spans="1:15" x14ac:dyDescent="0.25">
      <c r="A2409" s="5">
        <v>45870</v>
      </c>
      <c r="B2409" s="2">
        <v>0.23788452583901451</v>
      </c>
      <c r="C2409" s="2">
        <v>0.39127082520442791</v>
      </c>
      <c r="D2409" s="2">
        <v>0.15130005042265371</v>
      </c>
      <c r="E2409" s="2">
        <v>0.27142254898088208</v>
      </c>
      <c r="F2409" s="2">
        <v>0.28674669712269613</v>
      </c>
      <c r="G2409" s="2">
        <v>0.34768577725801558</v>
      </c>
      <c r="H2409" s="2">
        <v>0.3056402380914181</v>
      </c>
      <c r="I2409" s="2">
        <v>0.39084292876172999</v>
      </c>
      <c r="J2409" s="2">
        <v>0.36300371127786057</v>
      </c>
      <c r="K2409" s="2">
        <v>0.4490859753932111</v>
      </c>
      <c r="L2409" s="2">
        <v>4.8947403203082378E-2</v>
      </c>
      <c r="M2409" s="2">
        <v>5.3058987098942342E-2</v>
      </c>
      <c r="N2409" s="2">
        <v>0.1215767428929176</v>
      </c>
      <c r="O2409" s="2">
        <v>0.23762109899153469</v>
      </c>
    </row>
    <row r="2410" spans="1:15" x14ac:dyDescent="0.25">
      <c r="A2410" s="5">
        <v>45873</v>
      </c>
      <c r="B2410" s="2">
        <v>0.22613180501872379</v>
      </c>
      <c r="C2410" s="2">
        <v>0.39126853651325882</v>
      </c>
      <c r="D2410" s="2">
        <v>0.15066520419505999</v>
      </c>
      <c r="E2410" s="2">
        <v>0.27287321804333531</v>
      </c>
      <c r="F2410" s="2">
        <v>0.29103138496010722</v>
      </c>
      <c r="G2410" s="2">
        <v>0.34981154843390561</v>
      </c>
      <c r="H2410" s="2">
        <v>0.30736633036929523</v>
      </c>
      <c r="I2410" s="2">
        <v>0.39087509687749761</v>
      </c>
      <c r="J2410" s="2">
        <v>0.35979405392640729</v>
      </c>
      <c r="K2410" s="2">
        <v>0.45165278619224619</v>
      </c>
      <c r="L2410" s="2">
        <v>4.7795995374199048E-2</v>
      </c>
      <c r="M2410" s="2">
        <v>5.3006660061555168E-2</v>
      </c>
      <c r="N2410" s="2">
        <v>0.12158131787654899</v>
      </c>
      <c r="O2410" s="2">
        <v>0.2383654213890527</v>
      </c>
    </row>
    <row r="2411" spans="1:15" x14ac:dyDescent="0.25">
      <c r="A2411" s="5">
        <v>45874</v>
      </c>
      <c r="B2411" s="2">
        <v>0.2169892503880145</v>
      </c>
      <c r="C2411" s="2">
        <v>0.388437808029438</v>
      </c>
      <c r="D2411" s="2">
        <v>0.1549403980190994</v>
      </c>
      <c r="E2411" s="2">
        <v>0.27338336119119527</v>
      </c>
      <c r="F2411" s="2">
        <v>0.291169967773524</v>
      </c>
      <c r="G2411" s="2">
        <v>0.34928606690485181</v>
      </c>
      <c r="H2411" s="2">
        <v>0.30477424744857928</v>
      </c>
      <c r="I2411" s="2">
        <v>0.39115857110371738</v>
      </c>
      <c r="J2411" s="2">
        <v>0.36225175334667331</v>
      </c>
      <c r="K2411" s="2">
        <v>0.45210587044920569</v>
      </c>
      <c r="L2411" s="2">
        <v>4.7665067097539128E-2</v>
      </c>
      <c r="M2411" s="2">
        <v>5.3000441460712873E-2</v>
      </c>
      <c r="N2411" s="2">
        <v>0.12120567279801291</v>
      </c>
      <c r="O2411" s="2">
        <v>0.2382088838698356</v>
      </c>
    </row>
    <row r="2412" spans="1:15" x14ac:dyDescent="0.25">
      <c r="A2412" s="5">
        <v>45875</v>
      </c>
      <c r="B2412" s="2">
        <v>0.2392445972758504</v>
      </c>
      <c r="C2412" s="2">
        <v>0.39405366641786899</v>
      </c>
      <c r="D2412" s="2">
        <v>0.15464727441651319</v>
      </c>
      <c r="E2412" s="2">
        <v>0.27358077084161841</v>
      </c>
      <c r="F2412" s="2">
        <v>0.29073773248981749</v>
      </c>
      <c r="G2412" s="2">
        <v>0.34753697340274198</v>
      </c>
      <c r="H2412" s="2">
        <v>0.31328061775143512</v>
      </c>
      <c r="I2412" s="2">
        <v>0.39434190072868369</v>
      </c>
      <c r="J2412" s="2">
        <v>0.35918246746340338</v>
      </c>
      <c r="K2412" s="2">
        <v>0.45216891326439063</v>
      </c>
      <c r="L2412" s="2">
        <v>4.7581031018799763E-2</v>
      </c>
      <c r="M2412" s="2">
        <v>5.3002769703158148E-2</v>
      </c>
      <c r="N2412" s="2">
        <v>0.12015665753285081</v>
      </c>
      <c r="O2412" s="2">
        <v>0.2382121410792567</v>
      </c>
    </row>
    <row r="2413" spans="1:15" x14ac:dyDescent="0.25">
      <c r="A2413" s="5">
        <v>45876</v>
      </c>
      <c r="B2413" s="2">
        <v>0.24546731362257301</v>
      </c>
      <c r="C2413" s="2">
        <v>0.39666714005685599</v>
      </c>
      <c r="D2413" s="2">
        <v>0.15607825355309299</v>
      </c>
      <c r="E2413" s="2">
        <v>0.27393879984031477</v>
      </c>
      <c r="F2413" s="2">
        <v>0.24673903436022979</v>
      </c>
      <c r="G2413" s="2">
        <v>0.33170107355439182</v>
      </c>
      <c r="H2413" s="2">
        <v>0.31139973960717232</v>
      </c>
      <c r="I2413" s="2">
        <v>0.39289772671920009</v>
      </c>
      <c r="J2413" s="2">
        <v>0.36013213421431939</v>
      </c>
      <c r="K2413" s="2">
        <v>0.45262080834151108</v>
      </c>
      <c r="L2413" s="2">
        <v>4.7494864468358787E-2</v>
      </c>
      <c r="M2413" s="2">
        <v>5.2564969560157222E-2</v>
      </c>
      <c r="N2413" s="2">
        <v>0.1201875935843586</v>
      </c>
      <c r="O2413" s="2">
        <v>0.238169529975996</v>
      </c>
    </row>
    <row r="2414" spans="1:15" x14ac:dyDescent="0.25">
      <c r="A2414" s="5">
        <v>45877</v>
      </c>
      <c r="B2414" s="2">
        <v>0.25831814159822891</v>
      </c>
      <c r="C2414" s="2">
        <v>0.40116605847254488</v>
      </c>
      <c r="D2414" s="2">
        <v>0.15520687992055249</v>
      </c>
      <c r="E2414" s="2">
        <v>0.27387654113821841</v>
      </c>
      <c r="F2414" s="2">
        <v>0.24841871608982399</v>
      </c>
      <c r="G2414" s="2">
        <v>0.33350210403106523</v>
      </c>
      <c r="H2414" s="2">
        <v>0.31003849051614579</v>
      </c>
      <c r="I2414" s="2">
        <v>0.39256847695471242</v>
      </c>
      <c r="J2414" s="2">
        <v>0.36028230061296812</v>
      </c>
      <c r="K2414" s="2">
        <v>0.4526090502847403</v>
      </c>
      <c r="L2414" s="2">
        <v>4.6368757330270738E-2</v>
      </c>
      <c r="M2414" s="2">
        <v>5.2642847478725253E-2</v>
      </c>
      <c r="N2414" s="2">
        <v>0.120516686647236</v>
      </c>
      <c r="O2414" s="2">
        <v>0.23835371190790511</v>
      </c>
    </row>
    <row r="2415" spans="1:15" x14ac:dyDescent="0.25">
      <c r="A2415" s="5">
        <v>45880</v>
      </c>
      <c r="B2415" s="2">
        <v>0.2591630120655341</v>
      </c>
      <c r="C2415" s="2">
        <v>0.3998746878507658</v>
      </c>
      <c r="D2415" s="2">
        <v>0.15532271931279309</v>
      </c>
      <c r="E2415" s="2">
        <v>0.27288021155219211</v>
      </c>
      <c r="F2415" s="2">
        <v>0.24707690854050221</v>
      </c>
      <c r="G2415" s="2">
        <v>0.33013216157893088</v>
      </c>
      <c r="H2415" s="2">
        <v>0.31048695909721641</v>
      </c>
      <c r="I2415" s="2">
        <v>0.38844941717569359</v>
      </c>
      <c r="J2415" s="2">
        <v>0.35968179307098491</v>
      </c>
      <c r="K2415" s="2">
        <v>0.45266054898328179</v>
      </c>
      <c r="L2415" s="2">
        <v>4.63636477202716E-2</v>
      </c>
      <c r="M2415" s="2">
        <v>5.2437348431530487E-2</v>
      </c>
      <c r="N2415" s="2">
        <v>0.1207303236002374</v>
      </c>
      <c r="O2415" s="2">
        <v>0.23797000880830571</v>
      </c>
    </row>
    <row r="2416" spans="1:15" x14ac:dyDescent="0.25">
      <c r="A2416" s="5">
        <v>45881</v>
      </c>
      <c r="B2416" s="2">
        <v>0.2285699102156524</v>
      </c>
      <c r="C2416" s="2">
        <v>0.40015141690932782</v>
      </c>
      <c r="D2416" s="2">
        <v>0.15110818470292289</v>
      </c>
      <c r="E2416" s="2">
        <v>0.2733724348243719</v>
      </c>
      <c r="F2416" s="2">
        <v>0.2383654134121552</v>
      </c>
      <c r="G2416" s="2">
        <v>0.33040194524915428</v>
      </c>
      <c r="H2416" s="2">
        <v>0.26655972747116308</v>
      </c>
      <c r="I2416" s="2">
        <v>0.38765933008588083</v>
      </c>
      <c r="J2416" s="2">
        <v>0.33080260869596978</v>
      </c>
      <c r="K2416" s="2">
        <v>0.45469961082075622</v>
      </c>
      <c r="L2416" s="2">
        <v>4.5719237288711169E-2</v>
      </c>
      <c r="M2416" s="2">
        <v>5.2437750578642271E-2</v>
      </c>
      <c r="N2416" s="2">
        <v>0.1053159598268104</v>
      </c>
      <c r="O2416" s="2">
        <v>0.23830163114183359</v>
      </c>
    </row>
    <row r="2417" spans="1:15" x14ac:dyDescent="0.25">
      <c r="A2417" s="5">
        <v>45882</v>
      </c>
      <c r="B2417" s="2">
        <v>0.2297739896982311</v>
      </c>
      <c r="C2417" s="2">
        <v>0.39960824910803378</v>
      </c>
      <c r="D2417" s="2">
        <v>0.15574104445148909</v>
      </c>
      <c r="E2417" s="2">
        <v>0.27456819545116867</v>
      </c>
      <c r="F2417" s="2">
        <v>0.23928840609411231</v>
      </c>
      <c r="G2417" s="2">
        <v>0.33042989250254501</v>
      </c>
      <c r="H2417" s="2">
        <v>0.26672399625890242</v>
      </c>
      <c r="I2417" s="2">
        <v>0.38816242612280322</v>
      </c>
      <c r="J2417" s="2">
        <v>0.32917697971997523</v>
      </c>
      <c r="K2417" s="2">
        <v>0.45510269284099653</v>
      </c>
      <c r="L2417" s="2">
        <v>4.6148025067936298E-2</v>
      </c>
      <c r="M2417" s="2">
        <v>5.2582400071391748E-2</v>
      </c>
      <c r="N2417" s="2">
        <v>0.10474170308527921</v>
      </c>
      <c r="O2417" s="2">
        <v>0.23833051400770219</v>
      </c>
    </row>
    <row r="2418" spans="1:15" x14ac:dyDescent="0.25">
      <c r="A2418" s="5">
        <v>45883</v>
      </c>
      <c r="B2418" s="2">
        <v>0.2297400480039038</v>
      </c>
      <c r="C2418" s="2">
        <v>0.39880766172941112</v>
      </c>
      <c r="D2418" s="2">
        <v>0.15527940416596189</v>
      </c>
      <c r="E2418" s="2">
        <v>0.27434711424129249</v>
      </c>
      <c r="F2418" s="2">
        <v>0.22987940980723959</v>
      </c>
      <c r="G2418" s="2">
        <v>0.33015840719502021</v>
      </c>
      <c r="H2418" s="2">
        <v>0.27197753370613742</v>
      </c>
      <c r="I2418" s="2">
        <v>0.38953513101888798</v>
      </c>
      <c r="J2418" s="2">
        <v>0.32914971878031413</v>
      </c>
      <c r="K2418" s="2">
        <v>0.45500826718839738</v>
      </c>
      <c r="L2418" s="2">
        <v>4.5952025235113103E-2</v>
      </c>
      <c r="M2418" s="2">
        <v>5.2204696638319267E-2</v>
      </c>
      <c r="N2418" s="2">
        <v>0.1047653457261979</v>
      </c>
      <c r="O2418" s="2">
        <v>0.23828346148292581</v>
      </c>
    </row>
    <row r="2419" spans="1:15" x14ac:dyDescent="0.25">
      <c r="A2419" s="5">
        <v>45884</v>
      </c>
      <c r="B2419" s="2">
        <v>0.22984619741934181</v>
      </c>
      <c r="C2419" s="2">
        <v>0.39790580826121452</v>
      </c>
      <c r="D2419" s="2">
        <v>0.15586821125014269</v>
      </c>
      <c r="E2419" s="2">
        <v>0.27449357462070278</v>
      </c>
      <c r="F2419" s="2">
        <v>0.22861482958940141</v>
      </c>
      <c r="G2419" s="2">
        <v>0.3297015138364543</v>
      </c>
      <c r="H2419" s="2">
        <v>0.26690008680216321</v>
      </c>
      <c r="I2419" s="2">
        <v>0.38944366629657517</v>
      </c>
      <c r="J2419" s="2">
        <v>0.32474726789823227</v>
      </c>
      <c r="K2419" s="2">
        <v>0.45500237062198762</v>
      </c>
      <c r="L2419" s="2">
        <v>4.4987295911599279E-2</v>
      </c>
      <c r="M2419" s="2">
        <v>5.1634371751616989E-2</v>
      </c>
      <c r="N2419" s="2">
        <v>0.10499128995437081</v>
      </c>
      <c r="O2419" s="2">
        <v>0.23792491917552711</v>
      </c>
    </row>
    <row r="2420" spans="1:15" x14ac:dyDescent="0.25">
      <c r="A2420" s="5">
        <v>45887</v>
      </c>
      <c r="B2420" s="2">
        <v>0.22997795983081371</v>
      </c>
      <c r="C2420" s="2">
        <v>0.39751389539921078</v>
      </c>
      <c r="D2420" s="2">
        <v>0.15671444896021799</v>
      </c>
      <c r="E2420" s="2">
        <v>0.27453596187731433</v>
      </c>
      <c r="F2420" s="2">
        <v>0.22796217953190709</v>
      </c>
      <c r="G2420" s="2">
        <v>0.3296228842134909</v>
      </c>
      <c r="H2420" s="2">
        <v>0.26690009377630353</v>
      </c>
      <c r="I2420" s="2">
        <v>0.38929737722931579</v>
      </c>
      <c r="J2420" s="2">
        <v>0.32847132371846971</v>
      </c>
      <c r="K2420" s="2">
        <v>0.45600376905352558</v>
      </c>
      <c r="L2420" s="2">
        <v>4.50780458762551E-2</v>
      </c>
      <c r="M2420" s="2">
        <v>5.1504111661354823E-2</v>
      </c>
      <c r="N2420" s="2">
        <v>0.104407162448538</v>
      </c>
      <c r="O2420" s="2">
        <v>0.23792507047872141</v>
      </c>
    </row>
    <row r="2421" spans="1:15" x14ac:dyDescent="0.25">
      <c r="A2421" s="5">
        <v>45888</v>
      </c>
      <c r="B2421" s="2">
        <v>0.2284793590727443</v>
      </c>
      <c r="C2421" s="2">
        <v>0.39751773933029799</v>
      </c>
      <c r="D2421" s="2">
        <v>0.1591769292583225</v>
      </c>
      <c r="E2421" s="2">
        <v>0.27548923851227219</v>
      </c>
      <c r="F2421" s="2">
        <v>0.22939130380463901</v>
      </c>
      <c r="G2421" s="2">
        <v>0.3297174702878663</v>
      </c>
      <c r="H2421" s="2">
        <v>0.26906483756620952</v>
      </c>
      <c r="I2421" s="2">
        <v>0.38969007674005079</v>
      </c>
      <c r="J2421" s="2">
        <v>0.33186167402843397</v>
      </c>
      <c r="K2421" s="2">
        <v>0.455249253920123</v>
      </c>
      <c r="L2421" s="2">
        <v>4.5166095292948842E-2</v>
      </c>
      <c r="M2421" s="2">
        <v>5.1243778738914517E-2</v>
      </c>
      <c r="N2421" s="2">
        <v>0.10537683066524731</v>
      </c>
      <c r="O2421" s="2">
        <v>0.2380802735587482</v>
      </c>
    </row>
    <row r="2422" spans="1:15" x14ac:dyDescent="0.25">
      <c r="A2422" s="5">
        <v>45889</v>
      </c>
      <c r="B2422" s="2">
        <v>0.23147371590974999</v>
      </c>
      <c r="C2422" s="2">
        <v>0.39847303234585019</v>
      </c>
      <c r="D2422" s="2">
        <v>0.16022325969118359</v>
      </c>
      <c r="E2422" s="2">
        <v>0.27542079702125127</v>
      </c>
      <c r="F2422" s="2">
        <v>0.22816058864700259</v>
      </c>
      <c r="G2422" s="2">
        <v>0.32999969466653772</v>
      </c>
      <c r="H2422" s="2">
        <v>0.27105401805922358</v>
      </c>
      <c r="I2422" s="2">
        <v>0.39059249686048297</v>
      </c>
      <c r="J2422" s="2">
        <v>0.33184279931525851</v>
      </c>
      <c r="K2422" s="2">
        <v>0.45457226050985661</v>
      </c>
      <c r="L2422" s="2">
        <v>4.4951276703554359E-2</v>
      </c>
      <c r="M2422" s="2">
        <v>5.1223241537587907E-2</v>
      </c>
      <c r="N2422" s="2">
        <v>0.1051341218359254</v>
      </c>
      <c r="O2422" s="2">
        <v>0.23809963451346861</v>
      </c>
    </row>
    <row r="2423" spans="1:15" x14ac:dyDescent="0.25">
      <c r="A2423" s="5">
        <v>45890</v>
      </c>
      <c r="B2423" s="2">
        <v>0.2264293739838229</v>
      </c>
      <c r="C2423" s="2">
        <v>0.39847978486704949</v>
      </c>
      <c r="D2423" s="2">
        <v>0.15785894997693559</v>
      </c>
      <c r="E2423" s="2">
        <v>0.27540747874485327</v>
      </c>
      <c r="F2423" s="2">
        <v>0.22257112467014209</v>
      </c>
      <c r="G2423" s="2">
        <v>0.32993842409700153</v>
      </c>
      <c r="H2423" s="2">
        <v>0.26984927179487911</v>
      </c>
      <c r="I2423" s="2">
        <v>0.39005391191204503</v>
      </c>
      <c r="J2423" s="2">
        <v>0.33291381373428458</v>
      </c>
      <c r="K2423" s="2">
        <v>0.45450533548628919</v>
      </c>
      <c r="L2423" s="2">
        <v>4.3285861467443981E-2</v>
      </c>
      <c r="M2423" s="2">
        <v>5.1350170225158427E-2</v>
      </c>
      <c r="N2423" s="2">
        <v>9.9663928190696346E-2</v>
      </c>
      <c r="O2423" s="2">
        <v>0.23808678226868249</v>
      </c>
    </row>
    <row r="2424" spans="1:15" x14ac:dyDescent="0.25">
      <c r="A2424" s="5">
        <v>45891</v>
      </c>
      <c r="B2424" s="2">
        <v>0.22719210574813589</v>
      </c>
      <c r="C2424" s="2">
        <v>0.39890808845941989</v>
      </c>
      <c r="D2424" s="2">
        <v>0.15794171105328711</v>
      </c>
      <c r="E2424" s="2">
        <v>0.27387758617401808</v>
      </c>
      <c r="F2424" s="2">
        <v>0.22898824107852561</v>
      </c>
      <c r="G2424" s="2">
        <v>0.33047344566257109</v>
      </c>
      <c r="H2424" s="2">
        <v>0.27571331112738751</v>
      </c>
      <c r="I2424" s="2">
        <v>0.39032607641522621</v>
      </c>
      <c r="J2424" s="2">
        <v>0.33497851469046641</v>
      </c>
      <c r="K2424" s="2">
        <v>0.45474467592520068</v>
      </c>
      <c r="L2424" s="2">
        <v>4.4003611780610102E-2</v>
      </c>
      <c r="M2424" s="2">
        <v>5.1459929754983542E-2</v>
      </c>
      <c r="N2424" s="2">
        <v>0.1033318566484705</v>
      </c>
      <c r="O2424" s="2">
        <v>0.23767721381907519</v>
      </c>
    </row>
    <row r="2425" spans="1:15" x14ac:dyDescent="0.25">
      <c r="A2425" s="5">
        <v>45894</v>
      </c>
      <c r="B2425" s="2">
        <v>0.21774209647930159</v>
      </c>
      <c r="C2425" s="2">
        <v>0.39881113756822262</v>
      </c>
      <c r="D2425" s="2">
        <v>0.15680662084833771</v>
      </c>
      <c r="E2425" s="2">
        <v>0.27354926847082223</v>
      </c>
      <c r="F2425" s="2">
        <v>0.2269247856752121</v>
      </c>
      <c r="G2425" s="2">
        <v>0.33075399228185559</v>
      </c>
      <c r="H2425" s="2">
        <v>0.27483068187053172</v>
      </c>
      <c r="I2425" s="2">
        <v>0.38948363900639738</v>
      </c>
      <c r="J2425" s="2">
        <v>0.33316579834646098</v>
      </c>
      <c r="K2425" s="2">
        <v>0.4535067493693557</v>
      </c>
      <c r="L2425" s="2">
        <v>4.4113526871334373E-2</v>
      </c>
      <c r="M2425" s="2">
        <v>5.1485971027651511E-2</v>
      </c>
      <c r="N2425" s="2">
        <v>0.1026435740452728</v>
      </c>
      <c r="O2425" s="2">
        <v>0.2376455720506388</v>
      </c>
    </row>
    <row r="2426" spans="1:15" x14ac:dyDescent="0.25">
      <c r="A2426" s="5">
        <v>45895</v>
      </c>
      <c r="B2426" s="2">
        <v>0.2132645291977702</v>
      </c>
      <c r="C2426" s="2">
        <v>0.39905214117989918</v>
      </c>
      <c r="D2426" s="2">
        <v>0.15108029658787431</v>
      </c>
      <c r="E2426" s="2">
        <v>0.27262337305714102</v>
      </c>
      <c r="F2426" s="2">
        <v>0.222980193887763</v>
      </c>
      <c r="G2426" s="2">
        <v>0.32935198396496551</v>
      </c>
      <c r="H2426" s="2">
        <v>0.27088860438553791</v>
      </c>
      <c r="I2426" s="2">
        <v>0.38949958776169308</v>
      </c>
      <c r="J2426" s="2">
        <v>0.3303870112171014</v>
      </c>
      <c r="K2426" s="2">
        <v>0.45283829574486278</v>
      </c>
      <c r="L2426" s="2">
        <v>4.3296777320780737E-2</v>
      </c>
      <c r="M2426" s="2">
        <v>5.0774280349216439E-2</v>
      </c>
      <c r="N2426" s="2">
        <v>9.5440123614940878E-2</v>
      </c>
      <c r="O2426" s="2">
        <v>0.2375707115176714</v>
      </c>
    </row>
    <row r="2427" spans="1:15" x14ac:dyDescent="0.25">
      <c r="A2427" s="5">
        <v>45896</v>
      </c>
      <c r="B2427" s="2">
        <v>0.21332719040200571</v>
      </c>
      <c r="C2427" s="2">
        <v>0.39729027788291099</v>
      </c>
      <c r="D2427" s="2">
        <v>0.1508566907460509</v>
      </c>
      <c r="E2427" s="2">
        <v>0.27279744465418782</v>
      </c>
      <c r="F2427" s="2">
        <v>0.22265279707625729</v>
      </c>
      <c r="G2427" s="2">
        <v>0.32847110765244703</v>
      </c>
      <c r="H2427" s="2">
        <v>0.27038619315129819</v>
      </c>
      <c r="I2427" s="2">
        <v>0.38939468425718848</v>
      </c>
      <c r="J2427" s="2">
        <v>0.33120952113184032</v>
      </c>
      <c r="K2427" s="2">
        <v>0.45186637911691452</v>
      </c>
      <c r="L2427" s="2">
        <v>4.2977637787966039E-2</v>
      </c>
      <c r="M2427" s="2">
        <v>5.0751865960505252E-2</v>
      </c>
      <c r="N2427" s="2">
        <v>9.4394031687671687E-2</v>
      </c>
      <c r="O2427" s="2">
        <v>0.23758011405123619</v>
      </c>
    </row>
    <row r="2428" spans="1:15" x14ac:dyDescent="0.25">
      <c r="A2428" s="5">
        <v>45897</v>
      </c>
      <c r="B2428" s="2">
        <v>0.2135214670904591</v>
      </c>
      <c r="C2428" s="2">
        <v>0.39707501586008098</v>
      </c>
      <c r="D2428" s="2">
        <v>0.15105398477950879</v>
      </c>
      <c r="E2428" s="2">
        <v>0.271338757033324</v>
      </c>
      <c r="F2428" s="2">
        <v>0.22487429126960101</v>
      </c>
      <c r="G2428" s="2">
        <v>0.32735315024181771</v>
      </c>
      <c r="H2428" s="2">
        <v>0.2709141551162037</v>
      </c>
      <c r="I2428" s="2">
        <v>0.38773493493221811</v>
      </c>
      <c r="J2428" s="2">
        <v>0.33124340776085992</v>
      </c>
      <c r="K2428" s="2">
        <v>0.45057817285680513</v>
      </c>
      <c r="L2428" s="2">
        <v>4.2536456550275277E-2</v>
      </c>
      <c r="M2428" s="2">
        <v>5.073151234553732E-2</v>
      </c>
      <c r="N2428" s="2">
        <v>9.431859269057212E-2</v>
      </c>
      <c r="O2428" s="2">
        <v>0.23641343517816341</v>
      </c>
    </row>
    <row r="2429" spans="1:15" x14ac:dyDescent="0.25">
      <c r="A2429" s="5">
        <v>45898</v>
      </c>
      <c r="B2429" s="2">
        <v>0.2136546267719529</v>
      </c>
      <c r="C2429" s="2">
        <v>0.39616170015578911</v>
      </c>
      <c r="D2429" s="2">
        <v>0.15174713111329491</v>
      </c>
      <c r="E2429" s="2">
        <v>0.27126083204278523</v>
      </c>
      <c r="F2429" s="2">
        <v>0.22477376825796849</v>
      </c>
      <c r="G2429" s="2">
        <v>0.3271771670410068</v>
      </c>
      <c r="H2429" s="2">
        <v>0.27200533125555781</v>
      </c>
      <c r="I2429" s="2">
        <v>0.38746248009232309</v>
      </c>
      <c r="J2429" s="2">
        <v>0.33344039978656942</v>
      </c>
      <c r="K2429" s="2">
        <v>0.45086445900940342</v>
      </c>
      <c r="L2429" s="2">
        <v>4.2552273319017793E-2</v>
      </c>
      <c r="M2429" s="2">
        <v>5.0447430935727282E-2</v>
      </c>
      <c r="N2429" s="2">
        <v>9.5594084321026063E-2</v>
      </c>
      <c r="O2429" s="2">
        <v>0.23567522620503681</v>
      </c>
    </row>
    <row r="2430" spans="1:15" x14ac:dyDescent="0.25">
      <c r="A2430" s="5">
        <v>45902</v>
      </c>
      <c r="B2430" s="2">
        <v>0.21515141509185959</v>
      </c>
      <c r="C2430" s="2">
        <v>0.39580600941084371</v>
      </c>
      <c r="D2430" s="2">
        <v>0.15198408352665249</v>
      </c>
      <c r="E2430" s="2">
        <v>0.2692891250769216</v>
      </c>
      <c r="F2430" s="2">
        <v>0.22244529687342349</v>
      </c>
      <c r="G2430" s="2">
        <v>0.32605438178676471</v>
      </c>
      <c r="H2430" s="2">
        <v>0.27404259158001931</v>
      </c>
      <c r="I2430" s="2">
        <v>0.38498443987673042</v>
      </c>
      <c r="J2430" s="2">
        <v>0.32654124432196602</v>
      </c>
      <c r="K2430" s="2">
        <v>0.44996701744922518</v>
      </c>
      <c r="L2430" s="2">
        <v>4.2534799034116229E-2</v>
      </c>
      <c r="M2430" s="2">
        <v>5.0460217247659388E-2</v>
      </c>
      <c r="N2430" s="2">
        <v>9.6874527084581996E-2</v>
      </c>
      <c r="O2430" s="2">
        <v>0.23447992170805121</v>
      </c>
    </row>
    <row r="2431" spans="1:15" x14ac:dyDescent="0.25">
      <c r="A2431" s="5">
        <v>45903</v>
      </c>
      <c r="B2431" s="2">
        <v>0.22659636178003739</v>
      </c>
      <c r="C2431" s="2">
        <v>0.3992336268582215</v>
      </c>
      <c r="D2431" s="2">
        <v>0.1519916606415779</v>
      </c>
      <c r="E2431" s="2">
        <v>0.26928706992914309</v>
      </c>
      <c r="F2431" s="2">
        <v>0.27977132778871211</v>
      </c>
      <c r="G2431" s="2">
        <v>0.34840557893516239</v>
      </c>
      <c r="H2431" s="2">
        <v>0.27377615919547132</v>
      </c>
      <c r="I2431" s="2">
        <v>0.38486373016322079</v>
      </c>
      <c r="J2431" s="2">
        <v>0.32617032344445918</v>
      </c>
      <c r="K2431" s="2">
        <v>0.44863515897866812</v>
      </c>
      <c r="L2431" s="2">
        <v>4.2811466732589822E-2</v>
      </c>
      <c r="M2431" s="2">
        <v>5.0471487397762298E-2</v>
      </c>
      <c r="N2431" s="2">
        <v>9.6750958829687192E-2</v>
      </c>
      <c r="O2431" s="2">
        <v>0.23381181494404729</v>
      </c>
    </row>
    <row r="2432" spans="1:15" x14ac:dyDescent="0.25">
      <c r="A2432" s="5">
        <v>45904</v>
      </c>
      <c r="B2432" s="2">
        <v>0.22644745383552989</v>
      </c>
      <c r="C2432" s="2">
        <v>0.39929424972839322</v>
      </c>
      <c r="D2432" s="2">
        <v>0.15217149063137231</v>
      </c>
      <c r="E2432" s="2">
        <v>0.26598011776375119</v>
      </c>
      <c r="F2432" s="2">
        <v>0.27954085587656541</v>
      </c>
      <c r="G2432" s="2">
        <v>0.34819340790788611</v>
      </c>
      <c r="H2432" s="2">
        <v>0.28574303264054829</v>
      </c>
      <c r="I2432" s="2">
        <v>0.38822509405747502</v>
      </c>
      <c r="J2432" s="2">
        <v>0.32177840818165149</v>
      </c>
      <c r="K2432" s="2">
        <v>0.44776949989868298</v>
      </c>
      <c r="L2432" s="2">
        <v>4.1744977730460403E-2</v>
      </c>
      <c r="M2432" s="2">
        <v>5.0446417943134231E-2</v>
      </c>
      <c r="N2432" s="2">
        <v>9.7754725689493657E-2</v>
      </c>
      <c r="O2432" s="2">
        <v>0.23359862507735599</v>
      </c>
    </row>
    <row r="2433" spans="1:15" x14ac:dyDescent="0.25">
      <c r="A2433" s="5">
        <v>45905</v>
      </c>
      <c r="B2433" s="2">
        <v>0.2248617231905671</v>
      </c>
      <c r="C2433" s="2">
        <v>0.39928374516121301</v>
      </c>
      <c r="D2433" s="2">
        <v>0.16085245092221279</v>
      </c>
      <c r="E2433" s="2">
        <v>0.26826775150365889</v>
      </c>
      <c r="F2433" s="2">
        <v>0.27967766670996891</v>
      </c>
      <c r="G2433" s="2">
        <v>0.34830261112594868</v>
      </c>
      <c r="H2433" s="2">
        <v>0.28761167490398543</v>
      </c>
      <c r="I2433" s="2">
        <v>0.38506808054391789</v>
      </c>
      <c r="J2433" s="2">
        <v>0.32158901412286278</v>
      </c>
      <c r="K2433" s="2">
        <v>0.44319182804063878</v>
      </c>
      <c r="L2433" s="2">
        <v>4.2348482283020912E-2</v>
      </c>
      <c r="M2433" s="2">
        <v>5.0820261742353573E-2</v>
      </c>
      <c r="N2433" s="2">
        <v>9.7260733405827443E-2</v>
      </c>
      <c r="O2433" s="2">
        <v>0.2321389991390892</v>
      </c>
    </row>
    <row r="2434" spans="1:15" x14ac:dyDescent="0.25">
      <c r="A2434" s="5">
        <v>45908</v>
      </c>
      <c r="B2434" s="2">
        <v>0.2241374306684934</v>
      </c>
      <c r="C2434" s="2">
        <v>0.39883487780085419</v>
      </c>
      <c r="D2434" s="2">
        <v>0.16094216085895149</v>
      </c>
      <c r="E2434" s="2">
        <v>0.26788815559960433</v>
      </c>
      <c r="F2434" s="2">
        <v>0.27472625784406718</v>
      </c>
      <c r="G2434" s="2">
        <v>0.34829487805528903</v>
      </c>
      <c r="H2434" s="2">
        <v>0.28428216124670952</v>
      </c>
      <c r="I2434" s="2">
        <v>0.38534865830716941</v>
      </c>
      <c r="J2434" s="2">
        <v>0.31965281418574421</v>
      </c>
      <c r="K2434" s="2">
        <v>0.44313357897079952</v>
      </c>
      <c r="L2434" s="2">
        <v>4.0955879659489637E-2</v>
      </c>
      <c r="M2434" s="2">
        <v>5.0950930322217369E-2</v>
      </c>
      <c r="N2434" s="2">
        <v>9.558878213596575E-2</v>
      </c>
      <c r="O2434" s="2">
        <v>0.23205728293327199</v>
      </c>
    </row>
    <row r="2435" spans="1:15" x14ac:dyDescent="0.25">
      <c r="A2435" s="5">
        <v>45909</v>
      </c>
      <c r="B2435" s="2">
        <v>0.22492803875311601</v>
      </c>
      <c r="C2435" s="2">
        <v>0.39334201525225881</v>
      </c>
      <c r="D2435" s="2">
        <v>0.16073473804663671</v>
      </c>
      <c r="E2435" s="2">
        <v>0.26308465090668581</v>
      </c>
      <c r="F2435" s="2">
        <v>0.27660381290349167</v>
      </c>
      <c r="G2435" s="2">
        <v>0.34292824378082393</v>
      </c>
      <c r="H2435" s="2">
        <v>0.28333835774789679</v>
      </c>
      <c r="I2435" s="2">
        <v>0.38384290530040022</v>
      </c>
      <c r="J2435" s="2">
        <v>0.32102881936419397</v>
      </c>
      <c r="K2435" s="2">
        <v>0.43879194898377921</v>
      </c>
      <c r="L2435" s="2">
        <v>4.1227696694835267E-2</v>
      </c>
      <c r="M2435" s="2">
        <v>5.0667716994418757E-2</v>
      </c>
      <c r="N2435" s="2">
        <v>9.5627395849342461E-2</v>
      </c>
      <c r="O2435" s="2">
        <v>0.2286031702795405</v>
      </c>
    </row>
    <row r="2436" spans="1:15" x14ac:dyDescent="0.25">
      <c r="A2436" s="5">
        <v>45910</v>
      </c>
      <c r="B2436" s="2">
        <v>0.23529442925864461</v>
      </c>
      <c r="C2436" s="2">
        <v>0.39383369358587861</v>
      </c>
      <c r="D2436" s="2">
        <v>0.16054780027158369</v>
      </c>
      <c r="E2436" s="2">
        <v>0.26308520545531722</v>
      </c>
      <c r="F2436" s="2">
        <v>0.27631062718744881</v>
      </c>
      <c r="G2436" s="2">
        <v>0.34240913293258662</v>
      </c>
      <c r="H2436" s="2">
        <v>0.29176237736385252</v>
      </c>
      <c r="I2436" s="2">
        <v>0.38683068553986749</v>
      </c>
      <c r="J2436" s="2">
        <v>0.32272245275291939</v>
      </c>
      <c r="K2436" s="2">
        <v>0.43946127216469139</v>
      </c>
      <c r="L2436" s="2">
        <v>4.1204753458326852E-2</v>
      </c>
      <c r="M2436" s="2">
        <v>5.0372717011683089E-2</v>
      </c>
      <c r="N2436" s="2">
        <v>9.5313618487806201E-2</v>
      </c>
      <c r="O2436" s="2">
        <v>0.22826663318169019</v>
      </c>
    </row>
    <row r="2437" spans="1:15" x14ac:dyDescent="0.25">
      <c r="A2437" s="5">
        <v>45911</v>
      </c>
      <c r="B2437" s="2">
        <v>0.2326007230664888</v>
      </c>
      <c r="C2437" s="2">
        <v>0.39346725392787518</v>
      </c>
      <c r="D2437" s="2">
        <v>0.16046378228038191</v>
      </c>
      <c r="E2437" s="2">
        <v>0.26298966078920327</v>
      </c>
      <c r="F2437" s="2">
        <v>0.27526717063682371</v>
      </c>
      <c r="G2437" s="2">
        <v>0.34170851907119049</v>
      </c>
      <c r="H2437" s="2">
        <v>0.28858738874141271</v>
      </c>
      <c r="I2437" s="2">
        <v>0.38658522991477201</v>
      </c>
      <c r="J2437" s="2">
        <v>0.32168429727317022</v>
      </c>
      <c r="K2437" s="2">
        <v>0.43848935473514938</v>
      </c>
      <c r="L2437" s="2">
        <v>4.0994724718668288E-2</v>
      </c>
      <c r="M2437" s="2">
        <v>5.0324819541658003E-2</v>
      </c>
      <c r="N2437" s="2">
        <v>9.6037399806945103E-2</v>
      </c>
      <c r="O2437" s="2">
        <v>0.22843530067535889</v>
      </c>
    </row>
    <row r="2438" spans="1:15" x14ac:dyDescent="0.25">
      <c r="A2438" s="5">
        <v>45912</v>
      </c>
      <c r="B2438" s="2">
        <v>0.23455586209423671</v>
      </c>
      <c r="C2438" s="2">
        <v>0.39109200092314711</v>
      </c>
      <c r="D2438" s="2">
        <v>0.162109233919701</v>
      </c>
      <c r="E2438" s="2">
        <v>0.26312429313772762</v>
      </c>
      <c r="F2438" s="2">
        <v>0.27381512135484792</v>
      </c>
      <c r="G2438" s="2">
        <v>0.33917731489801017</v>
      </c>
      <c r="H2438" s="2">
        <v>0.28916511378744281</v>
      </c>
      <c r="I2438" s="2">
        <v>0.38495703538620751</v>
      </c>
      <c r="J2438" s="2">
        <v>0.32178174818681221</v>
      </c>
      <c r="K2438" s="2">
        <v>0.43302036503551672</v>
      </c>
      <c r="L2438" s="2">
        <v>4.0646894219155627E-2</v>
      </c>
      <c r="M2438" s="2">
        <v>5.0227685463506637E-2</v>
      </c>
      <c r="N2438" s="2">
        <v>9.5989828932184926E-2</v>
      </c>
      <c r="O2438" s="2">
        <v>0.2274115267825986</v>
      </c>
    </row>
    <row r="2439" spans="1:15" x14ac:dyDescent="0.25">
      <c r="A2439" s="5">
        <v>45915</v>
      </c>
      <c r="B2439" s="2">
        <v>0.23273868782066151</v>
      </c>
      <c r="C2439" s="2">
        <v>0.39060762939881521</v>
      </c>
      <c r="D2439" s="2">
        <v>0.1621316574915706</v>
      </c>
      <c r="E2439" s="2">
        <v>0.26128350232943409</v>
      </c>
      <c r="F2439" s="2">
        <v>0.28412296448332031</v>
      </c>
      <c r="G2439" s="2">
        <v>0.34372074984904571</v>
      </c>
      <c r="H2439" s="2">
        <v>0.29002867315968422</v>
      </c>
      <c r="I2439" s="2">
        <v>0.38440319695386121</v>
      </c>
      <c r="J2439" s="2">
        <v>0.32063804202379009</v>
      </c>
      <c r="K2439" s="2">
        <v>0.43149732948338287</v>
      </c>
      <c r="L2439" s="2">
        <v>3.9882322271311652E-2</v>
      </c>
      <c r="M2439" s="2">
        <v>5.0118809903680547E-2</v>
      </c>
      <c r="N2439" s="2">
        <v>9.26826414467984E-2</v>
      </c>
      <c r="O2439" s="2">
        <v>0.22570916995123971</v>
      </c>
    </row>
    <row r="2440" spans="1:15" x14ac:dyDescent="0.25">
      <c r="A2440" s="5">
        <v>45916</v>
      </c>
      <c r="B2440" s="2">
        <v>0.23239618726080791</v>
      </c>
      <c r="C2440" s="2">
        <v>0.39066758500609061</v>
      </c>
      <c r="D2440" s="2">
        <v>0.16367566392314209</v>
      </c>
      <c r="E2440" s="2">
        <v>0.26209107023871742</v>
      </c>
      <c r="F2440" s="2">
        <v>0.2842714137499685</v>
      </c>
      <c r="G2440" s="2">
        <v>0.34346051359414281</v>
      </c>
      <c r="H2440" s="2">
        <v>0.28858862964033838</v>
      </c>
      <c r="I2440" s="2">
        <v>0.38422142100127249</v>
      </c>
      <c r="J2440" s="2">
        <v>0.3177687946959718</v>
      </c>
      <c r="K2440" s="2">
        <v>0.43202101396728199</v>
      </c>
      <c r="L2440" s="2">
        <v>3.9565382853647038E-2</v>
      </c>
      <c r="M2440" s="2">
        <v>5.0098518543130119E-2</v>
      </c>
      <c r="N2440" s="2">
        <v>9.1500159087860647E-2</v>
      </c>
      <c r="O2440" s="2">
        <v>0.2256246972294782</v>
      </c>
    </row>
    <row r="2441" spans="1:15" x14ac:dyDescent="0.25">
      <c r="A2441" s="5">
        <v>45917</v>
      </c>
      <c r="B2441" s="2">
        <v>0.22980376393409049</v>
      </c>
      <c r="C2441" s="2">
        <v>0.39054314341088842</v>
      </c>
      <c r="D2441" s="2">
        <v>0.16354371770133769</v>
      </c>
      <c r="E2441" s="2">
        <v>0.26114335455668092</v>
      </c>
      <c r="F2441" s="2">
        <v>0.28457054574145951</v>
      </c>
      <c r="G2441" s="2">
        <v>0.34181934085596832</v>
      </c>
      <c r="H2441" s="2">
        <v>0.2891877790657626</v>
      </c>
      <c r="I2441" s="2">
        <v>0.38387915151331609</v>
      </c>
      <c r="J2441" s="2">
        <v>0.3175062448297748</v>
      </c>
      <c r="K2441" s="2">
        <v>0.42842133465343207</v>
      </c>
      <c r="L2441" s="2">
        <v>3.9500105656150447E-2</v>
      </c>
      <c r="M2441" s="2">
        <v>5.0172758185337778E-2</v>
      </c>
      <c r="N2441" s="2">
        <v>8.9451061396274831E-2</v>
      </c>
      <c r="O2441" s="2">
        <v>0.22500465290376909</v>
      </c>
    </row>
    <row r="2442" spans="1:15" x14ac:dyDescent="0.25">
      <c r="A2442" s="5">
        <v>45918</v>
      </c>
      <c r="B2442" s="2">
        <v>0.23032913046505329</v>
      </c>
      <c r="C2442" s="2">
        <v>0.39032855813035949</v>
      </c>
      <c r="D2442" s="2">
        <v>0.16359783601054409</v>
      </c>
      <c r="E2442" s="2">
        <v>0.26095572584428423</v>
      </c>
      <c r="F2442" s="2">
        <v>0.28156211502485179</v>
      </c>
      <c r="G2442" s="2">
        <v>0.34114923897208399</v>
      </c>
      <c r="H2442" s="2">
        <v>0.28821875036929051</v>
      </c>
      <c r="I2442" s="2">
        <v>0.38350337583754363</v>
      </c>
      <c r="J2442" s="2">
        <v>0.31749863848204068</v>
      </c>
      <c r="K2442" s="2">
        <v>0.42844513016979202</v>
      </c>
      <c r="L2442" s="2">
        <v>3.9981693380697368E-2</v>
      </c>
      <c r="M2442" s="2">
        <v>5.0187179819546367E-2</v>
      </c>
      <c r="N2442" s="2">
        <v>8.9595311295380647E-2</v>
      </c>
      <c r="O2442" s="2">
        <v>0.22465792608972529</v>
      </c>
    </row>
    <row r="2443" spans="1:15" x14ac:dyDescent="0.25">
      <c r="A2443" s="5">
        <v>45919</v>
      </c>
      <c r="B2443" s="2">
        <v>0.2343433353726056</v>
      </c>
      <c r="C2443" s="2">
        <v>0.39265687342477051</v>
      </c>
      <c r="D2443" s="2">
        <v>0.1667320333155973</v>
      </c>
      <c r="E2443" s="2">
        <v>0.26188063460578581</v>
      </c>
      <c r="F2443" s="2">
        <v>0.26663756945189199</v>
      </c>
      <c r="G2443" s="2">
        <v>0.34097289078953541</v>
      </c>
      <c r="H2443" s="2">
        <v>0.28664360698961289</v>
      </c>
      <c r="I2443" s="2">
        <v>0.3834472780624994</v>
      </c>
      <c r="J2443" s="2">
        <v>0.31467778722471551</v>
      </c>
      <c r="K2443" s="2">
        <v>0.42850363070613862</v>
      </c>
      <c r="L2443" s="2">
        <v>3.9980271604360157E-2</v>
      </c>
      <c r="M2443" s="2">
        <v>5.0187147239057747E-2</v>
      </c>
      <c r="N2443" s="2">
        <v>8.9479899116887571E-2</v>
      </c>
      <c r="O2443" s="2">
        <v>0.22465709400744591</v>
      </c>
    </row>
    <row r="2444" spans="1:15" x14ac:dyDescent="0.25">
      <c r="A2444" s="5">
        <v>45922</v>
      </c>
      <c r="B2444" s="2">
        <v>0.2474741453257687</v>
      </c>
      <c r="C2444" s="2">
        <v>0.39625267076622711</v>
      </c>
      <c r="D2444" s="2">
        <v>0.1640149839712863</v>
      </c>
      <c r="E2444" s="2">
        <v>0.2618879911319088</v>
      </c>
      <c r="F2444" s="2">
        <v>0.26661297076882129</v>
      </c>
      <c r="G2444" s="2">
        <v>0.34138488261451311</v>
      </c>
      <c r="H2444" s="2">
        <v>0.28861072405531418</v>
      </c>
      <c r="I2444" s="2">
        <v>0.38425324996153409</v>
      </c>
      <c r="J2444" s="2">
        <v>0.3137794981411981</v>
      </c>
      <c r="K2444" s="2">
        <v>0.42880489514082848</v>
      </c>
      <c r="L2444" s="2">
        <v>4.0052674632971838E-2</v>
      </c>
      <c r="M2444" s="2">
        <v>5.0256215686585823E-2</v>
      </c>
      <c r="N2444" s="2">
        <v>8.8224751433521792E-2</v>
      </c>
      <c r="O2444" s="2">
        <v>0.2246960756596261</v>
      </c>
    </row>
    <row r="2445" spans="1:15" x14ac:dyDescent="0.25">
      <c r="A2445" s="5">
        <v>45923</v>
      </c>
      <c r="B2445" s="2">
        <v>0.24755541153554711</v>
      </c>
      <c r="C2445" s="2">
        <v>0.3961722509254969</v>
      </c>
      <c r="D2445" s="2">
        <v>0.16478723735561229</v>
      </c>
      <c r="E2445" s="2">
        <v>0.2624595432556025</v>
      </c>
      <c r="F2445" s="2">
        <v>0.26735486078850912</v>
      </c>
      <c r="G2445" s="2">
        <v>0.34047119182628371</v>
      </c>
      <c r="H2445" s="2">
        <v>0.29292151769564062</v>
      </c>
      <c r="I2445" s="2">
        <v>0.38370996859420481</v>
      </c>
      <c r="J2445" s="2">
        <v>0.31293245609321502</v>
      </c>
      <c r="K2445" s="2">
        <v>0.42631375833666352</v>
      </c>
      <c r="L2445" s="2">
        <v>3.9840779558698157E-2</v>
      </c>
      <c r="M2445" s="2">
        <v>4.9880203553803563E-2</v>
      </c>
      <c r="N2445" s="2">
        <v>8.7258419747744967E-2</v>
      </c>
      <c r="O2445" s="2">
        <v>0.2237086571524384</v>
      </c>
    </row>
    <row r="2446" spans="1:15" x14ac:dyDescent="0.25">
      <c r="A2446" s="5">
        <v>45924</v>
      </c>
      <c r="B2446" s="2">
        <v>0.2487159842411194</v>
      </c>
      <c r="C2446" s="2">
        <v>0.39602535030781522</v>
      </c>
      <c r="D2446" s="2">
        <v>0.16463057850384419</v>
      </c>
      <c r="E2446" s="2">
        <v>0.26242350375682361</v>
      </c>
      <c r="F2446" s="2">
        <v>0.2696310642349517</v>
      </c>
      <c r="G2446" s="2">
        <v>0.34124489983506529</v>
      </c>
      <c r="H2446" s="2">
        <v>0.29284905143549128</v>
      </c>
      <c r="I2446" s="2">
        <v>0.38340825965533792</v>
      </c>
      <c r="J2446" s="2">
        <v>0.31289928911484771</v>
      </c>
      <c r="K2446" s="2">
        <v>0.42613107906765513</v>
      </c>
      <c r="L2446" s="2">
        <v>4.0134081914703558E-2</v>
      </c>
      <c r="M2446" s="2">
        <v>4.9971201403872373E-2</v>
      </c>
      <c r="N2446" s="2">
        <v>8.7631823248213087E-2</v>
      </c>
      <c r="O2446" s="2">
        <v>0.22378253981372279</v>
      </c>
    </row>
    <row r="2447" spans="1:15" x14ac:dyDescent="0.25">
      <c r="A2447" s="5">
        <v>45925</v>
      </c>
      <c r="B2447" s="2">
        <v>0.2499984906870229</v>
      </c>
      <c r="C2447" s="2">
        <v>0.39640825289988679</v>
      </c>
      <c r="D2447" s="2">
        <v>0.16393477275195939</v>
      </c>
      <c r="E2447" s="2">
        <v>0.26178428423486361</v>
      </c>
      <c r="F2447" s="2">
        <v>0.26970533425348481</v>
      </c>
      <c r="G2447" s="2">
        <v>0.33772143234520141</v>
      </c>
      <c r="H2447" s="2">
        <v>0.28961103037029179</v>
      </c>
      <c r="I2447" s="2">
        <v>0.3822737163824465</v>
      </c>
      <c r="J2447" s="2">
        <v>0.31104434298479022</v>
      </c>
      <c r="K2447" s="2">
        <v>0.42519446126500188</v>
      </c>
      <c r="L2447" s="2">
        <v>3.9912516381160203E-2</v>
      </c>
      <c r="M2447" s="2">
        <v>4.9884686216743773E-2</v>
      </c>
      <c r="N2447" s="2">
        <v>8.7492072735084761E-2</v>
      </c>
      <c r="O2447" s="2">
        <v>0.2232663977661164</v>
      </c>
    </row>
    <row r="2448" spans="1:15" x14ac:dyDescent="0.25">
      <c r="A2448" s="5">
        <v>45926</v>
      </c>
      <c r="B2448" s="2">
        <v>0.25062351042697711</v>
      </c>
      <c r="C2448" s="2">
        <v>0.39632247791818159</v>
      </c>
      <c r="D2448" s="2">
        <v>0.16462691300458099</v>
      </c>
      <c r="E2448" s="2">
        <v>0.26194318811264689</v>
      </c>
      <c r="F2448" s="2">
        <v>0.26564073521170301</v>
      </c>
      <c r="G2448" s="2">
        <v>0.33645694797582582</v>
      </c>
      <c r="H2448" s="2">
        <v>0.28429081139122242</v>
      </c>
      <c r="I2448" s="2">
        <v>0.38238556135806151</v>
      </c>
      <c r="J2448" s="2">
        <v>0.31077330445773887</v>
      </c>
      <c r="K2448" s="2">
        <v>0.42479360630459723</v>
      </c>
      <c r="L2448" s="2">
        <v>3.956143689074313E-2</v>
      </c>
      <c r="M2448" s="2">
        <v>4.9876270627811192E-2</v>
      </c>
      <c r="N2448" s="2">
        <v>8.7631034209896458E-2</v>
      </c>
      <c r="O2448" s="2">
        <v>0.22326731284754389</v>
      </c>
    </row>
    <row r="2449" spans="1:15" x14ac:dyDescent="0.25">
      <c r="A2449" s="5">
        <v>45929</v>
      </c>
      <c r="B2449" s="2">
        <v>0.2488776318382997</v>
      </c>
      <c r="C2449" s="2">
        <v>0.39439458784430631</v>
      </c>
      <c r="D2449" s="2">
        <v>0.16493694210660881</v>
      </c>
      <c r="E2449" s="2">
        <v>0.25787289638017202</v>
      </c>
      <c r="F2449" s="2">
        <v>0.26492444588074021</v>
      </c>
      <c r="G2449" s="2">
        <v>0.32869053552211269</v>
      </c>
      <c r="H2449" s="2">
        <v>0.28288677350845021</v>
      </c>
      <c r="I2449" s="2">
        <v>0.37747369616046522</v>
      </c>
      <c r="J2449" s="2">
        <v>0.31056365674994202</v>
      </c>
      <c r="K2449" s="2">
        <v>0.41996073318615262</v>
      </c>
      <c r="L2449" s="2">
        <v>3.9140627983848868E-2</v>
      </c>
      <c r="M2449" s="2">
        <v>4.9372805303386468E-2</v>
      </c>
      <c r="N2449" s="2">
        <v>8.7309270513733744E-2</v>
      </c>
      <c r="O2449" s="2">
        <v>0.22124556086891811</v>
      </c>
    </row>
    <row r="2450" spans="1:15" x14ac:dyDescent="0.25">
      <c r="A2450" s="5">
        <v>45930</v>
      </c>
      <c r="B2450" s="2">
        <v>0.2482054946629948</v>
      </c>
      <c r="C2450" s="2">
        <v>0.3935727707156792</v>
      </c>
      <c r="D2450" s="2">
        <v>0.1637018872421106</v>
      </c>
      <c r="E2450" s="2">
        <v>0.25739985573615692</v>
      </c>
      <c r="F2450" s="2">
        <v>0.26513999168999047</v>
      </c>
      <c r="G2450" s="2">
        <v>0.32886382010158999</v>
      </c>
      <c r="H2450" s="2">
        <v>0.28375254619746199</v>
      </c>
      <c r="I2450" s="2">
        <v>0.37739629328180352</v>
      </c>
      <c r="J2450" s="2">
        <v>0.30715866981442491</v>
      </c>
      <c r="K2450" s="2">
        <v>0.42044061207577521</v>
      </c>
      <c r="L2450" s="2">
        <v>3.910816434497795E-2</v>
      </c>
      <c r="M2450" s="2">
        <v>4.9335747090749241E-2</v>
      </c>
      <c r="N2450" s="2">
        <v>8.7382736005942097E-2</v>
      </c>
      <c r="O2450" s="2">
        <v>0.22120176281918141</v>
      </c>
    </row>
    <row r="2451" spans="1:15" x14ac:dyDescent="0.25">
      <c r="A2451" s="5">
        <v>45931</v>
      </c>
      <c r="B2451" s="2">
        <v>0.24522711298554939</v>
      </c>
      <c r="C2451" s="2">
        <v>0.39355210977741439</v>
      </c>
      <c r="D2451" s="2">
        <v>0.16367378257938761</v>
      </c>
      <c r="E2451" s="2">
        <v>0.25646432774190131</v>
      </c>
      <c r="F2451" s="2">
        <v>0.26429898276208819</v>
      </c>
      <c r="G2451" s="2">
        <v>0.32846783898152693</v>
      </c>
      <c r="H2451" s="2">
        <v>0.28386049100717531</v>
      </c>
      <c r="I2451" s="2">
        <v>0.37722818212209419</v>
      </c>
      <c r="J2451" s="2">
        <v>0.31037633652486879</v>
      </c>
      <c r="K2451" s="2">
        <v>0.42146467109821062</v>
      </c>
      <c r="L2451" s="2">
        <v>3.9242394964445898E-2</v>
      </c>
      <c r="M2451" s="2">
        <v>4.9270545826415442E-2</v>
      </c>
      <c r="N2451" s="2">
        <v>8.7203682534275059E-2</v>
      </c>
      <c r="O2451" s="2">
        <v>0.221194454073531</v>
      </c>
    </row>
    <row r="2452" spans="1:15" x14ac:dyDescent="0.25">
      <c r="A2452" s="5">
        <v>45932</v>
      </c>
      <c r="B2452" s="2">
        <v>0.24529040564389901</v>
      </c>
      <c r="C2452" s="2">
        <v>0.39361294646564049</v>
      </c>
      <c r="D2452" s="2">
        <v>0.16175525725207779</v>
      </c>
      <c r="E2452" s="2">
        <v>0.25684478359607832</v>
      </c>
      <c r="F2452" s="2">
        <v>0.26432730947903837</v>
      </c>
      <c r="G2452" s="2">
        <v>0.32842056936513608</v>
      </c>
      <c r="H2452" s="2">
        <v>0.28253706147215912</v>
      </c>
      <c r="I2452" s="2">
        <v>0.37641882748143418</v>
      </c>
      <c r="J2452" s="2">
        <v>0.31116949386149412</v>
      </c>
      <c r="K2452" s="2">
        <v>0.42170757546034321</v>
      </c>
      <c r="L2452" s="2">
        <v>3.8836023709666982E-2</v>
      </c>
      <c r="M2452" s="2">
        <v>4.9260313310158017E-2</v>
      </c>
      <c r="N2452" s="2">
        <v>8.5994527459723594E-2</v>
      </c>
      <c r="O2452" s="2">
        <v>0.22107126968604879</v>
      </c>
    </row>
    <row r="2453" spans="1:15" x14ac:dyDescent="0.25">
      <c r="A2453" s="5">
        <v>45933</v>
      </c>
      <c r="B2453" s="2">
        <v>0.24191857933315339</v>
      </c>
      <c r="C2453" s="2">
        <v>0.37017119087322409</v>
      </c>
      <c r="D2453" s="2">
        <v>0.16172688607153049</v>
      </c>
      <c r="E2453" s="2">
        <v>0.25412227763165118</v>
      </c>
      <c r="F2453" s="2">
        <v>0.26141494913474472</v>
      </c>
      <c r="G2453" s="2">
        <v>0.32246184928700922</v>
      </c>
      <c r="H2453" s="2">
        <v>0.2837533127630027</v>
      </c>
      <c r="I2453" s="2">
        <v>0.35396245008528959</v>
      </c>
      <c r="J2453" s="2">
        <v>0.31456108115995518</v>
      </c>
      <c r="K2453" s="2">
        <v>0.40256604675640151</v>
      </c>
      <c r="L2453" s="2">
        <v>3.8243955860703303E-2</v>
      </c>
      <c r="M2453" s="2">
        <v>4.8803178307349378E-2</v>
      </c>
      <c r="N2453" s="2">
        <v>8.4084091999143115E-2</v>
      </c>
      <c r="O2453" s="2">
        <v>0.2093616618721949</v>
      </c>
    </row>
    <row r="2454" spans="1:15" x14ac:dyDescent="0.25">
      <c r="A2454" s="5">
        <v>45936</v>
      </c>
      <c r="B2454" s="2">
        <v>0.24244812745957539</v>
      </c>
      <c r="C2454" s="2">
        <v>0.35454419858467567</v>
      </c>
      <c r="D2454" s="2">
        <v>0.16696219215012351</v>
      </c>
      <c r="E2454" s="2">
        <v>0.24957821345360029</v>
      </c>
      <c r="F2454" s="2">
        <v>0.26025938622318762</v>
      </c>
      <c r="G2454" s="2">
        <v>0.31869940143514369</v>
      </c>
      <c r="H2454" s="2">
        <v>0.28158401739879868</v>
      </c>
      <c r="I2454" s="2">
        <v>0.34855592410144731</v>
      </c>
      <c r="J2454" s="2">
        <v>0.31482358948270622</v>
      </c>
      <c r="K2454" s="2">
        <v>0.3953996123577706</v>
      </c>
      <c r="L2454" s="2">
        <v>3.8589739462096803E-2</v>
      </c>
      <c r="M2454" s="2">
        <v>4.8923862924600187E-2</v>
      </c>
      <c r="N2454" s="2">
        <v>8.4131389236783802E-2</v>
      </c>
      <c r="O2454" s="2">
        <v>0.1900839170823895</v>
      </c>
    </row>
    <row r="2455" spans="1:15" x14ac:dyDescent="0.25">
      <c r="A2455" s="5">
        <v>45937</v>
      </c>
      <c r="B2455" s="2">
        <v>0.24255116889631589</v>
      </c>
      <c r="C2455" s="2">
        <v>0.35009777454865709</v>
      </c>
      <c r="D2455" s="2">
        <v>0.1660240156342159</v>
      </c>
      <c r="E2455" s="2">
        <v>0.24984234669763439</v>
      </c>
      <c r="F2455" s="2">
        <v>0.26442126091458013</v>
      </c>
      <c r="G2455" s="2">
        <v>0.32034022795396949</v>
      </c>
      <c r="H2455" s="2">
        <v>0.28020653125318101</v>
      </c>
      <c r="I2455" s="2">
        <v>0.34706852061560051</v>
      </c>
      <c r="J2455" s="2">
        <v>0.3130599514879685</v>
      </c>
      <c r="K2455" s="2">
        <v>0.39450501067633442</v>
      </c>
      <c r="L2455" s="2">
        <v>3.8033027432557549E-2</v>
      </c>
      <c r="M2455" s="2">
        <v>4.5756641470385669E-2</v>
      </c>
      <c r="N2455" s="2">
        <v>8.416568534928523E-2</v>
      </c>
      <c r="O2455" s="2">
        <v>0.19016851261595791</v>
      </c>
    </row>
    <row r="2456" spans="1:15" x14ac:dyDescent="0.25">
      <c r="A2456" s="5">
        <v>45938</v>
      </c>
      <c r="B2456" s="2">
        <v>0.24255812766228271</v>
      </c>
      <c r="C2456" s="2">
        <v>0.34192669579140328</v>
      </c>
      <c r="D2456" s="2">
        <v>0.16575299947109279</v>
      </c>
      <c r="E2456" s="2">
        <v>0.24922680129484109</v>
      </c>
      <c r="F2456" s="2">
        <v>0.26518188709106971</v>
      </c>
      <c r="G2456" s="2">
        <v>0.31953724944541861</v>
      </c>
      <c r="H2456" s="2">
        <v>0.28187789697258592</v>
      </c>
      <c r="I2456" s="2">
        <v>0.3452111553773215</v>
      </c>
      <c r="J2456" s="2">
        <v>0.31300114238596383</v>
      </c>
      <c r="K2456" s="2">
        <v>0.39402660003598411</v>
      </c>
      <c r="L2456" s="2">
        <v>3.8038080027367097E-2</v>
      </c>
      <c r="M2456" s="2">
        <v>4.4935608045511867E-2</v>
      </c>
      <c r="N2456" s="2">
        <v>8.4632186088190398E-2</v>
      </c>
      <c r="O2456" s="2">
        <v>0.18848697311469309</v>
      </c>
    </row>
    <row r="2457" spans="1:15" x14ac:dyDescent="0.25">
      <c r="A2457" s="5">
        <v>45939</v>
      </c>
      <c r="B2457" s="2">
        <v>0.2448022757259945</v>
      </c>
      <c r="C2457" s="2">
        <v>0.26818354778068648</v>
      </c>
      <c r="D2457" s="2">
        <v>0.16600546949289299</v>
      </c>
      <c r="E2457" s="2">
        <v>0.20656875037139649</v>
      </c>
      <c r="F2457" s="2">
        <v>0.26688239961970578</v>
      </c>
      <c r="G2457" s="2">
        <v>0.29201528478606342</v>
      </c>
      <c r="H2457" s="2">
        <v>0.28167501669008238</v>
      </c>
      <c r="I2457" s="2">
        <v>0.30229304540197921</v>
      </c>
      <c r="J2457" s="2">
        <v>0.31480508451010919</v>
      </c>
      <c r="K2457" s="2">
        <v>0.33704498920151071</v>
      </c>
      <c r="L2457" s="2">
        <v>3.6986589710408337E-2</v>
      </c>
      <c r="M2457" s="2">
        <v>4.4868238647596113E-2</v>
      </c>
      <c r="N2457" s="2">
        <v>8.4522834258995663E-2</v>
      </c>
      <c r="O2457" s="2">
        <v>0.13459808055167971</v>
      </c>
    </row>
    <row r="2458" spans="1:15" x14ac:dyDescent="0.25">
      <c r="A2458" s="5">
        <v>45940</v>
      </c>
      <c r="B2458" s="2">
        <v>0.25438783485756739</v>
      </c>
      <c r="C2458" s="2">
        <v>0.26577054051021543</v>
      </c>
      <c r="D2458" s="2">
        <v>0.17202438113040339</v>
      </c>
      <c r="E2458" s="2">
        <v>0.20619940066494519</v>
      </c>
      <c r="F2458" s="2">
        <v>0.27157799551845452</v>
      </c>
      <c r="G2458" s="2">
        <v>0.28828244297317668</v>
      </c>
      <c r="H2458" s="2">
        <v>0.29900664026905338</v>
      </c>
      <c r="I2458" s="2">
        <v>0.30167209551648849</v>
      </c>
      <c r="J2458" s="2">
        <v>0.3241822069434433</v>
      </c>
      <c r="K2458" s="2">
        <v>0.32737522188708251</v>
      </c>
      <c r="L2458" s="2">
        <v>3.7597263611663087E-2</v>
      </c>
      <c r="M2458" s="2">
        <v>4.3561986703981627E-2</v>
      </c>
      <c r="N2458" s="2">
        <v>0.10170501423404441</v>
      </c>
      <c r="O2458" s="2">
        <v>0.13088719185848591</v>
      </c>
    </row>
    <row r="2459" spans="1:15" x14ac:dyDescent="0.25">
      <c r="A2459" s="5">
        <v>45943</v>
      </c>
      <c r="B2459" s="2">
        <v>0.25477422613576878</v>
      </c>
      <c r="C2459" s="2">
        <v>0.26030310893033992</v>
      </c>
      <c r="D2459" s="2">
        <v>0.17208654179462679</v>
      </c>
      <c r="E2459" s="2">
        <v>0.2049731298281591</v>
      </c>
      <c r="F2459" s="2">
        <v>0.27712137683662369</v>
      </c>
      <c r="G2459" s="2">
        <v>0.28898041125203738</v>
      </c>
      <c r="H2459" s="2">
        <v>0.30100239777601739</v>
      </c>
      <c r="I2459" s="2">
        <v>0.30132550751497572</v>
      </c>
      <c r="J2459" s="2">
        <v>0.32417298521242371</v>
      </c>
      <c r="K2459" s="2">
        <v>0.32768576051813658</v>
      </c>
      <c r="L2459" s="2">
        <v>3.6953700643317988E-2</v>
      </c>
      <c r="M2459" s="2">
        <v>4.3539170033701599E-2</v>
      </c>
      <c r="N2459" s="2">
        <v>0.1054966625306907</v>
      </c>
      <c r="O2459" s="2">
        <v>0.1303064290938224</v>
      </c>
    </row>
    <row r="2460" spans="1:15" x14ac:dyDescent="0.25">
      <c r="A2460" s="5">
        <v>45944</v>
      </c>
      <c r="B2460" s="2">
        <v>0.25477888112977443</v>
      </c>
      <c r="C2460" s="2">
        <v>0.25872319109145703</v>
      </c>
      <c r="D2460" s="2">
        <v>0.17209926093490141</v>
      </c>
      <c r="E2460" s="2">
        <v>0.2049476488151154</v>
      </c>
      <c r="F2460" s="2">
        <v>0.27712134060576649</v>
      </c>
      <c r="G2460" s="2">
        <v>0.28873044134260689</v>
      </c>
      <c r="H2460" s="2">
        <v>0.30156314692787262</v>
      </c>
      <c r="I2460" s="2">
        <v>0.30153984473607148</v>
      </c>
      <c r="J2460" s="2">
        <v>0.32408339622425641</v>
      </c>
      <c r="K2460" s="2">
        <v>0.32627242557116198</v>
      </c>
      <c r="L2460" s="2">
        <v>3.6898536556568669E-2</v>
      </c>
      <c r="M2460" s="2">
        <v>4.2917805186569319E-2</v>
      </c>
      <c r="N2460" s="2">
        <v>0.1055299654116891</v>
      </c>
      <c r="O2460" s="2">
        <v>0.13008838286646801</v>
      </c>
    </row>
    <row r="2461" spans="1:15" x14ac:dyDescent="0.25">
      <c r="A2461" s="5">
        <v>45945</v>
      </c>
      <c r="B2461" s="2">
        <v>0.25478105637581783</v>
      </c>
      <c r="C2461" s="2">
        <v>0.25875169975017509</v>
      </c>
      <c r="D2461" s="2">
        <v>0.17045267352912991</v>
      </c>
      <c r="E2461" s="2">
        <v>0.20468813977042849</v>
      </c>
      <c r="F2461" s="2">
        <v>0.27940132921516958</v>
      </c>
      <c r="G2461" s="2">
        <v>0.28842364462675357</v>
      </c>
      <c r="H2461" s="2">
        <v>0.30156166532334489</v>
      </c>
      <c r="I2461" s="2">
        <v>0.30083461348714807</v>
      </c>
      <c r="J2461" s="2">
        <v>0.32495891200981608</v>
      </c>
      <c r="K2461" s="2">
        <v>0.3251649540461361</v>
      </c>
      <c r="L2461" s="2">
        <v>3.6980278101346402E-2</v>
      </c>
      <c r="M2461" s="2">
        <v>4.2841885834256389E-2</v>
      </c>
      <c r="N2461" s="2">
        <v>0.10533502178853769</v>
      </c>
      <c r="O2461" s="2">
        <v>0.13003975196845441</v>
      </c>
    </row>
    <row r="2462" spans="1:15" x14ac:dyDescent="0.25">
      <c r="A2462" s="5">
        <v>45946</v>
      </c>
      <c r="B2462" s="2">
        <v>0.25557325460651747</v>
      </c>
      <c r="C2462" s="2">
        <v>0.2525211672312303</v>
      </c>
      <c r="D2462" s="2">
        <v>0.17047953722955189</v>
      </c>
      <c r="E2462" s="2">
        <v>0.19719592265753849</v>
      </c>
      <c r="F2462" s="2">
        <v>0.27942017602232733</v>
      </c>
      <c r="G2462" s="2">
        <v>0.2865726386141727</v>
      </c>
      <c r="H2462" s="2">
        <v>0.30094559939552379</v>
      </c>
      <c r="I2462" s="2">
        <v>0.29775221241202687</v>
      </c>
      <c r="J2462" s="2">
        <v>0.32528897552826169</v>
      </c>
      <c r="K2462" s="2">
        <v>0.32058869483897989</v>
      </c>
      <c r="L2462" s="2">
        <v>3.746150674838352E-2</v>
      </c>
      <c r="M2462" s="2">
        <v>4.297565601235831E-2</v>
      </c>
      <c r="N2462" s="2">
        <v>0.10630733234835919</v>
      </c>
      <c r="O2462" s="2">
        <v>0.12594514474489379</v>
      </c>
    </row>
    <row r="2463" spans="1:15" x14ac:dyDescent="0.25">
      <c r="A2463" s="5">
        <v>45947</v>
      </c>
      <c r="B2463" s="2">
        <v>0.25771470033786231</v>
      </c>
      <c r="C2463" s="2">
        <v>0.25317716247711691</v>
      </c>
      <c r="D2463" s="2">
        <v>0.1706414751818339</v>
      </c>
      <c r="E2463" s="2">
        <v>0.19633611005066429</v>
      </c>
      <c r="F2463" s="2">
        <v>0.27580636902809641</v>
      </c>
      <c r="G2463" s="2">
        <v>0.28542037409802679</v>
      </c>
      <c r="H2463" s="2">
        <v>0.2996858411019106</v>
      </c>
      <c r="I2463" s="2">
        <v>0.29753338579360988</v>
      </c>
      <c r="J2463" s="2">
        <v>0.32465060511518579</v>
      </c>
      <c r="K2463" s="2">
        <v>0.32056546684043652</v>
      </c>
      <c r="L2463" s="2">
        <v>3.7373566995939612E-2</v>
      </c>
      <c r="M2463" s="2">
        <v>4.2888064335617031E-2</v>
      </c>
      <c r="N2463" s="2">
        <v>0.1066716570618408</v>
      </c>
      <c r="O2463" s="2">
        <v>0.12603589277714161</v>
      </c>
    </row>
    <row r="2464" spans="1:15" x14ac:dyDescent="0.25">
      <c r="A2464" s="5">
        <v>45950</v>
      </c>
      <c r="B2464" s="2">
        <v>0.2676500294061917</v>
      </c>
      <c r="C2464" s="2">
        <v>0.25674925313542268</v>
      </c>
      <c r="D2464" s="2">
        <v>0.16993720557295069</v>
      </c>
      <c r="E2464" s="2">
        <v>0.19277851333610849</v>
      </c>
      <c r="F2464" s="2">
        <v>0.27626165313648071</v>
      </c>
      <c r="G2464" s="2">
        <v>0.28298645953739698</v>
      </c>
      <c r="H2464" s="2">
        <v>0.30127856539035841</v>
      </c>
      <c r="I2464" s="2">
        <v>0.29457584820237093</v>
      </c>
      <c r="J2464" s="2">
        <v>0.32642996980919742</v>
      </c>
      <c r="K2464" s="2">
        <v>0.31730814940341862</v>
      </c>
      <c r="L2464" s="2">
        <v>3.7342118799618858E-2</v>
      </c>
      <c r="M2464" s="2">
        <v>4.2072835008933787E-2</v>
      </c>
      <c r="N2464" s="2">
        <v>0.1084444585388768</v>
      </c>
      <c r="O2464" s="2">
        <v>0.1213141240118189</v>
      </c>
    </row>
    <row r="2465" spans="1:15" x14ac:dyDescent="0.25">
      <c r="A2465" s="5">
        <v>45951</v>
      </c>
      <c r="B2465" s="2">
        <v>0.2675068992756629</v>
      </c>
      <c r="C2465" s="2">
        <v>0.25279554106875418</v>
      </c>
      <c r="D2465" s="2">
        <v>0.16994896847283189</v>
      </c>
      <c r="E2465" s="2">
        <v>0.19098321242171529</v>
      </c>
      <c r="F2465" s="2">
        <v>0.28134825347542841</v>
      </c>
      <c r="G2465" s="2">
        <v>0.28417261169115249</v>
      </c>
      <c r="H2465" s="2">
        <v>0.30571980136499388</v>
      </c>
      <c r="I2465" s="2">
        <v>0.29276220531870828</v>
      </c>
      <c r="J2465" s="2">
        <v>0.32557844975222011</v>
      </c>
      <c r="K2465" s="2">
        <v>0.31466104647257731</v>
      </c>
      <c r="L2465" s="2">
        <v>3.6988621958934327E-2</v>
      </c>
      <c r="M2465" s="2">
        <v>4.2042707380644181E-2</v>
      </c>
      <c r="N2465" s="2">
        <v>0.1075883794166991</v>
      </c>
      <c r="O2465" s="2">
        <v>0.1168438105424526</v>
      </c>
    </row>
    <row r="2466" spans="1:15" x14ac:dyDescent="0.25">
      <c r="A2466" s="5">
        <v>45952</v>
      </c>
      <c r="B2466" s="2">
        <v>0.27025241905153669</v>
      </c>
      <c r="C2466" s="2">
        <v>0.25221468283917492</v>
      </c>
      <c r="D2466" s="2">
        <v>0.1691874141255281</v>
      </c>
      <c r="E2466" s="2">
        <v>0.1893333579598224</v>
      </c>
      <c r="F2466" s="2">
        <v>0.28111471806113753</v>
      </c>
      <c r="G2466" s="2">
        <v>0.28252688693793038</v>
      </c>
      <c r="H2466" s="2">
        <v>0.30572931081132482</v>
      </c>
      <c r="I2466" s="2">
        <v>0.28837224245922127</v>
      </c>
      <c r="J2466" s="2">
        <v>0.32557240070012489</v>
      </c>
      <c r="K2466" s="2">
        <v>0.31030172643347942</v>
      </c>
      <c r="L2466" s="2">
        <v>3.6822767271032411E-2</v>
      </c>
      <c r="M2466" s="2">
        <v>4.1983403472456209E-2</v>
      </c>
      <c r="N2466" s="2">
        <v>0.1083173450750692</v>
      </c>
      <c r="O2466" s="2">
        <v>0.11539245964675809</v>
      </c>
    </row>
    <row r="2467" spans="1:15" x14ac:dyDescent="0.25">
      <c r="A2467" s="5">
        <v>45953</v>
      </c>
      <c r="B2467" s="2">
        <v>0.27020996882557657</v>
      </c>
      <c r="C2467" s="2">
        <v>0.25115024180473938</v>
      </c>
      <c r="D2467" s="2">
        <v>0.16886285028807571</v>
      </c>
      <c r="E2467" s="2">
        <v>0.18387006869330161</v>
      </c>
      <c r="F2467" s="2">
        <v>0.28111831126244408</v>
      </c>
      <c r="G2467" s="2">
        <v>0.28090243433381012</v>
      </c>
      <c r="H2467" s="2">
        <v>0.30718959852935179</v>
      </c>
      <c r="I2467" s="2">
        <v>0.28550683938711102</v>
      </c>
      <c r="J2467" s="2">
        <v>0.32549096743534722</v>
      </c>
      <c r="K2467" s="2">
        <v>0.30874937389025198</v>
      </c>
      <c r="L2467" s="2">
        <v>3.6992371319439603E-2</v>
      </c>
      <c r="M2467" s="2">
        <v>4.1456152711649118E-2</v>
      </c>
      <c r="N2467" s="2">
        <v>0.1085983157830209</v>
      </c>
      <c r="O2467" s="2">
        <v>0.1125005447094191</v>
      </c>
    </row>
    <row r="2468" spans="1:15" x14ac:dyDescent="0.25">
      <c r="A2468" s="5">
        <v>45954</v>
      </c>
      <c r="B2468" s="2">
        <v>0.27079086884252018</v>
      </c>
      <c r="C2468" s="2">
        <v>0.25157355898423212</v>
      </c>
      <c r="D2468" s="2">
        <v>0.1691384041847146</v>
      </c>
      <c r="E2468" s="2">
        <v>0.1834573709663963</v>
      </c>
      <c r="F2468" s="2">
        <v>0.28426403225816887</v>
      </c>
      <c r="G2468" s="2">
        <v>0.28221964146134498</v>
      </c>
      <c r="H2468" s="2">
        <v>0.30833167689633229</v>
      </c>
      <c r="I2468" s="2">
        <v>0.28559044578201148</v>
      </c>
      <c r="J2468" s="2">
        <v>0.3254184741200708</v>
      </c>
      <c r="K2468" s="2">
        <v>0.30692518276958303</v>
      </c>
      <c r="L2468" s="2">
        <v>3.6755712932469743E-2</v>
      </c>
      <c r="M2468" s="2">
        <v>4.1270368349166621E-2</v>
      </c>
      <c r="N2468" s="2">
        <v>0.1094934993031193</v>
      </c>
      <c r="O2468" s="2">
        <v>0.11255720910827011</v>
      </c>
    </row>
    <row r="2469" spans="1:15" x14ac:dyDescent="0.25">
      <c r="A2469" s="5">
        <v>45957</v>
      </c>
      <c r="B2469" s="2">
        <v>0.27143169839705023</v>
      </c>
      <c r="C2469" s="2">
        <v>0.25327801724067278</v>
      </c>
      <c r="D2469" s="2">
        <v>0.17166675398084891</v>
      </c>
      <c r="E2469" s="2">
        <v>0.18423610311559699</v>
      </c>
      <c r="F2469" s="2">
        <v>0.29009711863882348</v>
      </c>
      <c r="G2469" s="2">
        <v>0.28527610891047478</v>
      </c>
      <c r="H2469" s="2">
        <v>0.3090098028411411</v>
      </c>
      <c r="I2469" s="2">
        <v>0.28574549293166152</v>
      </c>
      <c r="J2469" s="2">
        <v>0.32290465018361691</v>
      </c>
      <c r="K2469" s="2">
        <v>0.30758004220905799</v>
      </c>
      <c r="L2469" s="2">
        <v>3.5539588596181622E-2</v>
      </c>
      <c r="M2469" s="2">
        <v>4.1162109203339139E-2</v>
      </c>
      <c r="N2469" s="2">
        <v>0.1114861026610489</v>
      </c>
      <c r="O2469" s="2">
        <v>0.1135450061594681</v>
      </c>
    </row>
    <row r="2470" spans="1:15" x14ac:dyDescent="0.25">
      <c r="A2470" s="5">
        <v>45958</v>
      </c>
      <c r="B2470" s="2">
        <v>0.26991933403462109</v>
      </c>
      <c r="C2470" s="2">
        <v>0.25324953427924651</v>
      </c>
      <c r="D2470" s="2">
        <v>0.17590394122567671</v>
      </c>
      <c r="E2470" s="2">
        <v>0.18573650041906389</v>
      </c>
      <c r="F2470" s="2">
        <v>0.29106923601422552</v>
      </c>
      <c r="G2470" s="2">
        <v>0.28552330619326621</v>
      </c>
      <c r="H2470" s="2">
        <v>0.30958693145861571</v>
      </c>
      <c r="I2470" s="2">
        <v>0.28595013474778791</v>
      </c>
      <c r="J2470" s="2">
        <v>0.32248058253198592</v>
      </c>
      <c r="K2470" s="2">
        <v>0.30747632479855641</v>
      </c>
      <c r="L2470" s="2">
        <v>3.4974346136826387E-2</v>
      </c>
      <c r="M2470" s="2">
        <v>4.1038041375608472E-2</v>
      </c>
      <c r="N2470" s="2">
        <v>0.11139022767770609</v>
      </c>
      <c r="O2470" s="2">
        <v>0.11340123892919091</v>
      </c>
    </row>
    <row r="2471" spans="1:15" x14ac:dyDescent="0.25">
      <c r="A2471" s="5">
        <v>45959</v>
      </c>
      <c r="B2471" s="2">
        <v>0.26897226815563818</v>
      </c>
      <c r="C2471" s="2">
        <v>0.25318526346933562</v>
      </c>
      <c r="D2471" s="2">
        <v>0.1575453215827809</v>
      </c>
      <c r="E2471" s="2">
        <v>0.18580446454215591</v>
      </c>
      <c r="F2471" s="2">
        <v>0.28826844829019233</v>
      </c>
      <c r="G2471" s="2">
        <v>0.28666725768769469</v>
      </c>
      <c r="H2471" s="2">
        <v>0.30782025014193037</v>
      </c>
      <c r="I2471" s="2">
        <v>0.2848709871160659</v>
      </c>
      <c r="J2471" s="2">
        <v>0.23028511549090669</v>
      </c>
      <c r="K2471" s="2">
        <v>0.30698492235823499</v>
      </c>
      <c r="L2471" s="2">
        <v>3.6653352305902803E-2</v>
      </c>
      <c r="M2471" s="2">
        <v>4.1681853296632217E-2</v>
      </c>
      <c r="N2471" s="2">
        <v>0.1109645957386977</v>
      </c>
      <c r="O2471" s="2">
        <v>0.11342844188161071</v>
      </c>
    </row>
    <row r="2472" spans="1:15" x14ac:dyDescent="0.25">
      <c r="A2472" s="5">
        <v>45960</v>
      </c>
      <c r="B2472" s="2">
        <v>0.26230354974222497</v>
      </c>
      <c r="C2472" s="2">
        <v>0.25324429791627429</v>
      </c>
      <c r="D2472" s="2">
        <v>0.16443094498898539</v>
      </c>
      <c r="E2472" s="2">
        <v>0.15950165661376839</v>
      </c>
      <c r="F2472" s="2">
        <v>0.28780864952004898</v>
      </c>
      <c r="G2472" s="2">
        <v>0.28771806201908651</v>
      </c>
      <c r="H2472" s="2">
        <v>0.26658061871128808</v>
      </c>
      <c r="I2472" s="2">
        <v>0.28583970609515819</v>
      </c>
      <c r="J2472" s="2">
        <v>0.3175645327036169</v>
      </c>
      <c r="K2472" s="2">
        <v>0.34327410742613318</v>
      </c>
      <c r="L2472" s="2">
        <v>3.2938480267304088E-2</v>
      </c>
      <c r="M2472" s="2">
        <v>4.1552487930348173E-2</v>
      </c>
      <c r="N2472" s="2">
        <v>0.1077185431103491</v>
      </c>
      <c r="O2472" s="2">
        <v>0.1144191963949998</v>
      </c>
    </row>
    <row r="2473" spans="1:15" x14ac:dyDescent="0.25">
      <c r="A2473" s="5">
        <v>45961</v>
      </c>
      <c r="B2473" s="2">
        <v>0.26286887067148418</v>
      </c>
      <c r="C2473" s="2">
        <v>0.24708515131229611</v>
      </c>
      <c r="D2473" s="2">
        <v>0.16108941528411941</v>
      </c>
      <c r="E2473" s="2">
        <v>0.1583125444724485</v>
      </c>
      <c r="F2473" s="2">
        <v>0.2837402505420259</v>
      </c>
      <c r="G2473" s="2">
        <v>0.28728856962848093</v>
      </c>
      <c r="H2473" s="2">
        <v>0.32575916934762761</v>
      </c>
      <c r="I2473" s="2">
        <v>0.31546049487641958</v>
      </c>
      <c r="J2473" s="2">
        <v>0.31263500504516639</v>
      </c>
      <c r="K2473" s="2">
        <v>0.34039869022836389</v>
      </c>
      <c r="L2473" s="2">
        <v>3.2951151228757768E-2</v>
      </c>
      <c r="M2473" s="2">
        <v>4.0888238190518927E-2</v>
      </c>
      <c r="N2473" s="2">
        <v>0.1043133902838258</v>
      </c>
      <c r="O2473" s="2">
        <v>0.11288728787531729</v>
      </c>
    </row>
    <row r="2474" spans="1:15" x14ac:dyDescent="0.25">
      <c r="A2474" s="5">
        <v>45964</v>
      </c>
      <c r="B2474" s="2">
        <v>0.26321783145564442</v>
      </c>
      <c r="C2474" s="2">
        <v>0.24257721963653339</v>
      </c>
      <c r="D2474" s="2">
        <v>0.1584781873643398</v>
      </c>
      <c r="E2474" s="2">
        <v>0.15836555232572661</v>
      </c>
      <c r="F2474" s="2">
        <v>0.28334559297038397</v>
      </c>
      <c r="G2474" s="2">
        <v>0.28731913808152232</v>
      </c>
      <c r="H2474" s="2">
        <v>0.33402346444626729</v>
      </c>
      <c r="I2474" s="2">
        <v>0.31848722462389928</v>
      </c>
      <c r="J2474" s="2">
        <v>0.31259568249115838</v>
      </c>
      <c r="K2474" s="2">
        <v>0.3412503224259027</v>
      </c>
      <c r="L2474" s="2">
        <v>3.3079965493558003E-2</v>
      </c>
      <c r="M2474" s="2">
        <v>4.0870968822227967E-2</v>
      </c>
      <c r="N2474" s="2">
        <v>0.103574221857492</v>
      </c>
      <c r="O2474" s="2">
        <v>0.1123281734024934</v>
      </c>
    </row>
    <row r="2475" spans="1:15" x14ac:dyDescent="0.25">
      <c r="A2475" s="5">
        <v>45965</v>
      </c>
      <c r="B2475" s="2">
        <v>0.2458511065888534</v>
      </c>
      <c r="C2475" s="2">
        <v>0.24249950817172611</v>
      </c>
      <c r="D2475" s="2">
        <v>0.15846498504105211</v>
      </c>
      <c r="E2475" s="2">
        <v>0.1582410473391592</v>
      </c>
      <c r="F2475" s="2">
        <v>0.28878928079467631</v>
      </c>
      <c r="G2475" s="2">
        <v>0.28934696488767719</v>
      </c>
      <c r="H2475" s="2">
        <v>0.32805129382504739</v>
      </c>
      <c r="I2475" s="2">
        <v>0.31958206899380998</v>
      </c>
      <c r="J2475" s="2">
        <v>0.31248816661437351</v>
      </c>
      <c r="K2475" s="2">
        <v>0.34084143033424319</v>
      </c>
      <c r="L2475" s="2">
        <v>3.3008324066916991E-2</v>
      </c>
      <c r="M2475" s="2">
        <v>4.0785375432282132E-2</v>
      </c>
      <c r="N2475" s="2">
        <v>0.1061059159309813</v>
      </c>
      <c r="O2475" s="2">
        <v>0.113142038041465</v>
      </c>
    </row>
    <row r="2476" spans="1:15" x14ac:dyDescent="0.25">
      <c r="A2476" s="5">
        <v>45966</v>
      </c>
      <c r="B2476" s="2">
        <v>0.2393003885971528</v>
      </c>
      <c r="C2476" s="2">
        <v>0.24170339395162979</v>
      </c>
      <c r="D2476" s="2">
        <v>0.1601195704386679</v>
      </c>
      <c r="E2476" s="2">
        <v>0.15971918870317739</v>
      </c>
      <c r="F2476" s="2">
        <v>0.2910966446825502</v>
      </c>
      <c r="G2476" s="2">
        <v>0.26911760802747842</v>
      </c>
      <c r="H2476" s="2">
        <v>0.32804817647227941</v>
      </c>
      <c r="I2476" s="2">
        <v>0.31861858797537429</v>
      </c>
      <c r="J2476" s="2">
        <v>0.31359375940248818</v>
      </c>
      <c r="K2476" s="2">
        <v>0.34063805446191731</v>
      </c>
      <c r="L2476" s="2">
        <v>3.3569896234760872E-2</v>
      </c>
      <c r="M2476" s="2">
        <v>4.0962611963310663E-2</v>
      </c>
      <c r="N2476" s="2">
        <v>0.1061634498902205</v>
      </c>
      <c r="O2476" s="2">
        <v>0.113111437054858</v>
      </c>
    </row>
    <row r="2477" spans="1:15" x14ac:dyDescent="0.25">
      <c r="A2477" s="5">
        <v>45967</v>
      </c>
      <c r="B2477" s="2">
        <v>0.2259685791705775</v>
      </c>
      <c r="C2477" s="2">
        <v>0.2417141451262588</v>
      </c>
      <c r="D2477" s="2">
        <v>0.1646876628749589</v>
      </c>
      <c r="E2477" s="2">
        <v>0.16187746352775781</v>
      </c>
      <c r="F2477" s="2">
        <v>0.28867947659180648</v>
      </c>
      <c r="G2477" s="2">
        <v>0.26842408925748917</v>
      </c>
      <c r="H2477" s="2">
        <v>0.33364850663493778</v>
      </c>
      <c r="I2477" s="2">
        <v>0.32085567851057051</v>
      </c>
      <c r="J2477" s="2">
        <v>0.31620244282151522</v>
      </c>
      <c r="K2477" s="2">
        <v>0.34284314267308008</v>
      </c>
      <c r="L2477" s="2">
        <v>3.3978017089923727E-2</v>
      </c>
      <c r="M2477" s="2">
        <v>4.0485381730530658E-2</v>
      </c>
      <c r="N2477" s="2">
        <v>0.108082045328078</v>
      </c>
      <c r="O2477" s="2">
        <v>0.1143574809746221</v>
      </c>
    </row>
    <row r="2478" spans="1:15" x14ac:dyDescent="0.25">
      <c r="A2478" s="5">
        <v>45968</v>
      </c>
      <c r="B2478" s="2">
        <v>0.22537905322801341</v>
      </c>
      <c r="C2478" s="2">
        <v>0.24191155286268909</v>
      </c>
      <c r="D2478" s="2">
        <v>0.16468748344385009</v>
      </c>
      <c r="E2478" s="2">
        <v>0.16189388956165171</v>
      </c>
      <c r="F2478" s="2">
        <v>0.29311533674022561</v>
      </c>
      <c r="G2478" s="2">
        <v>0.27008023452144658</v>
      </c>
      <c r="H2478" s="2">
        <v>0.33335905952748368</v>
      </c>
      <c r="I2478" s="2">
        <v>0.32086676066734687</v>
      </c>
      <c r="J2478" s="2">
        <v>0.31656620082481501</v>
      </c>
      <c r="K2478" s="2">
        <v>0.34260551626315461</v>
      </c>
      <c r="L2478" s="2">
        <v>3.4018824404326117E-2</v>
      </c>
      <c r="M2478" s="2">
        <v>4.0499609149305928E-2</v>
      </c>
      <c r="N2478" s="2">
        <v>0.10787286067725139</v>
      </c>
      <c r="O2478" s="2">
        <v>0.1143186327743394</v>
      </c>
    </row>
    <row r="2479" spans="1:15" x14ac:dyDescent="0.25">
      <c r="A2479" s="5">
        <v>45971</v>
      </c>
      <c r="B2479" s="2">
        <v>0.2248072146743266</v>
      </c>
      <c r="C2479" s="2">
        <v>0.22598090251877609</v>
      </c>
      <c r="D2479" s="2">
        <v>0.1664304297930187</v>
      </c>
      <c r="E2479" s="2">
        <v>0.16049881287422979</v>
      </c>
      <c r="F2479" s="2">
        <v>0.30115178442389251</v>
      </c>
      <c r="G2479" s="2">
        <v>0.27084876989887341</v>
      </c>
      <c r="H2479" s="2">
        <v>0.33461462822359839</v>
      </c>
      <c r="I2479" s="2">
        <v>0.30138949705514673</v>
      </c>
      <c r="J2479" s="2">
        <v>0.31119287604535739</v>
      </c>
      <c r="K2479" s="2">
        <v>0.32457172777506771</v>
      </c>
      <c r="L2479" s="2">
        <v>3.4038446429546391E-2</v>
      </c>
      <c r="M2479" s="2">
        <v>4.0147375927597623E-2</v>
      </c>
      <c r="N2479" s="2">
        <v>0.10975985127961251</v>
      </c>
      <c r="O2479" s="2">
        <v>0.1072470438095908</v>
      </c>
    </row>
    <row r="2480" spans="1:15" x14ac:dyDescent="0.25">
      <c r="A2480" s="5">
        <v>45972</v>
      </c>
      <c r="B2480" s="2">
        <v>0.22642635648545339</v>
      </c>
      <c r="C2480" s="2">
        <v>0.2273824725143066</v>
      </c>
      <c r="D2480" s="2">
        <v>0.16372505780858071</v>
      </c>
      <c r="E2480" s="2">
        <v>0.16060151245675081</v>
      </c>
      <c r="F2480" s="2">
        <v>0.30007943051335317</v>
      </c>
      <c r="G2480" s="2">
        <v>0.27083912025708612</v>
      </c>
      <c r="H2480" s="2">
        <v>0.3337431395524994</v>
      </c>
      <c r="I2480" s="2">
        <v>0.3009477015009247</v>
      </c>
      <c r="J2480" s="2">
        <v>0.31074265751532271</v>
      </c>
      <c r="K2480" s="2">
        <v>0.32264156744445849</v>
      </c>
      <c r="L2480" s="2">
        <v>3.3741110932452897E-2</v>
      </c>
      <c r="M2480" s="2">
        <v>4.0280380851123107E-2</v>
      </c>
      <c r="N2480" s="2">
        <v>0.1096865721141231</v>
      </c>
      <c r="O2480" s="2">
        <v>0.10691407792959171</v>
      </c>
    </row>
    <row r="2481" spans="1:15" x14ac:dyDescent="0.25">
      <c r="A2481" s="5">
        <v>45973</v>
      </c>
      <c r="B2481" s="2">
        <v>0.22695101572806181</v>
      </c>
      <c r="C2481" s="2">
        <v>0.22760187379584099</v>
      </c>
      <c r="D2481" s="2">
        <v>0.16385818644126429</v>
      </c>
      <c r="E2481" s="2">
        <v>0.16034670813248081</v>
      </c>
      <c r="F2481" s="2">
        <v>0.3032288149121245</v>
      </c>
      <c r="G2481" s="2">
        <v>0.26861969072325659</v>
      </c>
      <c r="H2481" s="2">
        <v>0.33198656763254808</v>
      </c>
      <c r="I2481" s="2">
        <v>0.30228392913700158</v>
      </c>
      <c r="J2481" s="2">
        <v>0.31466327027591517</v>
      </c>
      <c r="K2481" s="2">
        <v>0.32508766689803359</v>
      </c>
      <c r="L2481" s="2">
        <v>3.3156816245109098E-2</v>
      </c>
      <c r="M2481" s="2">
        <v>3.9920516735403783E-2</v>
      </c>
      <c r="N2481" s="2">
        <v>0.1096809266981201</v>
      </c>
      <c r="O2481" s="2">
        <v>0.1069170101518661</v>
      </c>
    </row>
    <row r="2482" spans="1:15" x14ac:dyDescent="0.25">
      <c r="A2482" s="5">
        <v>45974</v>
      </c>
      <c r="B2482" s="2">
        <v>0.22659376245631549</v>
      </c>
      <c r="C2482" s="2">
        <v>0.22749933204991571</v>
      </c>
      <c r="D2482" s="2">
        <v>0.16642429693813721</v>
      </c>
      <c r="E2482" s="2">
        <v>0.1620032812229166</v>
      </c>
      <c r="F2482" s="2">
        <v>0.31079586869916542</v>
      </c>
      <c r="G2482" s="2">
        <v>0.27201425605203572</v>
      </c>
      <c r="H2482" s="2">
        <v>0.33674472520082099</v>
      </c>
      <c r="I2482" s="2">
        <v>0.30281399801990289</v>
      </c>
      <c r="J2482" s="2">
        <v>0.31445254714620618</v>
      </c>
      <c r="K2482" s="2">
        <v>0.32342897067037812</v>
      </c>
      <c r="L2482" s="2">
        <v>3.3642610296882647E-2</v>
      </c>
      <c r="M2482" s="2">
        <v>3.9564386235214077E-2</v>
      </c>
      <c r="N2482" s="2">
        <v>0.1148992850319808</v>
      </c>
      <c r="O2482" s="2">
        <v>0.1097466212988656</v>
      </c>
    </row>
    <row r="2483" spans="1:15" x14ac:dyDescent="0.25">
      <c r="A2483" s="5">
        <v>45975</v>
      </c>
      <c r="B2483" s="2">
        <v>0.22649569202271491</v>
      </c>
      <c r="C2483" s="2">
        <v>0.2275335916871418</v>
      </c>
      <c r="D2483" s="2">
        <v>0.16841333443562839</v>
      </c>
      <c r="E2483" s="2">
        <v>0.1629959133212594</v>
      </c>
      <c r="F2483" s="2">
        <v>0.31155058082276188</v>
      </c>
      <c r="G2483" s="2">
        <v>0.2722305979139632</v>
      </c>
      <c r="H2483" s="2">
        <v>0.33770627668227321</v>
      </c>
      <c r="I2483" s="2">
        <v>0.30341390316940459</v>
      </c>
      <c r="J2483" s="2">
        <v>0.31213390089384752</v>
      </c>
      <c r="K2483" s="2">
        <v>0.32334207750469529</v>
      </c>
      <c r="L2483" s="2">
        <v>3.3719026207503687E-2</v>
      </c>
      <c r="M2483" s="2">
        <v>3.9646636420154063E-2</v>
      </c>
      <c r="N2483" s="2">
        <v>0.1149137069047632</v>
      </c>
      <c r="O2483" s="2">
        <v>0.1094391447282651</v>
      </c>
    </row>
    <row r="2484" spans="1:15" x14ac:dyDescent="0.25">
      <c r="A2484" s="5">
        <v>45978</v>
      </c>
      <c r="B2484" s="2">
        <v>0.23019408211958159</v>
      </c>
      <c r="C2484" s="2">
        <v>0.2285041542649591</v>
      </c>
      <c r="D2484" s="2">
        <v>0.1663243399849875</v>
      </c>
      <c r="E2484" s="2">
        <v>0.16270979085299339</v>
      </c>
      <c r="F2484" s="2">
        <v>0.31442020539361998</v>
      </c>
      <c r="G2484" s="2">
        <v>0.27486464564627411</v>
      </c>
      <c r="H2484" s="2">
        <v>0.33666324750240528</v>
      </c>
      <c r="I2484" s="2">
        <v>0.30367129616823862</v>
      </c>
      <c r="J2484" s="2">
        <v>0.31068436621537571</v>
      </c>
      <c r="K2484" s="2">
        <v>0.32379030730887087</v>
      </c>
      <c r="L2484" s="2">
        <v>3.3569285785132373E-2</v>
      </c>
      <c r="M2484" s="2">
        <v>3.9637835895271242E-2</v>
      </c>
      <c r="N2484" s="2">
        <v>0.1158676479487827</v>
      </c>
      <c r="O2484" s="2">
        <v>0.1103779548929537</v>
      </c>
    </row>
    <row r="2485" spans="1:15" x14ac:dyDescent="0.25">
      <c r="A2485" s="5">
        <v>45979</v>
      </c>
      <c r="B2485" s="2">
        <v>0.22579972853769781</v>
      </c>
      <c r="C2485" s="2">
        <v>0.22795963553872001</v>
      </c>
      <c r="D2485" s="2">
        <v>0.1742046829765693</v>
      </c>
      <c r="E2485" s="2">
        <v>0.16738391220152851</v>
      </c>
      <c r="F2485" s="2">
        <v>0.3130146960453693</v>
      </c>
      <c r="G2485" s="2">
        <v>0.27359944220204158</v>
      </c>
      <c r="H2485" s="2">
        <v>0.34643699544931889</v>
      </c>
      <c r="I2485" s="2">
        <v>0.31001283369104082</v>
      </c>
      <c r="J2485" s="2">
        <v>0.31076296936097902</v>
      </c>
      <c r="K2485" s="2">
        <v>0.32386299610975411</v>
      </c>
      <c r="L2485" s="2">
        <v>3.3576054383712403E-2</v>
      </c>
      <c r="M2485" s="2">
        <v>3.9525178104645918E-2</v>
      </c>
      <c r="N2485" s="2">
        <v>0.11707865610790349</v>
      </c>
      <c r="O2485" s="2">
        <v>0.1109334012529489</v>
      </c>
    </row>
    <row r="2486" spans="1:15" x14ac:dyDescent="0.25">
      <c r="A2486" s="5">
        <v>45980</v>
      </c>
      <c r="B2486" s="2">
        <v>0.22527113083534081</v>
      </c>
      <c r="C2486" s="2">
        <v>0.22512209897387059</v>
      </c>
      <c r="D2486" s="2">
        <v>0.1761913197873321</v>
      </c>
      <c r="E2486" s="2">
        <v>0.16759310096953581</v>
      </c>
      <c r="F2486" s="2">
        <v>0.31661288186514158</v>
      </c>
      <c r="G2486" s="2">
        <v>0.27397263767505398</v>
      </c>
      <c r="H2486" s="2">
        <v>0.34601162875438418</v>
      </c>
      <c r="I2486" s="2">
        <v>0.30924178237260902</v>
      </c>
      <c r="J2486" s="2">
        <v>0.31085302673999121</v>
      </c>
      <c r="K2486" s="2">
        <v>0.32429632536340269</v>
      </c>
      <c r="L2486" s="2">
        <v>3.3139931291803357E-2</v>
      </c>
      <c r="M2486" s="2">
        <v>3.8410557397654962E-2</v>
      </c>
      <c r="N2486" s="2">
        <v>0.1168753369149189</v>
      </c>
      <c r="O2486" s="2">
        <v>0.1083180415830373</v>
      </c>
    </row>
    <row r="2487" spans="1:15" x14ac:dyDescent="0.25">
      <c r="A2487" s="5">
        <v>45981</v>
      </c>
      <c r="B2487" s="2">
        <v>0.22554297321576139</v>
      </c>
      <c r="C2487" s="2">
        <v>0.22549986795494459</v>
      </c>
      <c r="D2487" s="2">
        <v>0.17839069243273781</v>
      </c>
      <c r="E2487" s="2">
        <v>0.1691162489039556</v>
      </c>
      <c r="F2487" s="2">
        <v>0.31428513692857762</v>
      </c>
      <c r="G2487" s="2">
        <v>0.27459078470591392</v>
      </c>
      <c r="H2487" s="2">
        <v>0.34388750247630362</v>
      </c>
      <c r="I2487" s="2">
        <v>0.31113932733331379</v>
      </c>
      <c r="J2487" s="2">
        <v>0.30683278259343072</v>
      </c>
      <c r="K2487" s="2">
        <v>0.32429104979734868</v>
      </c>
      <c r="L2487" s="2">
        <v>3.1826118641196312E-2</v>
      </c>
      <c r="M2487" s="2">
        <v>3.829270627439834E-2</v>
      </c>
      <c r="N2487" s="2">
        <v>0.1175546364503193</v>
      </c>
      <c r="O2487" s="2">
        <v>0.110818053224984</v>
      </c>
    </row>
    <row r="2488" spans="1:15" x14ac:dyDescent="0.25">
      <c r="A2488" s="5">
        <v>45982</v>
      </c>
      <c r="B2488" s="2">
        <v>0.2278437116644865</v>
      </c>
      <c r="C2488" s="2">
        <v>0.22198418147254129</v>
      </c>
      <c r="D2488" s="2">
        <v>0.17982670202975781</v>
      </c>
      <c r="E2488" s="2">
        <v>0.1695379453238072</v>
      </c>
      <c r="F2488" s="2">
        <v>0.31963701933313943</v>
      </c>
      <c r="G2488" s="2">
        <v>0.2767776881393576</v>
      </c>
      <c r="H2488" s="2">
        <v>0.34547844455010651</v>
      </c>
      <c r="I2488" s="2">
        <v>0.31151210444554939</v>
      </c>
      <c r="J2488" s="2">
        <v>0.30781396142068251</v>
      </c>
      <c r="K2488" s="2">
        <v>0.3238741859610158</v>
      </c>
      <c r="L2488" s="2">
        <v>3.1930489733869451E-2</v>
      </c>
      <c r="M2488" s="2">
        <v>3.8366459386877112E-2</v>
      </c>
      <c r="N2488" s="2">
        <v>0.1187489077462537</v>
      </c>
      <c r="O2488" s="2">
        <v>0.11099022187824049</v>
      </c>
    </row>
    <row r="2489" spans="1:15" x14ac:dyDescent="0.25">
      <c r="A2489" s="5">
        <v>45985</v>
      </c>
      <c r="B2489" s="2">
        <v>0.229049192512644</v>
      </c>
      <c r="C2489" s="2">
        <v>0.2205020127891999</v>
      </c>
      <c r="D2489" s="2">
        <v>0.1799545930974778</v>
      </c>
      <c r="E2489" s="2">
        <v>0.16645225193259339</v>
      </c>
      <c r="F2489" s="2">
        <v>0.33838049367473072</v>
      </c>
      <c r="G2489" s="2">
        <v>0.28726603868591621</v>
      </c>
      <c r="H2489" s="2">
        <v>0.34919358386666982</v>
      </c>
      <c r="I2489" s="2">
        <v>0.31155972153398842</v>
      </c>
      <c r="J2489" s="2">
        <v>0.31565131496779919</v>
      </c>
      <c r="K2489" s="2">
        <v>0.32515161460503622</v>
      </c>
      <c r="L2489" s="2">
        <v>3.2005747173178153E-2</v>
      </c>
      <c r="M2489" s="2">
        <v>3.7923215917837323E-2</v>
      </c>
      <c r="N2489" s="2">
        <v>0.12229745809787899</v>
      </c>
      <c r="O2489" s="2">
        <v>0.1094441369332976</v>
      </c>
    </row>
    <row r="2490" spans="1:15" x14ac:dyDescent="0.25">
      <c r="A2490" s="5">
        <v>45986</v>
      </c>
      <c r="B2490" s="2">
        <v>0.22901522635780441</v>
      </c>
      <c r="C2490" s="2">
        <v>0.22049585471571931</v>
      </c>
      <c r="D2490" s="2">
        <v>0.17935505742007041</v>
      </c>
      <c r="E2490" s="2">
        <v>0.16631736970631589</v>
      </c>
      <c r="F2490" s="2">
        <v>0.33858504766404762</v>
      </c>
      <c r="G2490" s="2">
        <v>0.28738912274931888</v>
      </c>
      <c r="H2490" s="2">
        <v>0.35045274471926069</v>
      </c>
      <c r="I2490" s="2">
        <v>0.31201619493175708</v>
      </c>
      <c r="J2490" s="2">
        <v>0.32579595992703347</v>
      </c>
      <c r="K2490" s="2">
        <v>0.32954006802720182</v>
      </c>
      <c r="L2490" s="2">
        <v>3.2215661662889583E-2</v>
      </c>
      <c r="M2490" s="2">
        <v>3.7835129393393473E-2</v>
      </c>
      <c r="N2490" s="2">
        <v>0.123415774170177</v>
      </c>
      <c r="O2490" s="2">
        <v>0.1096263986795218</v>
      </c>
    </row>
    <row r="2491" spans="1:15" x14ac:dyDescent="0.25">
      <c r="A2491" s="5">
        <v>45987</v>
      </c>
      <c r="B2491" s="2">
        <v>0.2287027592463371</v>
      </c>
      <c r="C2491" s="2">
        <v>0.22038115142297349</v>
      </c>
      <c r="D2491" s="2">
        <v>0.18276984451552611</v>
      </c>
      <c r="E2491" s="2">
        <v>0.16810031911557799</v>
      </c>
      <c r="F2491" s="2">
        <v>0.33948357039646171</v>
      </c>
      <c r="G2491" s="2">
        <v>0.28805238359861568</v>
      </c>
      <c r="H2491" s="2">
        <v>0.34982726408713671</v>
      </c>
      <c r="I2491" s="2">
        <v>0.31200684119976391</v>
      </c>
      <c r="J2491" s="2">
        <v>0.32547327840052909</v>
      </c>
      <c r="K2491" s="2">
        <v>0.32957984983710492</v>
      </c>
      <c r="L2491" s="2">
        <v>3.2201091590805087E-2</v>
      </c>
      <c r="M2491" s="2">
        <v>3.7576213115593567E-2</v>
      </c>
      <c r="N2491" s="2">
        <v>0.12394446291269209</v>
      </c>
      <c r="O2491" s="2">
        <v>0.10985623659138891</v>
      </c>
    </row>
    <row r="2492" spans="1:15" x14ac:dyDescent="0.25">
      <c r="A2492" s="5">
        <v>45989</v>
      </c>
      <c r="B2492" s="2">
        <v>0.22852500247754609</v>
      </c>
      <c r="C2492" s="2">
        <v>0.22038428541279079</v>
      </c>
      <c r="D2492" s="2">
        <v>0.184610299948166</v>
      </c>
      <c r="E2492" s="2">
        <v>0.16902846321726811</v>
      </c>
      <c r="F2492" s="2">
        <v>0.33969938405177319</v>
      </c>
      <c r="G2492" s="2">
        <v>0.28800162961331921</v>
      </c>
      <c r="H2492" s="2">
        <v>0.35081720891162221</v>
      </c>
      <c r="I2492" s="2">
        <v>0.31282929780008922</v>
      </c>
      <c r="J2492" s="2">
        <v>0.32801343415385592</v>
      </c>
      <c r="K2492" s="2">
        <v>0.33108096390996888</v>
      </c>
      <c r="L2492" s="2">
        <v>3.2287363145232867E-2</v>
      </c>
      <c r="M2492" s="2">
        <v>3.7618988757552853E-2</v>
      </c>
      <c r="N2492" s="2">
        <v>0.1234089563128829</v>
      </c>
      <c r="O2492" s="2">
        <v>0.1100023516734368</v>
      </c>
    </row>
    <row r="2493" spans="1:15" x14ac:dyDescent="0.25">
      <c r="A2493" s="5">
        <v>45992</v>
      </c>
      <c r="B2493" s="2">
        <v>0.22814738267419929</v>
      </c>
      <c r="C2493" s="2">
        <v>0.2210854880990665</v>
      </c>
      <c r="D2493" s="2">
        <v>0.18569227416517309</v>
      </c>
      <c r="E2493" s="2">
        <v>0.16973239745457139</v>
      </c>
      <c r="F2493" s="2">
        <v>0.34173774194159418</v>
      </c>
      <c r="G2493" s="2">
        <v>0.28811216410873308</v>
      </c>
      <c r="H2493" s="2">
        <v>0.34923285684377342</v>
      </c>
      <c r="I2493" s="2">
        <v>0.31268870114897329</v>
      </c>
      <c r="J2493" s="2">
        <v>0.32846384877885493</v>
      </c>
      <c r="K2493" s="2">
        <v>0.32745817757129853</v>
      </c>
      <c r="L2493" s="2">
        <v>3.3029814317929569E-2</v>
      </c>
      <c r="M2493" s="2">
        <v>3.7929112843332072E-2</v>
      </c>
      <c r="N2493" s="2">
        <v>0.12303483181783741</v>
      </c>
      <c r="O2493" s="2">
        <v>0.11030697037845311</v>
      </c>
    </row>
    <row r="2494" spans="1:15" x14ac:dyDescent="0.25">
      <c r="A2494" s="5">
        <v>45993</v>
      </c>
      <c r="B2494" s="2">
        <v>0.21760152340892769</v>
      </c>
      <c r="C2494" s="2">
        <v>0.22127186372582061</v>
      </c>
      <c r="D2494" s="2">
        <v>0.1862404501308649</v>
      </c>
      <c r="E2494" s="2">
        <v>0.16994300357246839</v>
      </c>
      <c r="F2494" s="2">
        <v>0.29516231617617789</v>
      </c>
      <c r="G2494" s="2">
        <v>0.28642186070006981</v>
      </c>
      <c r="H2494" s="2">
        <v>0.34922095894763272</v>
      </c>
      <c r="I2494" s="2">
        <v>0.3125860149032848</v>
      </c>
      <c r="J2494" s="2">
        <v>0.32917027292345818</v>
      </c>
      <c r="K2494" s="2">
        <v>0.32764438480585051</v>
      </c>
      <c r="L2494" s="2">
        <v>3.2514346528491903E-2</v>
      </c>
      <c r="M2494" s="2">
        <v>3.788007495843413E-2</v>
      </c>
      <c r="N2494" s="2">
        <v>0.12278870588673731</v>
      </c>
      <c r="O2494" s="2">
        <v>0.1101220436516071</v>
      </c>
    </row>
    <row r="2495" spans="1:15" x14ac:dyDescent="0.25">
      <c r="A2495" s="5">
        <v>45994</v>
      </c>
      <c r="B2495" s="2">
        <v>0.21847776638824579</v>
      </c>
      <c r="C2495" s="2">
        <v>0.22160663688643681</v>
      </c>
      <c r="D2495" s="2">
        <v>0.19227495933877281</v>
      </c>
      <c r="E2495" s="2">
        <v>0.1737345685687392</v>
      </c>
      <c r="F2495" s="2">
        <v>0.29546297263478599</v>
      </c>
      <c r="G2495" s="2">
        <v>0.28645975271236962</v>
      </c>
      <c r="H2495" s="2">
        <v>0.33905914852717067</v>
      </c>
      <c r="I2495" s="2">
        <v>0.31277507140300959</v>
      </c>
      <c r="J2495" s="2">
        <v>0.32777548893264802</v>
      </c>
      <c r="K2495" s="2">
        <v>0.32491648964455577</v>
      </c>
      <c r="L2495" s="2">
        <v>3.1822344317687053E-2</v>
      </c>
      <c r="M2495" s="2">
        <v>3.6987277913966832E-2</v>
      </c>
      <c r="N2495" s="2">
        <v>0.12193940551523361</v>
      </c>
      <c r="O2495" s="2">
        <v>0.11014459192379419</v>
      </c>
    </row>
    <row r="2496" spans="1:15" x14ac:dyDescent="0.25">
      <c r="A2496" s="5">
        <v>45995</v>
      </c>
      <c r="B2496" s="2">
        <v>0.22043286496962891</v>
      </c>
      <c r="C2496" s="2">
        <v>0.22178083558675149</v>
      </c>
      <c r="D2496" s="2">
        <v>0.1861529185600366</v>
      </c>
      <c r="E2496" s="2">
        <v>0.17359519842574281</v>
      </c>
      <c r="F2496" s="2">
        <v>0.29606642584409049</v>
      </c>
      <c r="G2496" s="2">
        <v>0.2868635606117757</v>
      </c>
      <c r="H2496" s="2">
        <v>0.33903501487747151</v>
      </c>
      <c r="I2496" s="2">
        <v>0.31349323166908749</v>
      </c>
      <c r="J2496" s="2">
        <v>0.33554972049749221</v>
      </c>
      <c r="K2496" s="2">
        <v>0.32852021740551041</v>
      </c>
      <c r="L2496" s="2">
        <v>3.0778842842879149E-2</v>
      </c>
      <c r="M2496" s="2">
        <v>3.698191913866871E-2</v>
      </c>
      <c r="N2496" s="2">
        <v>0.1216656485467866</v>
      </c>
      <c r="O2496" s="2">
        <v>0.10976713159268831</v>
      </c>
    </row>
    <row r="2497" spans="1:15" x14ac:dyDescent="0.25">
      <c r="A2497" s="5">
        <v>45996</v>
      </c>
      <c r="B2497" s="2">
        <v>0.2203040195843152</v>
      </c>
      <c r="C2497" s="2">
        <v>0.22133895910704771</v>
      </c>
      <c r="D2497" s="2">
        <v>0.18593723450819949</v>
      </c>
      <c r="E2497" s="2">
        <v>0.17354018179811201</v>
      </c>
      <c r="F2497" s="2">
        <v>0.29587591236539712</v>
      </c>
      <c r="G2497" s="2">
        <v>0.28436188731531342</v>
      </c>
      <c r="H2497" s="2">
        <v>0.33766747899710797</v>
      </c>
      <c r="I2497" s="2">
        <v>0.31125404342858382</v>
      </c>
      <c r="J2497" s="2">
        <v>0.33786328913762192</v>
      </c>
      <c r="K2497" s="2">
        <v>0.32838933237109191</v>
      </c>
      <c r="L2497" s="2">
        <v>3.0254815450070201E-2</v>
      </c>
      <c r="M2497" s="2">
        <v>3.6145077318534821E-2</v>
      </c>
      <c r="N2497" s="2">
        <v>0.1216594311146979</v>
      </c>
      <c r="O2497" s="2">
        <v>0.1090017617515336</v>
      </c>
    </row>
    <row r="2498" spans="1:15" x14ac:dyDescent="0.25">
      <c r="A2498" s="5">
        <v>45999</v>
      </c>
      <c r="B2498" s="2">
        <v>0.21776681425133079</v>
      </c>
      <c r="C2498" s="2">
        <v>0.2205017566764301</v>
      </c>
      <c r="D2498" s="2">
        <v>0.18889547477232271</v>
      </c>
      <c r="E2498" s="2">
        <v>0.1748797908981829</v>
      </c>
      <c r="F2498" s="2">
        <v>0.2986417369489488</v>
      </c>
      <c r="G2498" s="2">
        <v>0.28671930617119418</v>
      </c>
      <c r="H2498" s="2">
        <v>0.33774051696779772</v>
      </c>
      <c r="I2498" s="2">
        <v>0.31097300851922749</v>
      </c>
      <c r="J2498" s="2">
        <v>0.33595399145422211</v>
      </c>
      <c r="K2498" s="2">
        <v>0.32859977528262752</v>
      </c>
      <c r="L2498" s="2">
        <v>3.0160190218327838E-2</v>
      </c>
      <c r="M2498" s="2">
        <v>3.6202122510030563E-2</v>
      </c>
      <c r="N2498" s="2">
        <v>0.1219200384878192</v>
      </c>
      <c r="O2498" s="2">
        <v>0.10919351159992061</v>
      </c>
    </row>
    <row r="2499" spans="1:15" x14ac:dyDescent="0.25">
      <c r="A2499" s="5">
        <v>46000</v>
      </c>
      <c r="B2499" s="2">
        <v>0.20611200698741991</v>
      </c>
      <c r="C2499" s="2">
        <v>0.22057128216265329</v>
      </c>
      <c r="D2499" s="2">
        <v>0.18876745509829121</v>
      </c>
      <c r="E2499" s="2">
        <v>0.17478921261293059</v>
      </c>
      <c r="F2499" s="2">
        <v>0.29861202508868151</v>
      </c>
      <c r="G2499" s="2">
        <v>0.28652659216408871</v>
      </c>
      <c r="H2499" s="2">
        <v>0.33128562361010078</v>
      </c>
      <c r="I2499" s="2">
        <v>0.31100663624515579</v>
      </c>
      <c r="J2499" s="2">
        <v>0.33540244745214193</v>
      </c>
      <c r="K2499" s="2">
        <v>0.32879202116925432</v>
      </c>
      <c r="L2499" s="2">
        <v>3.000943130341541E-2</v>
      </c>
      <c r="M2499" s="2">
        <v>3.6159688548699782E-2</v>
      </c>
      <c r="N2499" s="2">
        <v>0.1218864350157608</v>
      </c>
      <c r="O2499" s="2">
        <v>0.1090449087301156</v>
      </c>
    </row>
    <row r="2500" spans="1:15" x14ac:dyDescent="0.25">
      <c r="A2500" s="5">
        <v>46001</v>
      </c>
      <c r="B2500" s="2">
        <v>0.2049655783112361</v>
      </c>
      <c r="C2500" s="2">
        <v>0.21841361820604191</v>
      </c>
      <c r="D2500" s="2">
        <v>0.19640874257362231</v>
      </c>
      <c r="E2500" s="2">
        <v>0.1790888700429476</v>
      </c>
      <c r="F2500" s="2">
        <v>0.29879283931197759</v>
      </c>
      <c r="G2500" s="2">
        <v>0.28612654897365641</v>
      </c>
      <c r="H2500" s="2">
        <v>0.33298034504754181</v>
      </c>
      <c r="I2500" s="2">
        <v>0.31043458034220528</v>
      </c>
      <c r="J2500" s="2">
        <v>0.3358301572941817</v>
      </c>
      <c r="K2500" s="2">
        <v>0.32870191908749669</v>
      </c>
      <c r="L2500" s="2">
        <v>3.0286619467255509E-2</v>
      </c>
      <c r="M2500" s="2">
        <v>3.6128655205250673E-2</v>
      </c>
      <c r="N2500" s="2">
        <v>0.12148802135531291</v>
      </c>
      <c r="O2500" s="2">
        <v>0.10921185021967041</v>
      </c>
    </row>
    <row r="2501" spans="1:15" x14ac:dyDescent="0.25">
      <c r="A2501" s="5">
        <v>46002</v>
      </c>
      <c r="B2501" s="2">
        <v>0.2031727082439706</v>
      </c>
      <c r="C2501" s="2">
        <v>0.21854956913401091</v>
      </c>
      <c r="D2501" s="2">
        <v>0.19412124822881191</v>
      </c>
      <c r="E2501" s="2">
        <v>0.1787025943318829</v>
      </c>
      <c r="F2501" s="2">
        <v>0.30434502141449921</v>
      </c>
      <c r="G2501" s="2">
        <v>0.28840053014417122</v>
      </c>
      <c r="H2501" s="2">
        <v>0.33285617201190443</v>
      </c>
      <c r="I2501" s="2">
        <v>0.31060614857892382</v>
      </c>
      <c r="J2501" s="2">
        <v>0.335632453512199</v>
      </c>
      <c r="K2501" s="2">
        <v>0.32875492316549021</v>
      </c>
      <c r="L2501" s="2">
        <v>3.0176009223388069E-2</v>
      </c>
      <c r="M2501" s="2">
        <v>3.5806923159369231E-2</v>
      </c>
      <c r="N2501" s="2">
        <v>0.1214917679443694</v>
      </c>
      <c r="O2501" s="2">
        <v>0.1091516902058854</v>
      </c>
    </row>
    <row r="2502" spans="1:15" x14ac:dyDescent="0.25">
      <c r="A2502" s="5">
        <v>46003</v>
      </c>
      <c r="B2502" s="2">
        <v>0.20248528054265991</v>
      </c>
      <c r="C2502" s="2">
        <v>0.21728841695609649</v>
      </c>
      <c r="D2502" s="2">
        <v>0.1936158146549587</v>
      </c>
      <c r="E2502" s="2">
        <v>0.1789189827178353</v>
      </c>
      <c r="F2502" s="2">
        <v>0.29425321837895663</v>
      </c>
      <c r="G2502" s="2">
        <v>0.28877183201581408</v>
      </c>
      <c r="H2502" s="2">
        <v>0.33356101728698778</v>
      </c>
      <c r="I2502" s="2">
        <v>0.31159603132557839</v>
      </c>
      <c r="J2502" s="2">
        <v>0.33508197760606101</v>
      </c>
      <c r="K2502" s="2">
        <v>0.32857383139129748</v>
      </c>
      <c r="L2502" s="2">
        <v>3.0614771847339021E-2</v>
      </c>
      <c r="M2502" s="2">
        <v>3.5711407559965019E-2</v>
      </c>
      <c r="N2502" s="2">
        <v>0.1233449737445307</v>
      </c>
      <c r="O2502" s="2">
        <v>0.10901069323821889</v>
      </c>
    </row>
    <row r="2503" spans="1:15" x14ac:dyDescent="0.25">
      <c r="A2503" s="5">
        <v>46006</v>
      </c>
      <c r="B2503" s="2">
        <v>0.2054005357445326</v>
      </c>
      <c r="C2503" s="2">
        <v>0.2185046747484046</v>
      </c>
      <c r="D2503" s="2">
        <v>0.19276453498950691</v>
      </c>
      <c r="E2503" s="2">
        <v>0.17883701514425671</v>
      </c>
      <c r="F2503" s="2">
        <v>0.2943932983019531</v>
      </c>
      <c r="G2503" s="2">
        <v>0.28881243826764791</v>
      </c>
      <c r="H2503" s="2">
        <v>0.33424311894659398</v>
      </c>
      <c r="I2503" s="2">
        <v>0.31141516826261961</v>
      </c>
      <c r="J2503" s="2">
        <v>0.33276457200828602</v>
      </c>
      <c r="K2503" s="2">
        <v>0.32604807222080701</v>
      </c>
      <c r="L2503" s="2">
        <v>3.0708846736705479E-2</v>
      </c>
      <c r="M2503" s="2">
        <v>3.5592672561468121E-2</v>
      </c>
      <c r="N2503" s="2">
        <v>0.12336501497750881</v>
      </c>
      <c r="O2503" s="2">
        <v>0.10842751793340689</v>
      </c>
    </row>
    <row r="2504" spans="1:15" x14ac:dyDescent="0.25">
      <c r="A2504" s="5">
        <v>46007</v>
      </c>
      <c r="B2504" s="2">
        <v>0.20538849059511979</v>
      </c>
      <c r="C2504" s="2">
        <v>0.2172102295461458</v>
      </c>
      <c r="D2504" s="2">
        <v>0.19286954677917381</v>
      </c>
      <c r="E2504" s="2">
        <v>0.1788663253445007</v>
      </c>
      <c r="F2504" s="2">
        <v>0.29424632779152787</v>
      </c>
      <c r="G2504" s="2">
        <v>0.28886024933038029</v>
      </c>
      <c r="H2504" s="2">
        <v>0.33365116269547251</v>
      </c>
      <c r="I2504" s="2">
        <v>0.31128418650756778</v>
      </c>
      <c r="J2504" s="2">
        <v>0.33459535041038763</v>
      </c>
      <c r="K2504" s="2">
        <v>0.32662798151465677</v>
      </c>
      <c r="L2504" s="2">
        <v>3.071762995235101E-2</v>
      </c>
      <c r="M2504" s="2">
        <v>3.5432089706146787E-2</v>
      </c>
      <c r="N2504" s="2">
        <v>0.123467067768757</v>
      </c>
      <c r="O2504" s="2">
        <v>0.1077167303903374</v>
      </c>
    </row>
    <row r="2505" spans="1:15" x14ac:dyDescent="0.25">
      <c r="A2505" s="5">
        <v>46008</v>
      </c>
      <c r="B2505" s="2">
        <v>0.2064227500732046</v>
      </c>
      <c r="C2505" s="2">
        <v>0.21795330378714151</v>
      </c>
      <c r="D2505" s="2">
        <v>0.19282387134717571</v>
      </c>
      <c r="E2505" s="2">
        <v>0.1787512431421221</v>
      </c>
      <c r="F2505" s="2">
        <v>0.30238462626139301</v>
      </c>
      <c r="G2505" s="2">
        <v>0.29220585281577199</v>
      </c>
      <c r="H2505" s="2">
        <v>0.33381586125050522</v>
      </c>
      <c r="I2505" s="2">
        <v>0.31100603898477303</v>
      </c>
      <c r="J2505" s="2">
        <v>0.3346765730099534</v>
      </c>
      <c r="K2505" s="2">
        <v>0.32701563551286172</v>
      </c>
      <c r="L2505" s="2">
        <v>3.0258799745458798E-2</v>
      </c>
      <c r="M2505" s="2">
        <v>3.5440121647504493E-2</v>
      </c>
      <c r="N2505" s="2">
        <v>0.12548635365399849</v>
      </c>
      <c r="O2505" s="2">
        <v>0.1091736243814959</v>
      </c>
    </row>
    <row r="2506" spans="1:15" x14ac:dyDescent="0.25">
      <c r="A2506" s="5">
        <v>46009</v>
      </c>
      <c r="B2506" s="2">
        <v>0.19733195833354539</v>
      </c>
      <c r="C2506" s="2">
        <v>0.21612521122700071</v>
      </c>
      <c r="D2506" s="2">
        <v>0.191987495581115</v>
      </c>
      <c r="E2506" s="2">
        <v>0.1800579020505475</v>
      </c>
      <c r="F2506" s="2">
        <v>0.30379850243246093</v>
      </c>
      <c r="G2506" s="2">
        <v>0.28644533204793171</v>
      </c>
      <c r="H2506" s="2">
        <v>0.33762029113041192</v>
      </c>
      <c r="I2506" s="2">
        <v>0.31226047271422591</v>
      </c>
      <c r="J2506" s="2">
        <v>0.33859378305159288</v>
      </c>
      <c r="K2506" s="2">
        <v>0.3275420645083762</v>
      </c>
      <c r="L2506" s="2">
        <v>3.0518065247470871E-2</v>
      </c>
      <c r="M2506" s="2">
        <v>3.5528957367263213E-2</v>
      </c>
      <c r="N2506" s="2">
        <v>0.12609143725382771</v>
      </c>
      <c r="O2506" s="2">
        <v>0.10952549490037319</v>
      </c>
    </row>
    <row r="2507" spans="1:15" x14ac:dyDescent="0.25">
      <c r="A2507" s="5">
        <v>46010</v>
      </c>
      <c r="B2507" s="2">
        <v>0.17874438921160049</v>
      </c>
      <c r="C2507" s="2">
        <v>0.2161646640526389</v>
      </c>
      <c r="D2507" s="2">
        <v>0.19188144256808151</v>
      </c>
      <c r="E2507" s="2">
        <v>0.1783456941011784</v>
      </c>
      <c r="F2507" s="2">
        <v>0.30391470224370398</v>
      </c>
      <c r="G2507" s="2">
        <v>0.28617384770970727</v>
      </c>
      <c r="H2507" s="2">
        <v>0.33598150404831012</v>
      </c>
      <c r="I2507" s="2">
        <v>0.31212701885747962</v>
      </c>
      <c r="J2507" s="2">
        <v>0.33763682208539242</v>
      </c>
      <c r="K2507" s="2">
        <v>0.32601008323302633</v>
      </c>
      <c r="L2507" s="2">
        <v>3.0420855492111799E-2</v>
      </c>
      <c r="M2507" s="2">
        <v>3.548669071766479E-2</v>
      </c>
      <c r="N2507" s="2">
        <v>0.12698163234270329</v>
      </c>
      <c r="O2507" s="2">
        <v>0.109406648167048</v>
      </c>
    </row>
    <row r="2508" spans="1:15" x14ac:dyDescent="0.25">
      <c r="A2508" s="5">
        <v>46013</v>
      </c>
      <c r="B2508" s="2">
        <v>0.17946368708441029</v>
      </c>
      <c r="C2508" s="2">
        <v>0.21654494129439739</v>
      </c>
      <c r="D2508" s="2">
        <v>0.19096032924975639</v>
      </c>
      <c r="E2508" s="2">
        <v>0.17797067529773691</v>
      </c>
      <c r="F2508" s="2">
        <v>0.30377771692804528</v>
      </c>
      <c r="G2508" s="2">
        <v>0.28614507919795351</v>
      </c>
      <c r="H2508" s="2">
        <v>0.33027677331247551</v>
      </c>
      <c r="I2508" s="2">
        <v>0.31090728395106237</v>
      </c>
      <c r="J2508" s="2">
        <v>0.33716664123119522</v>
      </c>
      <c r="K2508" s="2">
        <v>0.32484795085868617</v>
      </c>
      <c r="L2508" s="2">
        <v>3.0194263214736582E-2</v>
      </c>
      <c r="M2508" s="2">
        <v>3.5282104517714213E-2</v>
      </c>
      <c r="N2508" s="2">
        <v>0.12698563190443529</v>
      </c>
      <c r="O2508" s="2">
        <v>0.108733485286488</v>
      </c>
    </row>
    <row r="2509" spans="1:15" x14ac:dyDescent="0.25">
      <c r="A2509" s="5">
        <v>46014</v>
      </c>
      <c r="B2509" s="2">
        <v>0.17861211156033069</v>
      </c>
      <c r="C2509" s="2">
        <v>0.21651029824756851</v>
      </c>
      <c r="D2509" s="2">
        <v>0.1911245301176123</v>
      </c>
      <c r="E2509" s="2">
        <v>0.17795039872095481</v>
      </c>
      <c r="F2509" s="2">
        <v>0.30142414253039501</v>
      </c>
      <c r="G2509" s="2">
        <v>0.28528413221601451</v>
      </c>
      <c r="H2509" s="2">
        <v>0.33165982295323732</v>
      </c>
      <c r="I2509" s="2">
        <v>0.31161063437974618</v>
      </c>
      <c r="J2509" s="2">
        <v>0.33699748858075212</v>
      </c>
      <c r="K2509" s="2">
        <v>0.32487655493630879</v>
      </c>
      <c r="L2509" s="2">
        <v>2.9886862362199399E-2</v>
      </c>
      <c r="M2509" s="2">
        <v>3.5286595787036308E-2</v>
      </c>
      <c r="N2509" s="2">
        <v>0.12704285022442599</v>
      </c>
      <c r="O2509" s="2">
        <v>0.1088405095276643</v>
      </c>
    </row>
    <row r="2510" spans="1:15" x14ac:dyDescent="0.25">
      <c r="A2510" s="5">
        <v>46015</v>
      </c>
      <c r="B2510" s="2">
        <v>0.17553716074796</v>
      </c>
      <c r="C2510" s="2">
        <v>0.21641524861463521</v>
      </c>
      <c r="D2510" s="2">
        <v>0.19089185560359109</v>
      </c>
      <c r="E2510" s="2">
        <v>0.17735214780676969</v>
      </c>
      <c r="F2510" s="2">
        <v>0.30097418437339268</v>
      </c>
      <c r="G2510" s="2">
        <v>0.28491036945278309</v>
      </c>
      <c r="H2510" s="2">
        <v>0.33098534483683001</v>
      </c>
      <c r="I2510" s="2">
        <v>0.30983760618646372</v>
      </c>
      <c r="J2510" s="2">
        <v>0.33605579402478553</v>
      </c>
      <c r="K2510" s="2">
        <v>0.32299931248478619</v>
      </c>
      <c r="L2510" s="2">
        <v>3.012527514163792E-2</v>
      </c>
      <c r="M2510" s="2">
        <v>3.5227448360182607E-2</v>
      </c>
      <c r="N2510" s="2">
        <v>0.12661344220737011</v>
      </c>
      <c r="O2510" s="2">
        <v>0.1084294073871913</v>
      </c>
    </row>
    <row r="2511" spans="1:15" x14ac:dyDescent="0.25">
      <c r="A2511" s="5">
        <v>46017</v>
      </c>
      <c r="B2511" s="2">
        <v>0.17511011724484249</v>
      </c>
      <c r="C2511" s="2">
        <v>0.2164700914582201</v>
      </c>
      <c r="D2511" s="2">
        <v>0.18996554375173719</v>
      </c>
      <c r="E2511" s="2">
        <v>0.1773034986413885</v>
      </c>
      <c r="F2511" s="2">
        <v>0.30120190299556898</v>
      </c>
      <c r="G2511" s="2">
        <v>0.2830232756474732</v>
      </c>
      <c r="H2511" s="2">
        <v>0.33074253076379401</v>
      </c>
      <c r="I2511" s="2">
        <v>0.30730458920305681</v>
      </c>
      <c r="J2511" s="2">
        <v>0.33602468546484099</v>
      </c>
      <c r="K2511" s="2">
        <v>0.32273579437105421</v>
      </c>
      <c r="L2511" s="2">
        <v>3.012527514163792E-2</v>
      </c>
      <c r="M2511" s="2">
        <v>3.503870225910366E-2</v>
      </c>
      <c r="N2511" s="2">
        <v>0.12620466310129799</v>
      </c>
      <c r="O2511" s="2">
        <v>0.1082758801557597</v>
      </c>
    </row>
    <row r="2512" spans="1:15" x14ac:dyDescent="0.25">
      <c r="A2512" s="5">
        <v>46020</v>
      </c>
      <c r="B2512" s="2">
        <v>0.17479286894442789</v>
      </c>
      <c r="C2512" s="2">
        <v>0.21498484715841051</v>
      </c>
      <c r="D2512" s="2">
        <v>0.18946573107534481</v>
      </c>
      <c r="E2512" s="2">
        <v>0.1772595794662255</v>
      </c>
      <c r="F2512" s="2">
        <v>0.29994510704162108</v>
      </c>
      <c r="G2512" s="2">
        <v>0.28199395028950142</v>
      </c>
      <c r="H2512" s="2">
        <v>0.33019647311670292</v>
      </c>
      <c r="I2512" s="2">
        <v>0.30625127613575331</v>
      </c>
      <c r="J2512" s="2">
        <v>0.33618706980806878</v>
      </c>
      <c r="K2512" s="2">
        <v>0.32271904774987742</v>
      </c>
      <c r="L2512" s="2">
        <v>2.9858551382672301E-2</v>
      </c>
      <c r="M2512" s="2">
        <v>3.4688028599093763E-2</v>
      </c>
      <c r="N2512" s="2">
        <v>0.12641773704180531</v>
      </c>
      <c r="O2512" s="2">
        <v>0.10828730803787739</v>
      </c>
    </row>
    <row r="2513" spans="1:15" x14ac:dyDescent="0.25">
      <c r="A2513" s="5">
        <v>46021</v>
      </c>
      <c r="B2513" s="2">
        <v>0.17494951620471569</v>
      </c>
      <c r="C2513" s="2">
        <v>0.2145687254841025</v>
      </c>
      <c r="D2513" s="2">
        <v>0.1889164828307508</v>
      </c>
      <c r="E2513" s="2">
        <v>0.1766055279428822</v>
      </c>
      <c r="F2513" s="2">
        <v>0.29957327100404979</v>
      </c>
      <c r="G2513" s="2">
        <v>0.28187265522946581</v>
      </c>
      <c r="H2513" s="2">
        <v>0.32920601976849828</v>
      </c>
      <c r="I2513" s="2">
        <v>0.30619770447784239</v>
      </c>
      <c r="J2513" s="2">
        <v>0.33644937209438353</v>
      </c>
      <c r="K2513" s="2">
        <v>0.32117671799440212</v>
      </c>
      <c r="L2513" s="2">
        <v>2.9858575257695721E-2</v>
      </c>
      <c r="M2513" s="2">
        <v>3.46712800509274E-2</v>
      </c>
      <c r="N2513" s="2">
        <v>0.12627753911011691</v>
      </c>
      <c r="O2513" s="2">
        <v>0.1082974506590508</v>
      </c>
    </row>
    <row r="2514" spans="1:15" x14ac:dyDescent="0.25">
      <c r="A2514" s="5">
        <v>46022</v>
      </c>
      <c r="B2514" s="2">
        <v>0.17526154461744239</v>
      </c>
      <c r="C2514" s="2">
        <v>0.2128785561015</v>
      </c>
      <c r="D2514" s="2">
        <v>0.1892346940787652</v>
      </c>
      <c r="E2514" s="2">
        <v>0.17694078142880809</v>
      </c>
      <c r="F2514" s="2">
        <v>0.29982269857445981</v>
      </c>
      <c r="G2514" s="2">
        <v>0.28161840836874852</v>
      </c>
      <c r="H2514" s="2">
        <v>0.3295496014219938</v>
      </c>
      <c r="I2514" s="2">
        <v>0.30637491448332632</v>
      </c>
      <c r="J2514" s="2">
        <v>0.33386308480978338</v>
      </c>
      <c r="K2514" s="2">
        <v>0.32122368507688792</v>
      </c>
      <c r="L2514" s="2">
        <v>3.0021602908638211E-2</v>
      </c>
      <c r="M2514" s="2">
        <v>3.4870335325017862E-2</v>
      </c>
      <c r="N2514" s="2">
        <v>0.12710943581439779</v>
      </c>
      <c r="O2514" s="2">
        <v>0.10877604322862609</v>
      </c>
    </row>
    <row r="2515" spans="1:15" x14ac:dyDescent="0.25">
      <c r="A2515" s="5">
        <v>46024</v>
      </c>
      <c r="B2515" s="2">
        <v>0.17509535344999</v>
      </c>
      <c r="C2515" s="2">
        <v>0.2129562044419554</v>
      </c>
      <c r="D2515" s="2">
        <v>0.19343984779040141</v>
      </c>
      <c r="E2515" s="2">
        <v>0.17821693936785579</v>
      </c>
      <c r="F2515" s="2">
        <v>0.29986873258098462</v>
      </c>
      <c r="G2515" s="2">
        <v>0.28163585405227609</v>
      </c>
      <c r="H2515" s="2">
        <v>0.3315379769646461</v>
      </c>
      <c r="I2515" s="2">
        <v>0.30679666040848602</v>
      </c>
      <c r="J2515" s="2">
        <v>0.33360882589104363</v>
      </c>
      <c r="K2515" s="2">
        <v>0.32164716606420662</v>
      </c>
      <c r="L2515" s="2">
        <v>2.997275020224377E-2</v>
      </c>
      <c r="M2515" s="2">
        <v>3.4670000660634921E-2</v>
      </c>
      <c r="N2515" s="2">
        <v>0.1271461702604593</v>
      </c>
      <c r="O2515" s="2">
        <v>0.1082531261007416</v>
      </c>
    </row>
    <row r="2516" spans="1:15" x14ac:dyDescent="0.25">
      <c r="A2516" s="5">
        <v>46027</v>
      </c>
      <c r="B2516" s="2">
        <v>0.1774726856436725</v>
      </c>
      <c r="C2516" s="2">
        <v>0.21245925938699881</v>
      </c>
      <c r="D2516" s="2">
        <v>0.19324747230520489</v>
      </c>
      <c r="E2516" s="2">
        <v>0.1781961707198621</v>
      </c>
      <c r="F2516" s="2">
        <v>0.29965843233591688</v>
      </c>
      <c r="G2516" s="2">
        <v>0.28020353812400089</v>
      </c>
      <c r="H2516" s="2">
        <v>0.33518804749389458</v>
      </c>
      <c r="I2516" s="2">
        <v>0.3094639380911331</v>
      </c>
      <c r="J2516" s="2">
        <v>0.33202259801230932</v>
      </c>
      <c r="K2516" s="2">
        <v>0.3222096605827961</v>
      </c>
      <c r="L2516" s="2">
        <v>3.0071547686135191E-2</v>
      </c>
      <c r="M2516" s="2">
        <v>3.4374159833010842E-2</v>
      </c>
      <c r="N2516" s="2">
        <v>0.12770650051848559</v>
      </c>
      <c r="O2516" s="2">
        <v>0.10784622960997579</v>
      </c>
    </row>
    <row r="2517" spans="1:15" x14ac:dyDescent="0.25">
      <c r="A2517" s="5">
        <v>46028</v>
      </c>
      <c r="B2517" s="2">
        <v>0.18114009465290551</v>
      </c>
      <c r="C2517" s="2">
        <v>0.21438917939062921</v>
      </c>
      <c r="D2517" s="2">
        <v>0.18948497096180511</v>
      </c>
      <c r="E2517" s="2">
        <v>0.17901885275730289</v>
      </c>
      <c r="F2517" s="2">
        <v>0.29858344638225093</v>
      </c>
      <c r="G2517" s="2">
        <v>0.27946082446291248</v>
      </c>
      <c r="H2517" s="2">
        <v>0.34134121399444589</v>
      </c>
      <c r="I2517" s="2">
        <v>0.31181976850846232</v>
      </c>
      <c r="J2517" s="2">
        <v>0.33170054484552097</v>
      </c>
      <c r="K2517" s="2">
        <v>0.32219983210688979</v>
      </c>
      <c r="L2517" s="2">
        <v>2.966952314503889E-2</v>
      </c>
      <c r="M2517" s="2">
        <v>3.4355484837844237E-2</v>
      </c>
      <c r="N2517" s="2">
        <v>0.1280659613936822</v>
      </c>
      <c r="O2517" s="2">
        <v>0.10808845657552781</v>
      </c>
    </row>
    <row r="2518" spans="1:15" x14ac:dyDescent="0.25">
      <c r="A2518" s="5">
        <v>46029</v>
      </c>
      <c r="B2518" s="2">
        <v>0.18186044381047359</v>
      </c>
      <c r="C2518" s="2">
        <v>0.21475898518388131</v>
      </c>
      <c r="D2518" s="2">
        <v>0.1903686199753504</v>
      </c>
      <c r="E2518" s="2">
        <v>0.1785307437912152</v>
      </c>
      <c r="F2518" s="2">
        <v>0.29781673629642652</v>
      </c>
      <c r="G2518" s="2">
        <v>0.28058263037773318</v>
      </c>
      <c r="H2518" s="2">
        <v>0.34131338573203007</v>
      </c>
      <c r="I2518" s="2">
        <v>0.31123022010047491</v>
      </c>
      <c r="J2518" s="2">
        <v>0.33341116643388141</v>
      </c>
      <c r="K2518" s="2">
        <v>0.32220323417683011</v>
      </c>
      <c r="L2518" s="2">
        <v>2.9522346454402281E-2</v>
      </c>
      <c r="M2518" s="2">
        <v>3.3972280532612531E-2</v>
      </c>
      <c r="N2518" s="2">
        <v>0.12801719603619571</v>
      </c>
      <c r="O2518" s="2">
        <v>0.1080073272813281</v>
      </c>
    </row>
    <row r="2519" spans="1:15" x14ac:dyDescent="0.25">
      <c r="A2519" s="5">
        <v>46030</v>
      </c>
      <c r="B2519" s="2">
        <v>0.18176740994876051</v>
      </c>
      <c r="C2519" s="2">
        <v>0.21488218116083449</v>
      </c>
      <c r="D2519" s="2">
        <v>0.19130156449742419</v>
      </c>
      <c r="E2519" s="2">
        <v>0.17911131223642321</v>
      </c>
      <c r="F2519" s="2">
        <v>0.29749164978648052</v>
      </c>
      <c r="G2519" s="2">
        <v>0.28070104043264399</v>
      </c>
      <c r="H2519" s="2">
        <v>0.34208474997858163</v>
      </c>
      <c r="I2519" s="2">
        <v>0.3123401713543536</v>
      </c>
      <c r="J2519" s="2">
        <v>0.33306320286143543</v>
      </c>
      <c r="K2519" s="2">
        <v>0.32209197446319399</v>
      </c>
      <c r="L2519" s="2">
        <v>2.9765903649139409E-2</v>
      </c>
      <c r="M2519" s="2">
        <v>3.4093426698899761E-2</v>
      </c>
      <c r="N2519" s="2">
        <v>0.12756262069908869</v>
      </c>
      <c r="O2519" s="2">
        <v>0.1079771165677151</v>
      </c>
    </row>
    <row r="2520" spans="1:15" x14ac:dyDescent="0.25">
      <c r="A2520" s="5">
        <v>46031</v>
      </c>
      <c r="B2520" s="2">
        <v>0.17894741872589151</v>
      </c>
      <c r="C2520" s="2">
        <v>0.21461221685697829</v>
      </c>
      <c r="D2520" s="2">
        <v>0.19133347321708641</v>
      </c>
      <c r="E2520" s="2">
        <v>0.179065221212617</v>
      </c>
      <c r="F2520" s="2">
        <v>0.29553763308901032</v>
      </c>
      <c r="G2520" s="2">
        <v>0.28045421501186418</v>
      </c>
      <c r="H2520" s="2">
        <v>0.34158492819630187</v>
      </c>
      <c r="I2520" s="2">
        <v>0.31195578788241918</v>
      </c>
      <c r="J2520" s="2">
        <v>0.33065921597746112</v>
      </c>
      <c r="K2520" s="2">
        <v>0.32199407916420197</v>
      </c>
      <c r="L2520" s="2">
        <v>2.9995005133346148E-2</v>
      </c>
      <c r="M2520" s="2">
        <v>3.3621084782563558E-2</v>
      </c>
      <c r="N2520" s="2">
        <v>0.12796356993841571</v>
      </c>
      <c r="O2520" s="2">
        <v>0.10811490266020431</v>
      </c>
    </row>
    <row r="2521" spans="1:15" x14ac:dyDescent="0.25">
      <c r="A2521" s="5">
        <v>46034</v>
      </c>
      <c r="B2521" s="2">
        <v>0.16433712201899681</v>
      </c>
      <c r="C2521" s="2">
        <v>0.2137239290767616</v>
      </c>
      <c r="D2521" s="2">
        <v>0.18680915726066941</v>
      </c>
      <c r="E2521" s="2">
        <v>0.17915795711962279</v>
      </c>
      <c r="F2521" s="2">
        <v>0.29105859913920029</v>
      </c>
      <c r="G2521" s="2">
        <v>0.28052098923657642</v>
      </c>
      <c r="H2521" s="2">
        <v>0.32540424247451022</v>
      </c>
      <c r="I2521" s="2">
        <v>0.3120103024418599</v>
      </c>
      <c r="J2521" s="2">
        <v>0.32364612390606062</v>
      </c>
      <c r="K2521" s="2">
        <v>0.32274138231482619</v>
      </c>
      <c r="L2521" s="2">
        <v>2.9094155662760409E-2</v>
      </c>
      <c r="M2521" s="2">
        <v>3.3662330797671627E-2</v>
      </c>
      <c r="N2521" s="2">
        <v>0.1149419538500684</v>
      </c>
      <c r="O2521" s="2">
        <v>0.1081168695704403</v>
      </c>
    </row>
    <row r="2522" spans="1:15" x14ac:dyDescent="0.25">
      <c r="A2522" s="5">
        <v>46035</v>
      </c>
      <c r="B2522" s="2">
        <v>0.1634350522522291</v>
      </c>
      <c r="C2522" s="2">
        <v>0.21372971854036149</v>
      </c>
      <c r="D2522" s="2">
        <v>0.18794287106904001</v>
      </c>
      <c r="E2522" s="2">
        <v>0.17994184579335859</v>
      </c>
      <c r="F2522" s="2">
        <v>0.28640784279235498</v>
      </c>
      <c r="G2522" s="2">
        <v>0.28069289681349952</v>
      </c>
      <c r="H2522" s="2">
        <v>0.32594169379394589</v>
      </c>
      <c r="I2522" s="2">
        <v>0.31287624717846613</v>
      </c>
      <c r="J2522" s="2">
        <v>0.32347991340178528</v>
      </c>
      <c r="K2522" s="2">
        <v>0.32296163417776519</v>
      </c>
      <c r="L2522" s="2">
        <v>2.8968090409120399E-2</v>
      </c>
      <c r="M2522" s="2">
        <v>3.333160858534534E-2</v>
      </c>
      <c r="N2522" s="2">
        <v>0.1111935499072146</v>
      </c>
      <c r="O2522" s="2">
        <v>0.1079727439958089</v>
      </c>
    </row>
    <row r="2523" spans="1:15" x14ac:dyDescent="0.25">
      <c r="A2523" s="5">
        <v>46036</v>
      </c>
      <c r="B2523" s="2">
        <v>0.1637486529526557</v>
      </c>
      <c r="C2523" s="2">
        <v>0.2138518789143973</v>
      </c>
      <c r="D2523" s="2">
        <v>0.19333857708588731</v>
      </c>
      <c r="E2523" s="2">
        <v>0.1829868067613466</v>
      </c>
      <c r="F2523" s="2">
        <v>0.28662945348079888</v>
      </c>
      <c r="G2523" s="2">
        <v>0.28079747832995772</v>
      </c>
      <c r="H2523" s="2">
        <v>0.32810602780647879</v>
      </c>
      <c r="I2523" s="2">
        <v>0.31423105091127701</v>
      </c>
      <c r="J2523" s="2">
        <v>0.32633027849842983</v>
      </c>
      <c r="K2523" s="2">
        <v>0.32444335979993999</v>
      </c>
      <c r="L2523" s="2">
        <v>2.909506603825664E-2</v>
      </c>
      <c r="M2523" s="2">
        <v>3.3340514773713317E-2</v>
      </c>
      <c r="N2523" s="2">
        <v>0.1117657359508341</v>
      </c>
      <c r="O2523" s="2">
        <v>0.10827887631356251</v>
      </c>
    </row>
    <row r="2524" spans="1:15" x14ac:dyDescent="0.25">
      <c r="A2524" s="5">
        <v>46037</v>
      </c>
      <c r="B2524" s="2">
        <v>0.164048091449672</v>
      </c>
      <c r="C2524" s="2">
        <v>0.21416443734284821</v>
      </c>
      <c r="D2524" s="2">
        <v>0.19350315779236921</v>
      </c>
      <c r="E2524" s="2">
        <v>0.18223591378630169</v>
      </c>
      <c r="F2524" s="2">
        <v>0.28576778348838172</v>
      </c>
      <c r="G2524" s="2">
        <v>0.28149675011875203</v>
      </c>
      <c r="H2524" s="2">
        <v>0.32805883717327983</v>
      </c>
      <c r="I2524" s="2">
        <v>0.31431991407399618</v>
      </c>
      <c r="J2524" s="2">
        <v>0.32570464766475338</v>
      </c>
      <c r="K2524" s="2">
        <v>0.32471036736929809</v>
      </c>
      <c r="L2524" s="2">
        <v>2.9225446137912212E-2</v>
      </c>
      <c r="M2524" s="2">
        <v>3.3439776175875513E-2</v>
      </c>
      <c r="N2524" s="2">
        <v>0.1116273762676374</v>
      </c>
      <c r="O2524" s="2">
        <v>0.1081140591638166</v>
      </c>
    </row>
    <row r="2525" spans="1:15" x14ac:dyDescent="0.25">
      <c r="A2525" s="5">
        <v>46038</v>
      </c>
      <c r="B2525" s="2">
        <v>0.16471111794803911</v>
      </c>
      <c r="C2525" s="2">
        <v>0.21477905235630071</v>
      </c>
      <c r="D2525" s="2">
        <v>0.19425586844078441</v>
      </c>
      <c r="E2525" s="2">
        <v>0.18253678481306729</v>
      </c>
      <c r="F2525" s="2">
        <v>0.28689577227422852</v>
      </c>
      <c r="G2525" s="2">
        <v>0.28208141341888893</v>
      </c>
      <c r="H2525" s="2">
        <v>0.32778508036693649</v>
      </c>
      <c r="I2525" s="2">
        <v>0.31407174843828062</v>
      </c>
      <c r="J2525" s="2">
        <v>0.32551533277242989</v>
      </c>
      <c r="K2525" s="2">
        <v>0.32463707436960032</v>
      </c>
      <c r="L2525" s="2">
        <v>2.84445302866576E-2</v>
      </c>
      <c r="M2525" s="2">
        <v>3.3498582011009657E-2</v>
      </c>
      <c r="N2525" s="2">
        <v>0.11076475717118441</v>
      </c>
      <c r="O2525" s="2">
        <v>0.1081260344230864</v>
      </c>
    </row>
    <row r="2526" spans="1:15" x14ac:dyDescent="0.25">
      <c r="A2526" s="5">
        <v>46042</v>
      </c>
      <c r="B2526" s="2">
        <v>0.17462411575080911</v>
      </c>
      <c r="C2526" s="2">
        <v>0.2206818142801947</v>
      </c>
      <c r="D2526" s="2">
        <v>0.19495684658661261</v>
      </c>
      <c r="E2526" s="2">
        <v>0.1831807995571183</v>
      </c>
      <c r="F2526" s="2">
        <v>0.29252139205659228</v>
      </c>
      <c r="G2526" s="2">
        <v>0.28320749656748051</v>
      </c>
      <c r="H2526" s="2">
        <v>0.33515724021942328</v>
      </c>
      <c r="I2526" s="2">
        <v>0.31726334426842429</v>
      </c>
      <c r="J2526" s="2">
        <v>0.32852358582316799</v>
      </c>
      <c r="K2526" s="2">
        <v>0.3260373433798926</v>
      </c>
      <c r="L2526" s="2">
        <v>2.9243361592984161E-2</v>
      </c>
      <c r="M2526" s="2">
        <v>3.3754984785385717E-2</v>
      </c>
      <c r="N2526" s="2">
        <v>0.11832256328839159</v>
      </c>
      <c r="O2526" s="2">
        <v>0.1122848734723849</v>
      </c>
    </row>
    <row r="2527" spans="1:15" x14ac:dyDescent="0.25">
      <c r="A2527" s="5">
        <v>46043</v>
      </c>
      <c r="B2527" s="2">
        <v>0.1551416129664959</v>
      </c>
      <c r="C2527" s="2">
        <v>0.22043694140288389</v>
      </c>
      <c r="D2527" s="2">
        <v>0.19872658337197091</v>
      </c>
      <c r="E2527" s="2">
        <v>0.185438133085157</v>
      </c>
      <c r="F2527" s="2">
        <v>0.29370991586257911</v>
      </c>
      <c r="G2527" s="2">
        <v>0.28403477407456751</v>
      </c>
      <c r="H2527" s="2">
        <v>0.33383300792937592</v>
      </c>
      <c r="I2527" s="2">
        <v>0.31704924722639022</v>
      </c>
      <c r="J2527" s="2">
        <v>0.32683653778484328</v>
      </c>
      <c r="K2527" s="2">
        <v>0.32645355712766239</v>
      </c>
      <c r="L2527" s="2">
        <v>2.9683769647801079E-2</v>
      </c>
      <c r="M2527" s="2">
        <v>3.3896723444122277E-2</v>
      </c>
      <c r="N2527" s="2">
        <v>0.1186611443673616</v>
      </c>
      <c r="O2527" s="2">
        <v>0.11335104654620221</v>
      </c>
    </row>
    <row r="2528" spans="1:15" x14ac:dyDescent="0.25">
      <c r="A2528" s="5">
        <v>46044</v>
      </c>
      <c r="B2528" s="2">
        <v>0.15521045888974069</v>
      </c>
      <c r="C2528" s="2">
        <v>0.22042079826188771</v>
      </c>
      <c r="D2528" s="2">
        <v>0.20186698393070429</v>
      </c>
      <c r="E2528" s="2">
        <v>0.18692500863204481</v>
      </c>
      <c r="F2528" s="2">
        <v>0.28823696627262041</v>
      </c>
      <c r="G2528" s="2">
        <v>0.28367211361013261</v>
      </c>
      <c r="H2528" s="2">
        <v>0.33104274707162529</v>
      </c>
      <c r="I2528" s="2">
        <v>0.31753088921109413</v>
      </c>
      <c r="J2528" s="2">
        <v>0.34753243946556012</v>
      </c>
      <c r="K2528" s="2">
        <v>0.33591032311618407</v>
      </c>
      <c r="L2528" s="2">
        <v>2.9593221454853921E-2</v>
      </c>
      <c r="M2528" s="2">
        <v>3.3736723474695092E-2</v>
      </c>
      <c r="N2528" s="2">
        <v>0.1191015600365263</v>
      </c>
      <c r="O2528" s="2">
        <v>0.11310474126195059</v>
      </c>
    </row>
    <row r="2529" spans="1:15" x14ac:dyDescent="0.25">
      <c r="A2529" s="5">
        <v>46045</v>
      </c>
      <c r="B2529" s="2">
        <v>0.15194091988464109</v>
      </c>
      <c r="C2529" s="2">
        <v>0.22040599447984921</v>
      </c>
      <c r="D2529" s="2">
        <v>0.21310981615396951</v>
      </c>
      <c r="E2529" s="2">
        <v>0.19230814132074911</v>
      </c>
      <c r="F2529" s="2">
        <v>0.28931411949992702</v>
      </c>
      <c r="G2529" s="2">
        <v>0.28410124890283212</v>
      </c>
      <c r="H2529" s="2">
        <v>0.33090883141197708</v>
      </c>
      <c r="I2529" s="2">
        <v>0.31791928270079939</v>
      </c>
      <c r="J2529" s="2">
        <v>0.34956720721572587</v>
      </c>
      <c r="K2529" s="2">
        <v>0.33683059030752138</v>
      </c>
      <c r="L2529" s="2">
        <v>2.9676737496214831E-2</v>
      </c>
      <c r="M2529" s="2">
        <v>3.3685988028799643E-2</v>
      </c>
      <c r="N2529" s="2">
        <v>0.1185217415238852</v>
      </c>
      <c r="O2529" s="2">
        <v>0.1131058990698187</v>
      </c>
    </row>
    <row r="2530" spans="1:15" x14ac:dyDescent="0.25">
      <c r="A2530" s="5">
        <v>46048</v>
      </c>
      <c r="B2530" s="2">
        <v>0.1633316360522305</v>
      </c>
      <c r="C2530" s="2">
        <v>0.22403676474195919</v>
      </c>
      <c r="D2530" s="2">
        <v>0.21420671162752289</v>
      </c>
      <c r="E2530" s="2">
        <v>0.19262386634139081</v>
      </c>
      <c r="F2530" s="2">
        <v>0.29028062456834891</v>
      </c>
      <c r="G2530" s="2">
        <v>0.28459187472664588</v>
      </c>
      <c r="H2530" s="2">
        <v>0.33002415835340798</v>
      </c>
      <c r="I2530" s="2">
        <v>0.31791210250832819</v>
      </c>
      <c r="J2530" s="2">
        <v>0.35232714167851881</v>
      </c>
      <c r="K2530" s="2">
        <v>0.33812229110712227</v>
      </c>
      <c r="L2530" s="2">
        <v>2.9499671251633351E-2</v>
      </c>
      <c r="M2530" s="2">
        <v>3.3569594242189152E-2</v>
      </c>
      <c r="N2530" s="2">
        <v>0.1183838908320599</v>
      </c>
      <c r="O2530" s="2">
        <v>0.1131757616889448</v>
      </c>
    </row>
    <row r="2531" spans="1:15" x14ac:dyDescent="0.25">
      <c r="A2531" s="5">
        <v>46049</v>
      </c>
      <c r="B2531" s="2">
        <v>0.16294643057497141</v>
      </c>
      <c r="C2531" s="2">
        <v>0.22445116062208739</v>
      </c>
      <c r="D2531" s="2">
        <v>0.2187981444470134</v>
      </c>
      <c r="E2531" s="2">
        <v>0.19521549615241399</v>
      </c>
      <c r="F2531" s="2">
        <v>0.28666519422429942</v>
      </c>
      <c r="G2531" s="2">
        <v>0.28438663723631552</v>
      </c>
      <c r="H2531" s="2">
        <v>0.33280633877345539</v>
      </c>
      <c r="I2531" s="2">
        <v>0.31991696569485878</v>
      </c>
      <c r="J2531" s="2">
        <v>0.35206039881416051</v>
      </c>
      <c r="K2531" s="2">
        <v>0.33797192770961781</v>
      </c>
      <c r="L2531" s="2">
        <v>2.942676242322469E-2</v>
      </c>
      <c r="M2531" s="2">
        <v>3.3493504991324953E-2</v>
      </c>
      <c r="N2531" s="2">
        <v>0.1176597452765452</v>
      </c>
      <c r="O2531" s="2">
        <v>0.11327447351531519</v>
      </c>
    </row>
    <row r="2532" spans="1:15" x14ac:dyDescent="0.25">
      <c r="A2532" s="5">
        <v>46050</v>
      </c>
      <c r="B2532" s="2">
        <v>0.1566388893635644</v>
      </c>
      <c r="C2532" s="2">
        <v>0.22383183809102261</v>
      </c>
      <c r="D2532" s="2">
        <v>0.21638794356218241</v>
      </c>
      <c r="E2532" s="2">
        <v>0.19524848779344989</v>
      </c>
      <c r="F2532" s="2">
        <v>0.2792944620180281</v>
      </c>
      <c r="G2532" s="2">
        <v>0.28388034717028171</v>
      </c>
      <c r="H2532" s="2">
        <v>0.33250383553412549</v>
      </c>
      <c r="I2532" s="2">
        <v>0.31987641766266173</v>
      </c>
      <c r="J2532" s="2">
        <v>0.35026842537981429</v>
      </c>
      <c r="K2532" s="2">
        <v>0.33630802915564578</v>
      </c>
      <c r="L2532" s="2">
        <v>2.9417429690251361E-2</v>
      </c>
      <c r="M2532" s="2">
        <v>3.2767405949794368E-2</v>
      </c>
      <c r="N2532" s="2">
        <v>0.11517862251304049</v>
      </c>
      <c r="O2532" s="2">
        <v>0.1131588105574769</v>
      </c>
    </row>
    <row r="2533" spans="1:15" x14ac:dyDescent="0.25">
      <c r="A2533" s="5">
        <v>46051</v>
      </c>
      <c r="B2533" s="2">
        <v>0.15740468420854259</v>
      </c>
      <c r="C2533" s="2">
        <v>0.22329126061806509</v>
      </c>
      <c r="D2533" s="2">
        <v>0.28893277863095312</v>
      </c>
      <c r="E2533" s="2">
        <v>0.24068079037150519</v>
      </c>
      <c r="F2533" s="2">
        <v>0.27855569640432432</v>
      </c>
      <c r="G2533" s="2">
        <v>0.28389652280188521</v>
      </c>
      <c r="H2533" s="2">
        <v>0.3322765224481512</v>
      </c>
      <c r="I2533" s="2">
        <v>0.3199305913800512</v>
      </c>
      <c r="J2533" s="2">
        <v>0.40905184233753561</v>
      </c>
      <c r="K2533" s="2">
        <v>0.3670073661707336</v>
      </c>
      <c r="L2533" s="2">
        <v>2.939807801464376E-2</v>
      </c>
      <c r="M2533" s="2">
        <v>3.2516837034205728E-2</v>
      </c>
      <c r="N2533" s="2">
        <v>0.11514521840639171</v>
      </c>
      <c r="O2533" s="2">
        <v>0.1131603642940766</v>
      </c>
    </row>
    <row r="2534" spans="1:15" x14ac:dyDescent="0.25">
      <c r="A2534" s="5">
        <v>46052</v>
      </c>
      <c r="B2534" s="2">
        <v>0.1576256490469381</v>
      </c>
      <c r="C2534" s="2">
        <v>0.2229673891265144</v>
      </c>
      <c r="D2534" s="2">
        <v>0.28900418784016679</v>
      </c>
      <c r="E2534" s="2">
        <v>0.23374214255340481</v>
      </c>
      <c r="F2534" s="2">
        <v>0.27485837650945227</v>
      </c>
      <c r="G2534" s="2">
        <v>0.28117302121505883</v>
      </c>
      <c r="H2534" s="2">
        <v>0.33293341297746237</v>
      </c>
      <c r="I2534" s="2">
        <v>0.31941711469330342</v>
      </c>
      <c r="J2534" s="2">
        <v>0.4133126731509521</v>
      </c>
      <c r="K2534" s="2">
        <v>0.33321795898452622</v>
      </c>
      <c r="L2534" s="2">
        <v>2.7671535264732199E-2</v>
      </c>
      <c r="M2534" s="2">
        <v>3.2530397049606481E-2</v>
      </c>
      <c r="N2534" s="2">
        <v>0.1154969963033288</v>
      </c>
      <c r="O2534" s="2">
        <v>0.11321165679937931</v>
      </c>
    </row>
    <row r="2535" spans="1:15" x14ac:dyDescent="0.25">
      <c r="A2535" s="5">
        <v>46055</v>
      </c>
      <c r="B2535" s="2">
        <v>0.1773559606501128</v>
      </c>
      <c r="C2535" s="2">
        <v>0.22628816687724171</v>
      </c>
      <c r="D2535" s="2">
        <v>0.28543726813335818</v>
      </c>
      <c r="E2535" s="2">
        <v>0.2335419199707805</v>
      </c>
      <c r="F2535" s="2">
        <v>0.27268045764133508</v>
      </c>
      <c r="G2535" s="2">
        <v>0.28036655781015662</v>
      </c>
      <c r="H2535" s="2">
        <v>0.32724534926461629</v>
      </c>
      <c r="I2535" s="2">
        <v>0.29733912450253402</v>
      </c>
      <c r="J2535" s="2">
        <v>0.3451241014831184</v>
      </c>
      <c r="K2535" s="2">
        <v>0.33106540797268491</v>
      </c>
      <c r="L2535" s="2">
        <v>2.7518262170245351E-2</v>
      </c>
      <c r="M2535" s="2">
        <v>3.0298554017907809E-2</v>
      </c>
      <c r="N2535" s="2">
        <v>0.1141348969274205</v>
      </c>
      <c r="O2535" s="2">
        <v>0.11085361515434029</v>
      </c>
    </row>
    <row r="2536" spans="1:15" x14ac:dyDescent="0.25">
      <c r="A2536" s="5">
        <v>46056</v>
      </c>
      <c r="B2536" s="2">
        <v>0.17723462608135129</v>
      </c>
      <c r="C2536" s="2">
        <v>0.22634627149810549</v>
      </c>
      <c r="D2536" s="2">
        <v>0.28901245216855798</v>
      </c>
      <c r="E2536" s="2">
        <v>0.23424386459755031</v>
      </c>
      <c r="F2536" s="2">
        <v>0.27417817361076252</v>
      </c>
      <c r="G2536" s="2">
        <v>0.27879527102625279</v>
      </c>
      <c r="H2536" s="2">
        <v>0.26771657310881108</v>
      </c>
      <c r="I2536" s="2">
        <v>0.2977406221157014</v>
      </c>
      <c r="J2536" s="2">
        <v>0.34322854611152442</v>
      </c>
      <c r="K2536" s="2">
        <v>0.32845455945790752</v>
      </c>
      <c r="L2536" s="2">
        <v>2.7513076287073449E-2</v>
      </c>
      <c r="M2536" s="2">
        <v>3.0290810795781348E-2</v>
      </c>
      <c r="N2536" s="2">
        <v>0.1153785169744929</v>
      </c>
      <c r="O2536" s="2">
        <v>0.10986194541001409</v>
      </c>
    </row>
    <row r="2537" spans="1:15" x14ac:dyDescent="0.25">
      <c r="A2537" s="5">
        <v>46057</v>
      </c>
      <c r="B2537" s="2">
        <v>0.1843853010388028</v>
      </c>
      <c r="C2537" s="2">
        <v>0.22870984653334739</v>
      </c>
      <c r="D2537" s="2">
        <v>0.2897814059258273</v>
      </c>
      <c r="E2537" s="2">
        <v>0.23388960135678741</v>
      </c>
      <c r="F2537" s="2">
        <v>0.27765885091224779</v>
      </c>
      <c r="G2537" s="2">
        <v>0.28074715942583173</v>
      </c>
      <c r="H2537" s="2">
        <v>0.25891574144534057</v>
      </c>
      <c r="I2537" s="2">
        <v>0.29951180293183449</v>
      </c>
      <c r="J2537" s="2">
        <v>0.34820098974051411</v>
      </c>
      <c r="K2537" s="2">
        <v>0.33083037171253732</v>
      </c>
      <c r="L2537" s="2">
        <v>2.7417687318303831E-2</v>
      </c>
      <c r="M2537" s="2">
        <v>3.0300795055483429E-2</v>
      </c>
      <c r="N2537" s="2">
        <v>0.1158149229702911</v>
      </c>
      <c r="O2537" s="2">
        <v>0.10988435498717659</v>
      </c>
    </row>
    <row r="2538" spans="1:15" x14ac:dyDescent="0.25">
      <c r="A2538" s="5">
        <v>46058</v>
      </c>
      <c r="B2538" s="2">
        <v>0.18434424449958001</v>
      </c>
      <c r="C2538" s="2">
        <v>0.21817061584938091</v>
      </c>
      <c r="D2538" s="2">
        <v>0.30416698626815342</v>
      </c>
      <c r="E2538" s="2">
        <v>0.24340555858286059</v>
      </c>
      <c r="F2538" s="2">
        <v>0.27368781107510681</v>
      </c>
      <c r="G2538" s="2">
        <v>0.28105859455914772</v>
      </c>
      <c r="H2538" s="2">
        <v>0.27073706063744712</v>
      </c>
      <c r="I2538" s="2">
        <v>0.30098564082657742</v>
      </c>
      <c r="J2538" s="2">
        <v>0.34642386470988551</v>
      </c>
      <c r="K2538" s="2">
        <v>0.33041108634297978</v>
      </c>
      <c r="L2538" s="2">
        <v>2.8692896347242432E-2</v>
      </c>
      <c r="M2538" s="2">
        <v>3.0828507857388901E-2</v>
      </c>
      <c r="N2538" s="2">
        <v>0.1160328346833209</v>
      </c>
      <c r="O2538" s="2">
        <v>0.11100186591381531</v>
      </c>
    </row>
    <row r="2539" spans="1:15" x14ac:dyDescent="0.25">
      <c r="A2539" s="5">
        <v>46059</v>
      </c>
      <c r="B2539" s="2">
        <v>0.18496756492246999</v>
      </c>
      <c r="C2539" s="2">
        <v>0.2142140200921237</v>
      </c>
      <c r="D2539" s="2">
        <v>0.30691445833244119</v>
      </c>
      <c r="E2539" s="2">
        <v>0.24508799398738021</v>
      </c>
      <c r="F2539" s="2">
        <v>0.27592379201188127</v>
      </c>
      <c r="G2539" s="2">
        <v>0.28415918630308379</v>
      </c>
      <c r="H2539" s="2">
        <v>0.29115799817078042</v>
      </c>
      <c r="I2539" s="2">
        <v>0.31108644995761242</v>
      </c>
      <c r="J2539" s="2">
        <v>0.34665279862360548</v>
      </c>
      <c r="K2539" s="2">
        <v>0.3304032407386539</v>
      </c>
      <c r="L2539" s="2">
        <v>2.805125708598899E-2</v>
      </c>
      <c r="M2539" s="2">
        <v>3.081568821010083E-2</v>
      </c>
      <c r="N2539" s="2">
        <v>0.12230231619063781</v>
      </c>
      <c r="O2539" s="2">
        <v>0.11422867313383001</v>
      </c>
    </row>
    <row r="2540" spans="1:15" x14ac:dyDescent="0.25">
      <c r="A2540" s="5">
        <v>46062</v>
      </c>
      <c r="B2540" s="2">
        <v>0.18653875944262571</v>
      </c>
      <c r="C2540" s="2">
        <v>0.20718715057981729</v>
      </c>
      <c r="D2540" s="2">
        <v>0.31272684477398022</v>
      </c>
      <c r="E2540" s="2">
        <v>0.2494233414021671</v>
      </c>
      <c r="F2540" s="2">
        <v>0.27596029936653571</v>
      </c>
      <c r="G2540" s="2">
        <v>0.28260651124499109</v>
      </c>
      <c r="H2540" s="2">
        <v>0.28651816520660578</v>
      </c>
      <c r="I2540" s="2">
        <v>0.31125029675764859</v>
      </c>
      <c r="J2540" s="2">
        <v>0.34503142103361489</v>
      </c>
      <c r="K2540" s="2">
        <v>0.33190999042860603</v>
      </c>
      <c r="L2540" s="2">
        <v>2.7012149227099418E-2</v>
      </c>
      <c r="M2540" s="2">
        <v>3.0624936576908322E-2</v>
      </c>
      <c r="N2540" s="2">
        <v>0.1203280221677278</v>
      </c>
      <c r="O2540" s="2">
        <v>0.1139252632426894</v>
      </c>
    </row>
    <row r="2541" spans="1:15" x14ac:dyDescent="0.25">
      <c r="A2541" s="5">
        <v>46063</v>
      </c>
      <c r="B2541" s="2">
        <v>0.18640144587092619</v>
      </c>
      <c r="C2541" s="2">
        <v>0.20683114413690681</v>
      </c>
      <c r="D2541" s="2">
        <v>0.3127207178330112</v>
      </c>
      <c r="E2541" s="2">
        <v>0.2494209899311062</v>
      </c>
      <c r="F2541" s="2">
        <v>0.27497982124344877</v>
      </c>
      <c r="G2541" s="2">
        <v>0.28413765879254421</v>
      </c>
      <c r="H2541" s="2">
        <v>0.28632536049193569</v>
      </c>
      <c r="I2541" s="2">
        <v>0.31134965065008668</v>
      </c>
      <c r="J2541" s="2">
        <v>0.34571350254663891</v>
      </c>
      <c r="K2541" s="2">
        <v>0.33210430085826359</v>
      </c>
      <c r="L2541" s="2">
        <v>2.7561215098923258E-2</v>
      </c>
      <c r="M2541" s="2">
        <v>3.085934284017176E-2</v>
      </c>
      <c r="N2541" s="2">
        <v>0.1205715029759785</v>
      </c>
      <c r="O2541" s="2">
        <v>0.1139763434997525</v>
      </c>
    </row>
    <row r="2542" spans="1:15" x14ac:dyDescent="0.25">
      <c r="A2542" s="5">
        <v>46064</v>
      </c>
      <c r="B2542" s="2">
        <v>0.18663865687524189</v>
      </c>
      <c r="C2542" s="2">
        <v>0.20653461483849961</v>
      </c>
      <c r="D2542" s="2">
        <v>0.3119499171412744</v>
      </c>
      <c r="E2542" s="2">
        <v>0.24993402989906899</v>
      </c>
      <c r="F2542" s="2">
        <v>0.26874053963926758</v>
      </c>
      <c r="G2542" s="2">
        <v>0.28660653184004059</v>
      </c>
      <c r="H2542" s="2">
        <v>0.28463775337561992</v>
      </c>
      <c r="I2542" s="2">
        <v>0.31193607712355259</v>
      </c>
      <c r="J2542" s="2">
        <v>0.34452090218351861</v>
      </c>
      <c r="K2542" s="2">
        <v>0.32890260393196052</v>
      </c>
      <c r="L2542" s="2">
        <v>2.789771051415376E-2</v>
      </c>
      <c r="M2542" s="2">
        <v>3.10268223037467E-2</v>
      </c>
      <c r="N2542" s="2">
        <v>0.1167207931408546</v>
      </c>
      <c r="O2542" s="2">
        <v>0.11296624003020909</v>
      </c>
    </row>
    <row r="2543" spans="1:15" x14ac:dyDescent="0.25">
      <c r="A2543" s="5">
        <v>46065</v>
      </c>
      <c r="B2543" s="2">
        <v>0.20739955048598169</v>
      </c>
      <c r="C2543" s="2">
        <v>0.21798279050795441</v>
      </c>
      <c r="D2543" s="2">
        <v>0.31150724906921201</v>
      </c>
      <c r="E2543" s="2">
        <v>0.2491689957913748</v>
      </c>
      <c r="F2543" s="2">
        <v>0.26909452395456102</v>
      </c>
      <c r="G2543" s="2">
        <v>0.286572195419451</v>
      </c>
      <c r="H2543" s="2">
        <v>0.2868979660303228</v>
      </c>
      <c r="I2543" s="2">
        <v>0.31272380940617828</v>
      </c>
      <c r="J2543" s="2">
        <v>0.3491086673483893</v>
      </c>
      <c r="K2543" s="2">
        <v>0.3307459961029961</v>
      </c>
      <c r="L2543" s="2">
        <v>2.878236819796811E-2</v>
      </c>
      <c r="M2543" s="2">
        <v>3.1252611909759233E-2</v>
      </c>
      <c r="N2543" s="2">
        <v>0.1209252508091878</v>
      </c>
      <c r="O2543" s="2">
        <v>0.1152206859302714</v>
      </c>
    </row>
    <row r="2544" spans="1:15" x14ac:dyDescent="0.25">
      <c r="A2544" s="5">
        <v>46066</v>
      </c>
      <c r="B2544" s="2">
        <v>0.21174402828597819</v>
      </c>
      <c r="C2544" s="2">
        <v>0.2205093495687877</v>
      </c>
      <c r="D2544" s="2">
        <v>0.3110806344569122</v>
      </c>
      <c r="E2544" s="2">
        <v>0.24904509497481039</v>
      </c>
      <c r="F2544" s="2">
        <v>0.26797179098372531</v>
      </c>
      <c r="G2544" s="2">
        <v>0.28726468540765238</v>
      </c>
      <c r="H2544" s="2">
        <v>0.28498046264132648</v>
      </c>
      <c r="I2544" s="2">
        <v>0.30994628953300801</v>
      </c>
      <c r="J2544" s="2">
        <v>0.34550337985858098</v>
      </c>
      <c r="K2544" s="2">
        <v>0.33130956868518402</v>
      </c>
      <c r="L2544" s="2">
        <v>2.9278391659511099E-2</v>
      </c>
      <c r="M2544" s="2">
        <v>3.116713690046883E-2</v>
      </c>
      <c r="N2544" s="2">
        <v>0.12092275689663939</v>
      </c>
      <c r="O2544" s="2">
        <v>0.1152204694299775</v>
      </c>
    </row>
    <row r="2545" spans="1:15" x14ac:dyDescent="0.25">
      <c r="A2545" s="5">
        <v>46070</v>
      </c>
      <c r="B2545" s="2">
        <v>0.22155301571265609</v>
      </c>
      <c r="C2545" s="2">
        <v>0.2245984136652501</v>
      </c>
      <c r="D2545" s="2">
        <v>0.31054434987820728</v>
      </c>
      <c r="E2545" s="2">
        <v>0.24935920678841469</v>
      </c>
      <c r="F2545" s="2">
        <v>0.26259498606017939</v>
      </c>
      <c r="G2545" s="2">
        <v>0.2880961570039684</v>
      </c>
      <c r="H2545" s="2">
        <v>0.28228380264292691</v>
      </c>
      <c r="I2545" s="2">
        <v>0.31047654217311049</v>
      </c>
      <c r="J2545" s="2">
        <v>0.34552035520763369</v>
      </c>
      <c r="K2545" s="2">
        <v>0.33122380050995731</v>
      </c>
      <c r="L2545" s="2">
        <v>2.856242091202963E-2</v>
      </c>
      <c r="M2545" s="2">
        <v>3.108355990647033E-2</v>
      </c>
      <c r="N2545" s="2">
        <v>0.11616056186856689</v>
      </c>
      <c r="O2545" s="2">
        <v>0.1151232707545322</v>
      </c>
    </row>
    <row r="2546" spans="1:15" x14ac:dyDescent="0.25">
      <c r="A2546" s="5">
        <v>46071</v>
      </c>
      <c r="B2546" s="2">
        <v>0.22157349176020341</v>
      </c>
      <c r="C2546" s="2">
        <v>0.22452120280503421</v>
      </c>
      <c r="D2546" s="2">
        <v>0.30930813962743231</v>
      </c>
      <c r="E2546" s="2">
        <v>0.24961191998174401</v>
      </c>
      <c r="F2546" s="2">
        <v>0.26198946769105291</v>
      </c>
      <c r="G2546" s="2">
        <v>0.28800212495151323</v>
      </c>
      <c r="H2546" s="2">
        <v>0.28454362662708682</v>
      </c>
      <c r="I2546" s="2">
        <v>0.31161322040426942</v>
      </c>
      <c r="J2546" s="2">
        <v>0.34565570728636152</v>
      </c>
      <c r="K2546" s="2">
        <v>0.32998847575922119</v>
      </c>
      <c r="L2546" s="2">
        <v>2.8470465271163089E-2</v>
      </c>
      <c r="M2546" s="2">
        <v>3.1081644815905311E-2</v>
      </c>
      <c r="N2546" s="2">
        <v>0.11662892784381521</v>
      </c>
      <c r="O2546" s="2">
        <v>0.11534276817186701</v>
      </c>
    </row>
    <row r="2547" spans="1:15" x14ac:dyDescent="0.25">
      <c r="A2547" s="5">
        <v>46072</v>
      </c>
      <c r="B2547" s="2">
        <v>0.22043158311899891</v>
      </c>
      <c r="C2547" s="2">
        <v>0.22555390927341229</v>
      </c>
      <c r="D2547" s="2">
        <v>0.30935046380813269</v>
      </c>
      <c r="E2547" s="2">
        <v>0.249002735107825</v>
      </c>
      <c r="F2547" s="2">
        <v>0.25508186876548972</v>
      </c>
      <c r="G2547" s="2">
        <v>0.28750887905065758</v>
      </c>
      <c r="H2547" s="2">
        <v>0.2843389015468421</v>
      </c>
      <c r="I2547" s="2">
        <v>0.31095359686297902</v>
      </c>
      <c r="J2547" s="2">
        <v>0.34460132089878059</v>
      </c>
      <c r="K2547" s="2">
        <v>0.32884742556620689</v>
      </c>
      <c r="L2547" s="2">
        <v>2.8466933254424832E-2</v>
      </c>
      <c r="M2547" s="2">
        <v>3.0998431861804551E-2</v>
      </c>
      <c r="N2547" s="2">
        <v>0.115203370814603</v>
      </c>
      <c r="O2547" s="2">
        <v>0.1150828171877064</v>
      </c>
    </row>
    <row r="2548" spans="1:15" x14ac:dyDescent="0.25">
      <c r="A2548" s="5">
        <v>46073</v>
      </c>
      <c r="B2548" s="2">
        <v>0.22264439422641799</v>
      </c>
      <c r="C2548" s="2">
        <v>0.22447941921420139</v>
      </c>
      <c r="D2548" s="2">
        <v>0.30566654881102301</v>
      </c>
      <c r="E2548" s="2">
        <v>0.2488550875687261</v>
      </c>
      <c r="F2548" s="2">
        <v>0.26657284336795273</v>
      </c>
      <c r="G2548" s="2">
        <v>0.29137344911393143</v>
      </c>
      <c r="H2548" s="2">
        <v>0.27619684489878688</v>
      </c>
      <c r="I2548" s="2">
        <v>0.31211909175091668</v>
      </c>
      <c r="J2548" s="2">
        <v>0.34554451417242321</v>
      </c>
      <c r="K2548" s="2">
        <v>0.32976318194844462</v>
      </c>
      <c r="L2548" s="2">
        <v>2.8459503178624342E-2</v>
      </c>
      <c r="M2548" s="2">
        <v>3.0999600706627391E-2</v>
      </c>
      <c r="N2548" s="2">
        <v>0.1145315132397382</v>
      </c>
      <c r="O2548" s="2">
        <v>0.1153536344850259</v>
      </c>
    </row>
    <row r="2549" spans="1:15" x14ac:dyDescent="0.25">
      <c r="A2549" s="5">
        <v>46076</v>
      </c>
      <c r="B2549" s="2">
        <v>0.22281952167075059</v>
      </c>
      <c r="C2549" s="2">
        <v>0.22439664354013539</v>
      </c>
      <c r="D2549" s="2">
        <v>0.31044927461285599</v>
      </c>
      <c r="E2549" s="2">
        <v>0.25253463360009981</v>
      </c>
      <c r="F2549" s="2">
        <v>0.26150564478372129</v>
      </c>
      <c r="G2549" s="2">
        <v>0.29212568481718632</v>
      </c>
      <c r="H2549" s="2">
        <v>0.27974458851792239</v>
      </c>
      <c r="I2549" s="2">
        <v>0.31357127004807861</v>
      </c>
      <c r="J2549" s="2">
        <v>0.34955749939900049</v>
      </c>
      <c r="K2549" s="2">
        <v>0.33167221997860569</v>
      </c>
      <c r="L2549" s="2">
        <v>2.8666549738716081E-2</v>
      </c>
      <c r="M2549" s="2">
        <v>3.086063744255943E-2</v>
      </c>
      <c r="N2549" s="2">
        <v>0.1164796455140964</v>
      </c>
      <c r="O2549" s="2">
        <v>0.11622130977722039</v>
      </c>
    </row>
    <row r="2550" spans="1:15" x14ac:dyDescent="0.25">
      <c r="A2550" s="5">
        <v>46077</v>
      </c>
      <c r="B2550" s="2">
        <v>0.22656347729870319</v>
      </c>
      <c r="C2550" s="2">
        <v>0.22578845145454171</v>
      </c>
      <c r="D2550" s="2">
        <v>0.31087079098513959</v>
      </c>
      <c r="E2550" s="2">
        <v>0.25303972676089681</v>
      </c>
      <c r="F2550" s="2">
        <v>0.26032875471162681</v>
      </c>
      <c r="G2550" s="2">
        <v>0.28948005287077372</v>
      </c>
      <c r="H2550" s="2">
        <v>0.27757387053177618</v>
      </c>
      <c r="I2550" s="2">
        <v>0.31124359775717708</v>
      </c>
      <c r="J2550" s="2">
        <v>0.34950405391768619</v>
      </c>
      <c r="K2550" s="2">
        <v>0.33021942393339843</v>
      </c>
      <c r="L2550" s="2">
        <v>2.8616524339366858E-2</v>
      </c>
      <c r="M2550" s="2">
        <v>3.014260732238128E-2</v>
      </c>
      <c r="N2550" s="2">
        <v>0.1126664093801374</v>
      </c>
      <c r="O2550" s="2">
        <v>0.11479313014593059</v>
      </c>
    </row>
    <row r="2551" spans="1:15" x14ac:dyDescent="0.25">
      <c r="A2551" s="5">
        <v>46078</v>
      </c>
      <c r="B2551" s="2">
        <v>0.22367897947717161</v>
      </c>
      <c r="C2551" s="2">
        <v>0.22587617323082229</v>
      </c>
      <c r="D2551" s="2">
        <v>0.31700848238115809</v>
      </c>
      <c r="E2551" s="2">
        <v>0.25692731143680742</v>
      </c>
      <c r="F2551" s="2">
        <v>0.25125224904401972</v>
      </c>
      <c r="G2551" s="2">
        <v>0.28927607628704388</v>
      </c>
      <c r="H2551" s="2">
        <v>0.27629188753576761</v>
      </c>
      <c r="I2551" s="2">
        <v>0.3115597368803103</v>
      </c>
      <c r="J2551" s="2">
        <v>0.35174092932175638</v>
      </c>
      <c r="K2551" s="2">
        <v>0.3318981560536079</v>
      </c>
      <c r="L2551" s="2">
        <v>2.8303613317311859E-2</v>
      </c>
      <c r="M2551" s="2">
        <v>3.006231818786291E-2</v>
      </c>
      <c r="N2551" s="2">
        <v>0.1121701816106162</v>
      </c>
      <c r="O2551" s="2">
        <v>0.11508823980290191</v>
      </c>
    </row>
    <row r="2552" spans="1:15" x14ac:dyDescent="0.25">
      <c r="A2552" s="5">
        <v>46079</v>
      </c>
      <c r="B2552" s="2">
        <v>0.22148731923874779</v>
      </c>
      <c r="C2552" s="2">
        <v>0.22576974786740739</v>
      </c>
      <c r="D2552" s="2">
        <v>0.31692079462694039</v>
      </c>
      <c r="E2552" s="2">
        <v>0.25697401043830181</v>
      </c>
      <c r="F2552" s="2">
        <v>0.2197876712769751</v>
      </c>
      <c r="G2552" s="2">
        <v>0.29047320399445292</v>
      </c>
      <c r="H2552" s="2">
        <v>0.27226751953730322</v>
      </c>
      <c r="I2552" s="2">
        <v>0.31200916865125289</v>
      </c>
      <c r="J2552" s="2">
        <v>0.34654514348470211</v>
      </c>
      <c r="K2552" s="2">
        <v>0.33199451922417922</v>
      </c>
      <c r="L2552" s="2">
        <v>2.8249368596073989E-2</v>
      </c>
      <c r="M2552" s="2">
        <v>3.007967923732385E-2</v>
      </c>
      <c r="N2552" s="2">
        <v>0.10880806860735059</v>
      </c>
      <c r="O2552" s="2">
        <v>0.1152886997124897</v>
      </c>
    </row>
    <row r="2553" spans="1:15" x14ac:dyDescent="0.25">
      <c r="A2553" s="5">
        <v>46080</v>
      </c>
      <c r="B2553" s="2">
        <v>0.23041857171810229</v>
      </c>
      <c r="C2553" s="2">
        <v>0.23065748519802101</v>
      </c>
      <c r="D2553" s="2">
        <v>0.31890358666903212</v>
      </c>
      <c r="E2553" s="2">
        <v>0.25815777501083181</v>
      </c>
      <c r="F2553" s="2">
        <v>0.21950432568153841</v>
      </c>
      <c r="G2553" s="2">
        <v>0.29087391716822242</v>
      </c>
      <c r="H2553" s="2">
        <v>0.27124546597104082</v>
      </c>
      <c r="I2553" s="2">
        <v>0.31235019511761658</v>
      </c>
      <c r="J2553" s="2">
        <v>0.33972203450084681</v>
      </c>
      <c r="K2553" s="2">
        <v>0.3322774805147708</v>
      </c>
      <c r="L2553" s="2">
        <v>2.8173120170736719E-2</v>
      </c>
      <c r="M2553" s="2">
        <v>3.016226098995459E-2</v>
      </c>
      <c r="N2553" s="2">
        <v>0.10781782614091499</v>
      </c>
      <c r="O2553" s="2">
        <v>0.1154650642480161</v>
      </c>
    </row>
    <row r="2554" spans="1:15" x14ac:dyDescent="0.25">
      <c r="A2554" s="5">
        <v>46083</v>
      </c>
      <c r="B2554" s="2">
        <v>0.23041618091931659</v>
      </c>
      <c r="C2554" s="2">
        <v>0.23039439125229741</v>
      </c>
      <c r="D2554" s="2">
        <v>0.31815767363546399</v>
      </c>
      <c r="E2554" s="2">
        <v>0.25901171340153728</v>
      </c>
      <c r="F2554" s="2">
        <v>0.22097826422922051</v>
      </c>
      <c r="G2554" s="2">
        <v>0.29129396347624559</v>
      </c>
      <c r="H2554" s="2">
        <v>0.27154112783749051</v>
      </c>
      <c r="I2554" s="2">
        <v>0.31209320289637532</v>
      </c>
      <c r="J2554" s="2">
        <v>0.33994046951620333</v>
      </c>
      <c r="K2554" s="2">
        <v>0.33242867772953277</v>
      </c>
      <c r="L2554" s="2">
        <v>2.937711955358846E-2</v>
      </c>
      <c r="M2554" s="2">
        <v>3.0748737250683961E-2</v>
      </c>
      <c r="N2554" s="2">
        <v>0.1069758018854669</v>
      </c>
      <c r="O2554" s="2">
        <v>0.1154029357762742</v>
      </c>
    </row>
    <row r="2555" spans="1:15" x14ac:dyDescent="0.25">
      <c r="A2555" s="5">
        <v>46084</v>
      </c>
      <c r="B2555" s="2">
        <v>0.23023818879223401</v>
      </c>
      <c r="C2555" s="2">
        <v>0.2304573953811361</v>
      </c>
      <c r="D2555" s="2">
        <v>0.3181764739576497</v>
      </c>
      <c r="E2555" s="2">
        <v>0.25984506912037247</v>
      </c>
      <c r="F2555" s="2">
        <v>0.2216939439565189</v>
      </c>
      <c r="G2555" s="2">
        <v>0.29181730295508151</v>
      </c>
      <c r="H2555" s="2">
        <v>0.26883978335624747</v>
      </c>
      <c r="I2555" s="2">
        <v>0.31174406730966431</v>
      </c>
      <c r="J2555" s="2">
        <v>0.33703508199551679</v>
      </c>
      <c r="K2555" s="2">
        <v>0.33170779964473968</v>
      </c>
      <c r="L2555" s="2">
        <v>2.926743057118681E-2</v>
      </c>
      <c r="M2555" s="2">
        <v>3.0735292371817571E-2</v>
      </c>
      <c r="N2555" s="2">
        <v>0.10815545146389351</v>
      </c>
      <c r="O2555" s="2">
        <v>0.11584828004101071</v>
      </c>
    </row>
    <row r="2556" spans="1:15" x14ac:dyDescent="0.25">
      <c r="A2556" s="5">
        <v>46085</v>
      </c>
      <c r="B2556" s="2">
        <v>0.22804516583003021</v>
      </c>
      <c r="C2556" s="2">
        <v>0.2300185126522632</v>
      </c>
      <c r="D2556" s="2">
        <v>0.31799818401940533</v>
      </c>
      <c r="E2556" s="2">
        <v>0.25992382539751541</v>
      </c>
      <c r="F2556" s="2">
        <v>0.219370224967224</v>
      </c>
      <c r="G2556" s="2">
        <v>0.29151735397351469</v>
      </c>
      <c r="H2556" s="2">
        <v>0.28060124441316148</v>
      </c>
      <c r="I2556" s="2">
        <v>0.31586421354786448</v>
      </c>
      <c r="J2556" s="2">
        <v>0.33832690778369062</v>
      </c>
      <c r="K2556" s="2">
        <v>0.33285939016157012</v>
      </c>
      <c r="L2556" s="2">
        <v>2.8135462499395771E-2</v>
      </c>
      <c r="M2556" s="2">
        <v>3.0574387358449789E-2</v>
      </c>
      <c r="N2556" s="2">
        <v>0.10872661144522849</v>
      </c>
      <c r="O2556" s="2">
        <v>0.1158242413315702</v>
      </c>
    </row>
    <row r="2557" spans="1:15" x14ac:dyDescent="0.25">
      <c r="A2557" s="5">
        <v>46086</v>
      </c>
      <c r="B2557" s="2">
        <v>0.22719782941870209</v>
      </c>
      <c r="C2557" s="2">
        <v>0.22431185298389561</v>
      </c>
      <c r="D2557" s="2">
        <v>0.31910639241320371</v>
      </c>
      <c r="E2557" s="2">
        <v>0.26078566521371888</v>
      </c>
      <c r="F2557" s="2">
        <v>0.21968984897939231</v>
      </c>
      <c r="G2557" s="2">
        <v>0.26328825522791288</v>
      </c>
      <c r="H2557" s="2">
        <v>0.28136086513790731</v>
      </c>
      <c r="I2557" s="2">
        <v>0.31614629107889181</v>
      </c>
      <c r="J2557" s="2">
        <v>0.338626681506497</v>
      </c>
      <c r="K2557" s="2">
        <v>0.33313905267040628</v>
      </c>
      <c r="L2557" s="2">
        <v>2.853075443650268E-2</v>
      </c>
      <c r="M2557" s="2">
        <v>3.0485895927752759E-2</v>
      </c>
      <c r="N2557" s="2">
        <v>0.10923603915478371</v>
      </c>
      <c r="O2557" s="2">
        <v>0.1159737703872899</v>
      </c>
    </row>
    <row r="2558" spans="1:15" x14ac:dyDescent="0.25">
      <c r="A2558" s="5">
        <v>46087</v>
      </c>
      <c r="B2558" s="2">
        <v>0.22770516209113759</v>
      </c>
      <c r="C2558" s="2">
        <v>0.2248163699812829</v>
      </c>
      <c r="D2558" s="2">
        <v>0.31584354573186552</v>
      </c>
      <c r="E2558" s="2">
        <v>0.2606399583779862</v>
      </c>
      <c r="F2558" s="2">
        <v>0.2185995811462085</v>
      </c>
      <c r="G2558" s="2">
        <v>0.26358194959965381</v>
      </c>
      <c r="H2558" s="2">
        <v>0.28546206372269001</v>
      </c>
      <c r="I2558" s="2">
        <v>0.31229956911471368</v>
      </c>
      <c r="J2558" s="2">
        <v>0.3412721814817658</v>
      </c>
      <c r="K2558" s="2">
        <v>0.33391005282481923</v>
      </c>
      <c r="L2558" s="2">
        <v>2.8558705610193341E-2</v>
      </c>
      <c r="M2558" s="2">
        <v>3.0137133458840872E-2</v>
      </c>
      <c r="N2558" s="2">
        <v>0.11224675465502711</v>
      </c>
      <c r="O2558" s="2">
        <v>0.11704508270243311</v>
      </c>
    </row>
    <row r="2559" spans="1:15" x14ac:dyDescent="0.25">
      <c r="A2559" s="5">
        <v>46090</v>
      </c>
      <c r="B2559" s="2">
        <v>0.2276691044791225</v>
      </c>
      <c r="C2559" s="2">
        <v>0.2251486891667441</v>
      </c>
      <c r="D2559" s="2">
        <v>0.31542033226626931</v>
      </c>
      <c r="E2559" s="2">
        <v>0.25841122801352828</v>
      </c>
      <c r="F2559" s="2">
        <v>0.22534097363343719</v>
      </c>
      <c r="G2559" s="2">
        <v>0.26558389557068901</v>
      </c>
      <c r="H2559" s="2">
        <v>0.28429963212288989</v>
      </c>
      <c r="I2559" s="2">
        <v>0.31170680943421919</v>
      </c>
      <c r="J2559" s="2">
        <v>0.33433740534099049</v>
      </c>
      <c r="K2559" s="2">
        <v>0.3338720957680017</v>
      </c>
      <c r="L2559" s="2">
        <v>2.8773651588002439E-2</v>
      </c>
      <c r="M2559" s="2">
        <v>2.9674656546835911E-2</v>
      </c>
      <c r="N2559" s="2">
        <v>0.113512591903389</v>
      </c>
      <c r="O2559" s="2">
        <v>0.1174811823774476</v>
      </c>
    </row>
    <row r="2560" spans="1:15" x14ac:dyDescent="0.25">
      <c r="A2560" s="5">
        <v>46091</v>
      </c>
      <c r="B2560" s="2">
        <v>0.22756237561584819</v>
      </c>
      <c r="C2560" s="2">
        <v>0.2248726293927176</v>
      </c>
      <c r="D2560" s="2">
        <v>0.31535358342626152</v>
      </c>
      <c r="E2560" s="2">
        <v>0.25839037656140829</v>
      </c>
      <c r="F2560" s="2">
        <v>0.22410313974936519</v>
      </c>
      <c r="G2560" s="2">
        <v>0.26546998884853878</v>
      </c>
      <c r="H2560" s="2">
        <v>0.28441463447116411</v>
      </c>
      <c r="I2560" s="2">
        <v>0.31097997927518167</v>
      </c>
      <c r="J2560" s="2">
        <v>0.33300170153339997</v>
      </c>
      <c r="K2560" s="2">
        <v>0.33425155801627349</v>
      </c>
      <c r="L2560" s="2">
        <v>2.938384788082064E-2</v>
      </c>
      <c r="M2560" s="2">
        <v>2.9708289266831459E-2</v>
      </c>
      <c r="N2560" s="2">
        <v>0.113505301542715</v>
      </c>
      <c r="O2560" s="2">
        <v>0.1175103695716128</v>
      </c>
    </row>
    <row r="2561" spans="1:15" x14ac:dyDescent="0.25">
      <c r="A2561" s="5">
        <v>46092</v>
      </c>
      <c r="B2561" s="2">
        <v>0.2275223193010405</v>
      </c>
      <c r="C2561" s="2">
        <v>0.2237631421015919</v>
      </c>
      <c r="D2561" s="2">
        <v>0.31303364898504438</v>
      </c>
      <c r="E2561" s="2">
        <v>0.25837831551066298</v>
      </c>
      <c r="F2561" s="2">
        <v>0.21977911740376549</v>
      </c>
      <c r="G2561" s="2">
        <v>0.26372225998057358</v>
      </c>
      <c r="H2561" s="2">
        <v>0.28395507991663849</v>
      </c>
      <c r="I2561" s="2">
        <v>0.31076853798508319</v>
      </c>
      <c r="J2561" s="2">
        <v>0.33244076383997001</v>
      </c>
      <c r="K2561" s="2">
        <v>0.33320308290674139</v>
      </c>
      <c r="L2561" s="2">
        <v>3.0628669003221629E-2</v>
      </c>
      <c r="M2561" s="2">
        <v>3.027381421519702E-2</v>
      </c>
      <c r="N2561" s="2">
        <v>0.1133163978122811</v>
      </c>
      <c r="O2561" s="2">
        <v>0.1174759123475928</v>
      </c>
    </row>
    <row r="2562" spans="1:15" x14ac:dyDescent="0.25">
      <c r="A2562" s="5">
        <v>46093</v>
      </c>
      <c r="B2562" s="2">
        <v>0.23048618247496311</v>
      </c>
      <c r="C2562" s="2">
        <v>0.22062420699898999</v>
      </c>
      <c r="D2562" s="2">
        <v>0.31301048069087489</v>
      </c>
      <c r="E2562" s="2">
        <v>0.25839941753473822</v>
      </c>
      <c r="F2562" s="2">
        <v>0.22110164814455061</v>
      </c>
      <c r="G2562" s="2">
        <v>0.26500586207503413</v>
      </c>
      <c r="H2562" s="2">
        <v>0.28506491043266807</v>
      </c>
      <c r="I2562" s="2">
        <v>0.30795524221546522</v>
      </c>
      <c r="J2562" s="2">
        <v>0.33504585800486608</v>
      </c>
      <c r="K2562" s="2">
        <v>0.33414566104900162</v>
      </c>
      <c r="L2562" s="2">
        <v>3.1506912812059543E-2</v>
      </c>
      <c r="M2562" s="2">
        <v>3.064403892806777E-2</v>
      </c>
      <c r="N2562" s="2">
        <v>0.1172620679843013</v>
      </c>
      <c r="O2562" s="2">
        <v>0.1194567049721388</v>
      </c>
    </row>
    <row r="2563" spans="1:15" x14ac:dyDescent="0.25">
      <c r="A2563" s="5">
        <v>46094</v>
      </c>
      <c r="B2563" s="2">
        <v>0.2337805566487263</v>
      </c>
      <c r="C2563" s="2">
        <v>0.22221363317295101</v>
      </c>
      <c r="D2563" s="2">
        <v>0.3101756215218246</v>
      </c>
      <c r="E2563" s="2">
        <v>0.25913670399231159</v>
      </c>
      <c r="F2563" s="2">
        <v>0.22018490184305989</v>
      </c>
      <c r="G2563" s="2">
        <v>0.26511699961041341</v>
      </c>
      <c r="H2563" s="2">
        <v>0.28306710095316412</v>
      </c>
      <c r="I2563" s="2">
        <v>0.30817608338890279</v>
      </c>
      <c r="J2563" s="2">
        <v>0.34305777718092267</v>
      </c>
      <c r="K2563" s="2">
        <v>0.3382784326230136</v>
      </c>
      <c r="L2563" s="2">
        <v>3.100901601447225E-2</v>
      </c>
      <c r="M2563" s="2">
        <v>3.053177430418081E-2</v>
      </c>
      <c r="N2563" s="2">
        <v>0.1168999680042859</v>
      </c>
      <c r="O2563" s="2">
        <v>0.1191927992197415</v>
      </c>
    </row>
    <row r="2564" spans="1:15" x14ac:dyDescent="0.25">
      <c r="A2564" s="5">
        <v>46097</v>
      </c>
      <c r="B2564" s="2">
        <v>0.23507673204854679</v>
      </c>
      <c r="C2564" s="2">
        <v>0.2213875517040243</v>
      </c>
      <c r="D2564" s="2">
        <v>0.31032811120651688</v>
      </c>
      <c r="E2564" s="2">
        <v>0.25830274387312879</v>
      </c>
      <c r="F2564" s="2">
        <v>0.21612927642515661</v>
      </c>
      <c r="G2564" s="2">
        <v>0.26541421146398742</v>
      </c>
      <c r="H2564" s="2">
        <v>0.28602430711607368</v>
      </c>
      <c r="I2564" s="2">
        <v>0.30932205486887948</v>
      </c>
      <c r="J2564" s="2">
        <v>0.34627534610590938</v>
      </c>
      <c r="K2564" s="2">
        <v>0.33990223377387702</v>
      </c>
      <c r="L2564" s="2">
        <v>3.1928615061489828E-2</v>
      </c>
      <c r="M2564" s="2">
        <v>3.094084658313977E-2</v>
      </c>
      <c r="N2564" s="2">
        <v>0.1187365344054904</v>
      </c>
      <c r="O2564" s="2">
        <v>0.1200335987225546</v>
      </c>
    </row>
    <row r="2565" spans="1:15" x14ac:dyDescent="0.25">
      <c r="A2565" s="5">
        <v>46098</v>
      </c>
      <c r="B2565" s="2">
        <v>0.23544731132079941</v>
      </c>
      <c r="C2565" s="2">
        <v>0.22099010536133681</v>
      </c>
      <c r="D2565" s="2">
        <v>0.30997034762742892</v>
      </c>
      <c r="E2565" s="2">
        <v>0.25769169751565613</v>
      </c>
      <c r="F2565" s="2">
        <v>0.2180804832741548</v>
      </c>
      <c r="G2565" s="2">
        <v>0.25925903238714548</v>
      </c>
      <c r="H2565" s="2">
        <v>0.28611640251220333</v>
      </c>
      <c r="I2565" s="2">
        <v>0.30952369501000437</v>
      </c>
      <c r="J2565" s="2">
        <v>0.34564685470679801</v>
      </c>
      <c r="K2565" s="2">
        <v>0.33949134308332202</v>
      </c>
      <c r="L2565" s="2">
        <v>3.1510068492958537E-2</v>
      </c>
      <c r="M2565" s="2">
        <v>3.095972829459449E-2</v>
      </c>
      <c r="N2565" s="2">
        <v>0.1170370523130862</v>
      </c>
      <c r="O2565" s="2">
        <v>0.1199055889275729</v>
      </c>
    </row>
    <row r="2566" spans="1:15" x14ac:dyDescent="0.25">
      <c r="A2566" s="5">
        <v>46099</v>
      </c>
      <c r="B2566" s="2">
        <v>0.2359231775445266</v>
      </c>
      <c r="C2566" s="2">
        <v>0.22223741001271391</v>
      </c>
      <c r="D2566" s="2">
        <v>0.31155386879524549</v>
      </c>
      <c r="E2566" s="2">
        <v>0.25842582531697461</v>
      </c>
      <c r="F2566" s="2">
        <v>0.2189898592059856</v>
      </c>
      <c r="G2566" s="2">
        <v>0.25978531282652467</v>
      </c>
      <c r="H2566" s="2">
        <v>0.28852824411426542</v>
      </c>
      <c r="I2566" s="2">
        <v>0.31097544379868253</v>
      </c>
      <c r="J2566" s="2">
        <v>0.3460949994285929</v>
      </c>
      <c r="K2566" s="2">
        <v>0.33855816556988771</v>
      </c>
      <c r="L2566" s="2">
        <v>3.2528942637841687E-2</v>
      </c>
      <c r="M2566" s="2">
        <v>3.1506357190107373E-2</v>
      </c>
      <c r="N2566" s="2">
        <v>0.1200323101494984</v>
      </c>
      <c r="O2566" s="2">
        <v>0.1214588186665351</v>
      </c>
    </row>
    <row r="2567" spans="1:15" x14ac:dyDescent="0.25">
      <c r="A2567" s="5">
        <v>46100</v>
      </c>
      <c r="B2567" s="2">
        <v>0.23588977384192081</v>
      </c>
      <c r="C2567" s="2">
        <v>0.22228220406305649</v>
      </c>
      <c r="D2567" s="2">
        <v>0.31141638373857677</v>
      </c>
      <c r="E2567" s="2">
        <v>0.25846993488483888</v>
      </c>
      <c r="F2567" s="2">
        <v>0.21874760287056169</v>
      </c>
      <c r="G2567" s="2">
        <v>0.25957037656587101</v>
      </c>
      <c r="H2567" s="2">
        <v>0.28866387031042501</v>
      </c>
      <c r="I2567" s="2">
        <v>0.31073826758621043</v>
      </c>
      <c r="J2567" s="2">
        <v>0.34576842736041602</v>
      </c>
      <c r="K2567" s="2">
        <v>0.3390357861856636</v>
      </c>
      <c r="L2567" s="2">
        <v>3.2384867866139991E-2</v>
      </c>
      <c r="M2567" s="2">
        <v>3.143710684828617E-2</v>
      </c>
      <c r="N2567" s="2">
        <v>0.1200587319653586</v>
      </c>
      <c r="O2567" s="2">
        <v>0.1215149882230233</v>
      </c>
    </row>
    <row r="2568" spans="1:15" x14ac:dyDescent="0.25">
      <c r="A2568" s="5">
        <v>46101</v>
      </c>
      <c r="B2568" s="2">
        <v>0.23529067897378991</v>
      </c>
      <c r="C2568" s="2">
        <v>0.2222502323679979</v>
      </c>
      <c r="D2568" s="2">
        <v>0.3128897028277593</v>
      </c>
      <c r="E2568" s="2">
        <v>0.25950480848468532</v>
      </c>
      <c r="F2568" s="2">
        <v>0.2127228993411901</v>
      </c>
      <c r="G2568" s="2">
        <v>0.26111251007200709</v>
      </c>
      <c r="H2568" s="2">
        <v>0.29014259918033553</v>
      </c>
      <c r="I2568" s="2">
        <v>0.31151803956383362</v>
      </c>
      <c r="J2568" s="2">
        <v>0.34755465720673367</v>
      </c>
      <c r="K2568" s="2">
        <v>0.34001212017099552</v>
      </c>
      <c r="L2568" s="2">
        <v>3.6162739317039047E-2</v>
      </c>
      <c r="M2568" s="2">
        <v>3.324455816548802E-2</v>
      </c>
      <c r="N2568" s="2">
        <v>0.12159826945841121</v>
      </c>
      <c r="O2568" s="2">
        <v>0.1231999640509755</v>
      </c>
    </row>
    <row r="2569" spans="1:15" x14ac:dyDescent="0.25">
      <c r="A2569" s="5">
        <v>46104</v>
      </c>
      <c r="B2569" s="2">
        <v>0.23726139656686129</v>
      </c>
      <c r="C2569" s="2">
        <v>0.2185290224089517</v>
      </c>
      <c r="D2569" s="2">
        <v>0.31057478748849321</v>
      </c>
      <c r="E2569" s="2">
        <v>0.25792008894162888</v>
      </c>
      <c r="F2569" s="2">
        <v>0.209299476543225</v>
      </c>
      <c r="G2569" s="2">
        <v>0.26080467474668478</v>
      </c>
      <c r="H2569" s="2">
        <v>0.28958592395395311</v>
      </c>
      <c r="I2569" s="2">
        <v>0.31334948156187731</v>
      </c>
      <c r="J2569" s="2">
        <v>0.34616959554483467</v>
      </c>
      <c r="K2569" s="2">
        <v>0.34112044475819592</v>
      </c>
      <c r="L2569" s="2">
        <v>3.6739758371243401E-2</v>
      </c>
      <c r="M2569" s="2">
        <v>3.367323219021269E-2</v>
      </c>
      <c r="N2569" s="2">
        <v>0.12278664907630089</v>
      </c>
      <c r="O2569" s="2">
        <v>0.1240850340637632</v>
      </c>
    </row>
    <row r="2570" spans="1:15" x14ac:dyDescent="0.25">
      <c r="A2570" s="5">
        <v>46105</v>
      </c>
      <c r="B2570" s="2">
        <v>0.23691406032392989</v>
      </c>
      <c r="C2570" s="2">
        <v>0.20984291975831049</v>
      </c>
      <c r="D2570" s="2">
        <v>0.31365022617817168</v>
      </c>
      <c r="E2570" s="2">
        <v>0.26017680247306407</v>
      </c>
      <c r="F2570" s="2">
        <v>0.2206462502700236</v>
      </c>
      <c r="G2570" s="2">
        <v>0.26649496406951262</v>
      </c>
      <c r="H2570" s="2">
        <v>0.2906031131813161</v>
      </c>
      <c r="I2570" s="2">
        <v>0.31308242125159153</v>
      </c>
      <c r="J2570" s="2">
        <v>0.34757778830516051</v>
      </c>
      <c r="K2570" s="2">
        <v>0.34131610689745961</v>
      </c>
      <c r="L2570" s="2">
        <v>3.6980561556336847E-2</v>
      </c>
      <c r="M2570" s="2">
        <v>3.3769531523213159E-2</v>
      </c>
      <c r="N2570" s="2">
        <v>0.12150414965637631</v>
      </c>
      <c r="O2570" s="2">
        <v>0.12402732481893319</v>
      </c>
    </row>
    <row r="2571" spans="1:15" x14ac:dyDescent="0.25">
      <c r="A2571" s="5">
        <v>46106</v>
      </c>
      <c r="B2571" s="2">
        <v>0.2364677891481331</v>
      </c>
      <c r="C2571" s="2">
        <v>0.20971590520336131</v>
      </c>
      <c r="D2571" s="2">
        <v>0.31362827557563872</v>
      </c>
      <c r="E2571" s="2">
        <v>0.25996068864880922</v>
      </c>
      <c r="F2571" s="2">
        <v>0.21989568095400269</v>
      </c>
      <c r="G2571" s="2">
        <v>0.26641110208237478</v>
      </c>
      <c r="H2571" s="2">
        <v>0.29395460407624963</v>
      </c>
      <c r="I2571" s="2">
        <v>0.31171778001038603</v>
      </c>
      <c r="J2571" s="2">
        <v>0.34752814770550933</v>
      </c>
      <c r="K2571" s="2">
        <v>0.34103091169654209</v>
      </c>
      <c r="L2571" s="2">
        <v>3.7785139540059992E-2</v>
      </c>
      <c r="M2571" s="2">
        <v>3.4076881976021947E-2</v>
      </c>
      <c r="N2571" s="2">
        <v>0.1212804762206688</v>
      </c>
      <c r="O2571" s="2">
        <v>0.1240360847498832</v>
      </c>
    </row>
    <row r="2572" spans="1:15" x14ac:dyDescent="0.25">
      <c r="A2572" s="5">
        <v>46107</v>
      </c>
      <c r="B2572" s="2">
        <v>0.23618006951885531</v>
      </c>
      <c r="C2572" s="2">
        <v>0.2093799737935394</v>
      </c>
      <c r="D2572" s="2">
        <v>0.31378742718117691</v>
      </c>
      <c r="E2572" s="2">
        <v>0.26038350666533128</v>
      </c>
      <c r="F2572" s="2">
        <v>0.2275291338721275</v>
      </c>
      <c r="G2572" s="2">
        <v>0.26980194038296618</v>
      </c>
      <c r="H2572" s="2">
        <v>0.29415643860660978</v>
      </c>
      <c r="I2572" s="2">
        <v>0.3129297791092393</v>
      </c>
      <c r="J2572" s="2">
        <v>0.38073578003050967</v>
      </c>
      <c r="K2572" s="2">
        <v>0.35816245034669891</v>
      </c>
      <c r="L2572" s="2">
        <v>3.9553902381064522E-2</v>
      </c>
      <c r="M2572" s="2">
        <v>3.4966468129917737E-2</v>
      </c>
      <c r="N2572" s="2">
        <v>0.12533852216263469</v>
      </c>
      <c r="O2572" s="2">
        <v>0.126385243429811</v>
      </c>
    </row>
    <row r="2573" spans="1:15" x14ac:dyDescent="0.25">
      <c r="A2573" s="5">
        <v>46108</v>
      </c>
      <c r="B2573" s="2">
        <v>0.23772934588957709</v>
      </c>
      <c r="C2573" s="2">
        <v>0.20906117384490169</v>
      </c>
      <c r="D2573" s="2">
        <v>0.3162264271978949</v>
      </c>
      <c r="E2573" s="2">
        <v>0.26230415892838499</v>
      </c>
      <c r="F2573" s="2">
        <v>0.23163947806029209</v>
      </c>
      <c r="G2573" s="2">
        <v>0.27187973203139221</v>
      </c>
      <c r="H2573" s="2">
        <v>0.30369902031854351</v>
      </c>
      <c r="I2573" s="2">
        <v>0.31756468390962977</v>
      </c>
      <c r="J2573" s="2">
        <v>0.38760430566366411</v>
      </c>
      <c r="K2573" s="2">
        <v>0.36160939425541228</v>
      </c>
      <c r="L2573" s="2">
        <v>3.9221153102674877E-2</v>
      </c>
      <c r="M2573" s="2">
        <v>3.4930965218345121E-2</v>
      </c>
      <c r="N2573" s="2">
        <v>0.12890737119726231</v>
      </c>
      <c r="O2573" s="2">
        <v>0.12836068070825429</v>
      </c>
    </row>
    <row r="2574" spans="1:15" x14ac:dyDescent="0.25">
      <c r="A2574" s="5">
        <v>46111</v>
      </c>
      <c r="B2574" s="2">
        <v>0.23818082423757239</v>
      </c>
      <c r="C2574" s="2">
        <v>0.20927742550498149</v>
      </c>
      <c r="D2574" s="2">
        <v>0.31687185370742948</v>
      </c>
      <c r="E2574" s="2">
        <v>0.26210310682617749</v>
      </c>
      <c r="F2574" s="2">
        <v>0.2316483319402412</v>
      </c>
      <c r="G2574" s="2">
        <v>0.27192546455245248</v>
      </c>
      <c r="H2574" s="2">
        <v>0.30435156024878418</v>
      </c>
      <c r="I2574" s="2">
        <v>0.31759650601902151</v>
      </c>
      <c r="J2574" s="2">
        <v>0.39044987358442079</v>
      </c>
      <c r="K2574" s="2">
        <v>0.36298762880677748</v>
      </c>
      <c r="L2574" s="2">
        <v>4.0571542375888253E-2</v>
      </c>
      <c r="M2574" s="2">
        <v>3.5645893755850852E-2</v>
      </c>
      <c r="N2574" s="2">
        <v>0.12899742012497781</v>
      </c>
      <c r="O2574" s="2">
        <v>0.128163617975979</v>
      </c>
    </row>
    <row r="2575" spans="1:15" x14ac:dyDescent="0.25">
      <c r="A2575" s="5">
        <v>46112</v>
      </c>
      <c r="B2575" s="2">
        <v>0.24584340139159211</v>
      </c>
      <c r="C2575" s="2">
        <v>0.2132359904933443</v>
      </c>
      <c r="D2575" s="2">
        <v>0.32483226662734488</v>
      </c>
      <c r="E2575" s="2">
        <v>0.26616660381077911</v>
      </c>
      <c r="F2575" s="2">
        <v>0.25512028719655999</v>
      </c>
      <c r="G2575" s="2">
        <v>0.28064595992897817</v>
      </c>
      <c r="H2575" s="2">
        <v>0.31397093511369889</v>
      </c>
      <c r="I2575" s="2">
        <v>0.32147572469588132</v>
      </c>
      <c r="J2575" s="2">
        <v>0.41447648827763678</v>
      </c>
      <c r="K2575" s="2">
        <v>0.37585883147107169</v>
      </c>
      <c r="L2575" s="2">
        <v>4.0701729738371738E-2</v>
      </c>
      <c r="M2575" s="2">
        <v>3.5596203753901337E-2</v>
      </c>
      <c r="N2575" s="2">
        <v>0.14259910388227021</v>
      </c>
      <c r="O2575" s="2">
        <v>0.13471155839418289</v>
      </c>
    </row>
    <row r="2576" spans="1:15" x14ac:dyDescent="0.25">
      <c r="A2576" s="5">
        <v>46113</v>
      </c>
      <c r="B2576" s="2">
        <v>0.24638583294115701</v>
      </c>
      <c r="C2576" s="2">
        <v>0.21347467000770501</v>
      </c>
      <c r="D2576" s="2">
        <v>0.32470589569623359</v>
      </c>
      <c r="E2576" s="2">
        <v>0.26586138795536729</v>
      </c>
      <c r="F2576" s="2">
        <v>0.26475482518349991</v>
      </c>
      <c r="G2576" s="2">
        <v>0.2843218534671737</v>
      </c>
      <c r="H2576" s="2">
        <v>0.31490368663199969</v>
      </c>
      <c r="I2576" s="2">
        <v>0.32146008865081771</v>
      </c>
      <c r="J2576" s="2">
        <v>0.41466146750616029</v>
      </c>
      <c r="K2576" s="2">
        <v>0.37609883992343979</v>
      </c>
      <c r="L2576" s="2">
        <v>4.0704462741425293E-2</v>
      </c>
      <c r="M2576" s="2">
        <v>3.5592744078707751E-2</v>
      </c>
      <c r="N2576" s="2">
        <v>0.143492557706728</v>
      </c>
      <c r="O2576" s="2">
        <v>0.1349757373029751</v>
      </c>
    </row>
    <row r="2577" spans="1:15" x14ac:dyDescent="0.25">
      <c r="A2577" s="5">
        <v>46114</v>
      </c>
      <c r="B2577" s="2">
        <v>0.246312163179362</v>
      </c>
      <c r="C2577" s="2">
        <v>0.21343429137118161</v>
      </c>
      <c r="D2577" s="2">
        <v>0.3260281143970809</v>
      </c>
      <c r="E2577" s="2">
        <v>0.2664258583794315</v>
      </c>
      <c r="F2577" s="2">
        <v>0.26489561116446542</v>
      </c>
      <c r="G2577" s="2">
        <v>0.28438931623539188</v>
      </c>
      <c r="H2577" s="2">
        <v>0.31470974054889661</v>
      </c>
      <c r="I2577" s="2">
        <v>0.32142339360057182</v>
      </c>
      <c r="J2577" s="2">
        <v>0.41462464477322308</v>
      </c>
      <c r="K2577" s="2">
        <v>0.37495858298058049</v>
      </c>
      <c r="L2577" s="2">
        <v>4.0572673286228697E-2</v>
      </c>
      <c r="M2577" s="2">
        <v>3.5548526416933311E-2</v>
      </c>
      <c r="N2577" s="2">
        <v>0.14289819135800269</v>
      </c>
      <c r="O2577" s="2">
        <v>0.13489507527634401</v>
      </c>
    </row>
    <row r="2578" spans="1:15" x14ac:dyDescent="0.25">
      <c r="A2578" s="5">
        <v>46118</v>
      </c>
      <c r="B2578" s="2">
        <v>0.2474885648619144</v>
      </c>
      <c r="C2578" s="2">
        <v>0.2138464467278044</v>
      </c>
      <c r="D2578" s="2">
        <v>0.32393906562262498</v>
      </c>
      <c r="E2578" s="2">
        <v>0.26632560845910158</v>
      </c>
      <c r="F2578" s="2">
        <v>0.26617088180028708</v>
      </c>
      <c r="G2578" s="2">
        <v>0.28493946256023578</v>
      </c>
      <c r="H2578" s="2">
        <v>0.31423896088787778</v>
      </c>
      <c r="I2578" s="2">
        <v>0.3218758150652436</v>
      </c>
      <c r="J2578" s="2">
        <v>0.41381053647873622</v>
      </c>
      <c r="K2578" s="2">
        <v>0.37435017792540692</v>
      </c>
      <c r="L2578" s="2">
        <v>4.0681034899496288E-2</v>
      </c>
      <c r="M2578" s="2">
        <v>3.5588944707414173E-2</v>
      </c>
      <c r="N2578" s="2">
        <v>0.1431660025764929</v>
      </c>
      <c r="O2578" s="2">
        <v>0.1350444007117845</v>
      </c>
    </row>
    <row r="2579" spans="1:15" x14ac:dyDescent="0.25">
      <c r="A2579" s="5">
        <v>46119</v>
      </c>
      <c r="B2579" s="2">
        <v>0.24935689407614961</v>
      </c>
      <c r="C2579" s="2">
        <v>0.21581612160512961</v>
      </c>
      <c r="D2579" s="2">
        <v>0.32389288094672769</v>
      </c>
      <c r="E2579" s="2">
        <v>0.26621222559842289</v>
      </c>
      <c r="F2579" s="2">
        <v>0.26865975421989241</v>
      </c>
      <c r="G2579" s="2">
        <v>0.28585293511088339</v>
      </c>
      <c r="H2579" s="2">
        <v>0.30858853130650887</v>
      </c>
      <c r="I2579" s="2">
        <v>0.32141810624719658</v>
      </c>
      <c r="J2579" s="2">
        <v>0.41289631102829061</v>
      </c>
      <c r="K2579" s="2">
        <v>0.3732078874148721</v>
      </c>
      <c r="L2579" s="2">
        <v>4.0615615875397942E-2</v>
      </c>
      <c r="M2579" s="2">
        <v>3.5600444598640639E-2</v>
      </c>
      <c r="N2579" s="2">
        <v>0.14250652846462611</v>
      </c>
      <c r="O2579" s="2">
        <v>0.1350495474638537</v>
      </c>
    </row>
    <row r="2580" spans="1:15" x14ac:dyDescent="0.25">
      <c r="A2580" s="5">
        <v>46120</v>
      </c>
      <c r="B2580" s="2">
        <v>0.25056288745227512</v>
      </c>
      <c r="C2580" s="2">
        <v>0.2177847360742117</v>
      </c>
      <c r="D2580" s="2">
        <v>0.32288805413631499</v>
      </c>
      <c r="E2580" s="2">
        <v>0.2642311102961154</v>
      </c>
      <c r="F2580" s="2">
        <v>0.27951366291332869</v>
      </c>
      <c r="G2580" s="2">
        <v>0.28938195044699822</v>
      </c>
      <c r="H2580" s="2">
        <v>0.30916059307423521</v>
      </c>
      <c r="I2580" s="2">
        <v>0.32509207076884389</v>
      </c>
      <c r="J2580" s="2">
        <v>0.43391749939555979</v>
      </c>
      <c r="K2580" s="2">
        <v>0.38466131263283793</v>
      </c>
      <c r="L2580" s="2">
        <v>4.0788022747056903E-2</v>
      </c>
      <c r="M2580" s="2">
        <v>3.5531966538632477E-2</v>
      </c>
      <c r="N2580" s="2">
        <v>0.15093916759415871</v>
      </c>
      <c r="O2580" s="2">
        <v>0.13956902979535959</v>
      </c>
    </row>
    <row r="2581" spans="1:15" x14ac:dyDescent="0.25">
      <c r="A2581" s="5">
        <v>46121</v>
      </c>
      <c r="B2581" s="2">
        <v>0.25037478656547157</v>
      </c>
      <c r="C2581" s="2">
        <v>0.21794299078907939</v>
      </c>
      <c r="D2581" s="2">
        <v>0.32163186880550892</v>
      </c>
      <c r="E2581" s="2">
        <v>0.26408968412709971</v>
      </c>
      <c r="F2581" s="2">
        <v>0.27533088200003542</v>
      </c>
      <c r="G2581" s="2">
        <v>0.28788057511680282</v>
      </c>
      <c r="H2581" s="2">
        <v>0.32960698876556488</v>
      </c>
      <c r="I2581" s="2">
        <v>0.33450830642311619</v>
      </c>
      <c r="J2581" s="2">
        <v>0.43576767969774999</v>
      </c>
      <c r="K2581" s="2">
        <v>0.38653099712112637</v>
      </c>
      <c r="L2581" s="2">
        <v>4.0741884992662153E-2</v>
      </c>
      <c r="M2581" s="2">
        <v>3.5444386444138901E-2</v>
      </c>
      <c r="N2581" s="2">
        <v>0.1513575481951725</v>
      </c>
      <c r="O2581" s="2">
        <v>0.1397205379718183</v>
      </c>
    </row>
    <row r="2582" spans="1:15" x14ac:dyDescent="0.25">
      <c r="A2582" s="5">
        <v>46122</v>
      </c>
      <c r="B2582" s="2">
        <v>0.2501605335899737</v>
      </c>
      <c r="C2582" s="2">
        <v>0.21777930945638091</v>
      </c>
      <c r="D2582" s="2">
        <v>0.32132542941959952</v>
      </c>
      <c r="E2582" s="2">
        <v>0.26406483757654847</v>
      </c>
      <c r="F2582" s="2">
        <v>0.27456278971012982</v>
      </c>
      <c r="G2582" s="2">
        <v>0.28784799305801911</v>
      </c>
      <c r="H2582" s="2">
        <v>0.32977227712283252</v>
      </c>
      <c r="I2582" s="2">
        <v>0.33499932483149703</v>
      </c>
      <c r="J2582" s="2">
        <v>0.43572099367652772</v>
      </c>
      <c r="K2582" s="2">
        <v>0.38641295264115177</v>
      </c>
      <c r="L2582" s="2">
        <v>4.069865629207782E-2</v>
      </c>
      <c r="M2582" s="2">
        <v>3.5515648118404602E-2</v>
      </c>
      <c r="N2582" s="2">
        <v>0.15136876140521899</v>
      </c>
      <c r="O2582" s="2">
        <v>0.13949875735853479</v>
      </c>
    </row>
    <row r="2583" spans="1:15" x14ac:dyDescent="0.25">
      <c r="A2583" s="5">
        <v>46125</v>
      </c>
      <c r="B2583" s="2">
        <v>0.25036116259987479</v>
      </c>
      <c r="C2583" s="2">
        <v>0.2167432097826574</v>
      </c>
      <c r="D2583" s="2">
        <v>0.33102907505532853</v>
      </c>
      <c r="E2583" s="2">
        <v>0.26973622268258418</v>
      </c>
      <c r="F2583" s="2">
        <v>0.27510642231364879</v>
      </c>
      <c r="G2583" s="2">
        <v>0.28744824929110979</v>
      </c>
      <c r="H2583" s="2">
        <v>0.32990564327137678</v>
      </c>
      <c r="I2583" s="2">
        <v>0.3347622833873059</v>
      </c>
      <c r="J2583" s="2">
        <v>0.43542812460116792</v>
      </c>
      <c r="K2583" s="2">
        <v>0.3852524579111844</v>
      </c>
      <c r="L2583" s="2">
        <v>4.0701703962476882E-2</v>
      </c>
      <c r="M2583" s="2">
        <v>3.5620433146096191E-2</v>
      </c>
      <c r="N2583" s="2">
        <v>0.15220961369925751</v>
      </c>
      <c r="O2583" s="2">
        <v>0.14015961864863671</v>
      </c>
    </row>
    <row r="2584" spans="1:15" x14ac:dyDescent="0.25">
      <c r="A2584" s="5">
        <v>46126</v>
      </c>
      <c r="B2584" s="2">
        <v>0.25029121665642362</v>
      </c>
      <c r="C2584" s="2">
        <v>0.2110116750467631</v>
      </c>
      <c r="D2584" s="2">
        <v>0.33506839782597481</v>
      </c>
      <c r="E2584" s="2">
        <v>0.27056755486898171</v>
      </c>
      <c r="F2584" s="2">
        <v>0.28385094089498392</v>
      </c>
      <c r="G2584" s="2">
        <v>0.28947433359458757</v>
      </c>
      <c r="H2584" s="2">
        <v>0.33860171374333342</v>
      </c>
      <c r="I2584" s="2">
        <v>0.33107859462387512</v>
      </c>
      <c r="J2584" s="2">
        <v>0.44284957451659551</v>
      </c>
      <c r="K2584" s="2">
        <v>0.3866827004951538</v>
      </c>
      <c r="L2584" s="2">
        <v>4.0926880482990653E-2</v>
      </c>
      <c r="M2584" s="2">
        <v>3.5364740017480273E-2</v>
      </c>
      <c r="N2584" s="2">
        <v>0.15403474395133049</v>
      </c>
      <c r="O2584" s="2">
        <v>0.1355908286409421</v>
      </c>
    </row>
    <row r="2585" spans="1:15" x14ac:dyDescent="0.25">
      <c r="A2585" s="5">
        <v>46127</v>
      </c>
      <c r="B2585" s="2">
        <v>0.25701402008404461</v>
      </c>
      <c r="C2585" s="2">
        <v>0.2145333983855936</v>
      </c>
      <c r="D2585" s="2">
        <v>0.34824532513136031</v>
      </c>
      <c r="E2585" s="2">
        <v>0.27873363108557031</v>
      </c>
      <c r="F2585" s="2">
        <v>0.28389692400433458</v>
      </c>
      <c r="G2585" s="2">
        <v>0.28682404884842361</v>
      </c>
      <c r="H2585" s="2">
        <v>0.33706369891447568</v>
      </c>
      <c r="I2585" s="2">
        <v>0.33034725245360758</v>
      </c>
      <c r="J2585" s="2">
        <v>0.44207554024254547</v>
      </c>
      <c r="K2585" s="2">
        <v>0.38660564746235171</v>
      </c>
      <c r="L2585" s="2">
        <v>4.1004266194488152E-2</v>
      </c>
      <c r="M2585" s="2">
        <v>3.5357778500480587E-2</v>
      </c>
      <c r="N2585" s="2">
        <v>0.15479574049147421</v>
      </c>
      <c r="O2585" s="2">
        <v>0.13430467996406731</v>
      </c>
    </row>
    <row r="2586" spans="1:15" x14ac:dyDescent="0.25">
      <c r="A2586" s="5">
        <v>46128</v>
      </c>
      <c r="B2586" s="2">
        <v>0.25794392330600469</v>
      </c>
      <c r="C2586" s="2">
        <v>0.21521002492285121</v>
      </c>
      <c r="D2586" s="2">
        <v>0.34851147587142128</v>
      </c>
      <c r="E2586" s="2">
        <v>0.28071809763954758</v>
      </c>
      <c r="F2586" s="2">
        <v>0.28398025091876461</v>
      </c>
      <c r="G2586" s="2">
        <v>0.28692487345302892</v>
      </c>
      <c r="H2586" s="2">
        <v>0.3332599603392819</v>
      </c>
      <c r="I2586" s="2">
        <v>0.32939767896643168</v>
      </c>
      <c r="J2586" s="2">
        <v>0.43906277375792641</v>
      </c>
      <c r="K2586" s="2">
        <v>0.38652606504905018</v>
      </c>
      <c r="L2586" s="2">
        <v>4.0927405859597192E-2</v>
      </c>
      <c r="M2586" s="2">
        <v>3.5370004691001877E-2</v>
      </c>
      <c r="N2586" s="2">
        <v>0.15446044619005439</v>
      </c>
      <c r="O2586" s="2">
        <v>0.13430738960966809</v>
      </c>
    </row>
    <row r="2587" spans="1:15" x14ac:dyDescent="0.25">
      <c r="A2587" s="5">
        <v>46129</v>
      </c>
      <c r="B2587" s="2">
        <v>0.2625280972399997</v>
      </c>
      <c r="C2587" s="2">
        <v>0.21802984758398439</v>
      </c>
      <c r="D2587" s="2">
        <v>0.34866296509615641</v>
      </c>
      <c r="E2587" s="2">
        <v>0.28091001135276977</v>
      </c>
      <c r="F2587" s="2">
        <v>0.285271697050544</v>
      </c>
      <c r="G2587" s="2">
        <v>0.28621451795566599</v>
      </c>
      <c r="H2587" s="2">
        <v>0.33311588991947949</v>
      </c>
      <c r="I2587" s="2">
        <v>0.32932904870102608</v>
      </c>
      <c r="J2587" s="2">
        <v>0.43994185393949459</v>
      </c>
      <c r="K2587" s="2">
        <v>0.38689199057533219</v>
      </c>
      <c r="L2587" s="2">
        <v>4.1549651060592163E-2</v>
      </c>
      <c r="M2587" s="2">
        <v>3.5776681805333888E-2</v>
      </c>
      <c r="N2587" s="2">
        <v>0.15617561156525811</v>
      </c>
      <c r="O2587" s="2">
        <v>0.13520726070296701</v>
      </c>
    </row>
    <row r="2588" spans="1:15" x14ac:dyDescent="0.25">
      <c r="A2588" s="5">
        <v>46132</v>
      </c>
      <c r="B2588" s="2">
        <v>0.26220268552574738</v>
      </c>
      <c r="C2588" s="2">
        <v>0.2181312467413925</v>
      </c>
      <c r="D2588" s="2">
        <v>0.3488726948951037</v>
      </c>
      <c r="E2588" s="2">
        <v>0.28123652332026278</v>
      </c>
      <c r="F2588" s="2">
        <v>0.28591376724596718</v>
      </c>
      <c r="G2588" s="2">
        <v>0.28700667817948622</v>
      </c>
      <c r="H2588" s="2">
        <v>0.33367168618729992</v>
      </c>
      <c r="I2588" s="2">
        <v>0.3295367417304283</v>
      </c>
      <c r="J2588" s="2">
        <v>0.44337612115936242</v>
      </c>
      <c r="K2588" s="2">
        <v>0.38843853568119652</v>
      </c>
      <c r="L2588" s="2">
        <v>4.1434164010252579E-2</v>
      </c>
      <c r="M2588" s="2">
        <v>3.5409682625438317E-2</v>
      </c>
      <c r="N2588" s="2">
        <v>0.1562635758146472</v>
      </c>
      <c r="O2588" s="2">
        <v>0.13491998911246561</v>
      </c>
    </row>
    <row r="2589" spans="1:15" x14ac:dyDescent="0.25">
      <c r="A2589" s="5">
        <v>46133</v>
      </c>
      <c r="B2589" s="2">
        <v>0.257643444709245</v>
      </c>
      <c r="C2589" s="2">
        <v>0.21958710329228809</v>
      </c>
      <c r="D2589" s="2">
        <v>0.34963487809635441</v>
      </c>
      <c r="E2589" s="2">
        <v>0.28204778816792508</v>
      </c>
      <c r="F2589" s="2">
        <v>0.2832910408461316</v>
      </c>
      <c r="G2589" s="2">
        <v>0.28801132755046999</v>
      </c>
      <c r="H2589" s="2">
        <v>0.32626803333415</v>
      </c>
      <c r="I2589" s="2">
        <v>0.32941705849545311</v>
      </c>
      <c r="J2589" s="2">
        <v>0.43992379565429313</v>
      </c>
      <c r="K2589" s="2">
        <v>0.38833254979998177</v>
      </c>
      <c r="L2589" s="2">
        <v>4.125174203984501E-2</v>
      </c>
      <c r="M2589" s="2">
        <v>3.5638046648091649E-2</v>
      </c>
      <c r="N2589" s="2">
        <v>0.15096276129873809</v>
      </c>
      <c r="O2589" s="2">
        <v>0.1351079665058896</v>
      </c>
    </row>
    <row r="2590" spans="1:15" x14ac:dyDescent="0.25">
      <c r="A2590" s="5">
        <v>46134</v>
      </c>
      <c r="B2590" s="2">
        <v>0.26239662486283127</v>
      </c>
      <c r="C2590" s="2">
        <v>0.21564491192076429</v>
      </c>
      <c r="D2590" s="2">
        <v>0.34930333971648558</v>
      </c>
      <c r="E2590" s="2">
        <v>0.28355898578808358</v>
      </c>
      <c r="F2590" s="2">
        <v>0.28367233913900802</v>
      </c>
      <c r="G2590" s="2">
        <v>0.28886271594722512</v>
      </c>
      <c r="H2590" s="2">
        <v>0.32879628017035373</v>
      </c>
      <c r="I2590" s="2">
        <v>0.33002190232268891</v>
      </c>
      <c r="J2590" s="2">
        <v>0.43939697101731889</v>
      </c>
      <c r="K2590" s="2">
        <v>0.38733864624563857</v>
      </c>
      <c r="L2590" s="2">
        <v>4.0930260349242013E-2</v>
      </c>
      <c r="M2590" s="2">
        <v>3.5621397279916187E-2</v>
      </c>
      <c r="N2590" s="2">
        <v>0.15064739523648449</v>
      </c>
      <c r="O2590" s="2">
        <v>0.13507608501805149</v>
      </c>
    </row>
    <row r="2591" spans="1:15" x14ac:dyDescent="0.25">
      <c r="A2591" s="5">
        <v>46135</v>
      </c>
      <c r="B2591" s="2">
        <v>0.26239091729472241</v>
      </c>
      <c r="C2591" s="2">
        <v>0.21563431697024341</v>
      </c>
      <c r="D2591" s="2">
        <v>0.35655670213179119</v>
      </c>
      <c r="E2591" s="2">
        <v>0.28869014854863978</v>
      </c>
      <c r="F2591" s="2">
        <v>0.28344407678193878</v>
      </c>
      <c r="G2591" s="2">
        <v>0.28650268339353091</v>
      </c>
      <c r="H2591" s="2">
        <v>0.32803526942209382</v>
      </c>
      <c r="I2591" s="2">
        <v>0.32824484539396742</v>
      </c>
      <c r="J2591" s="2">
        <v>0.42785330307987862</v>
      </c>
      <c r="K2591" s="2">
        <v>0.38866050655621082</v>
      </c>
      <c r="L2591" s="2">
        <v>4.1092974835766821E-2</v>
      </c>
      <c r="M2591" s="2">
        <v>3.5672709557655197E-2</v>
      </c>
      <c r="N2591" s="2">
        <v>0.1506175258997538</v>
      </c>
      <c r="O2591" s="2">
        <v>0.13523331717971801</v>
      </c>
    </row>
    <row r="2592" spans="1:15" x14ac:dyDescent="0.25">
      <c r="A2592" s="5">
        <v>46136</v>
      </c>
      <c r="B2592" s="2">
        <v>0.26314569443169772</v>
      </c>
      <c r="C2592" s="2">
        <v>0.21468706134538651</v>
      </c>
      <c r="D2592" s="2">
        <v>0.35284562875514558</v>
      </c>
      <c r="E2592" s="2">
        <v>0.29032931548186253</v>
      </c>
      <c r="F2592" s="2">
        <v>0.28462845440535278</v>
      </c>
      <c r="G2592" s="2">
        <v>0.2871380766933303</v>
      </c>
      <c r="H2592" s="2">
        <v>0.33264348127026339</v>
      </c>
      <c r="I2592" s="2">
        <v>0.33044847231897101</v>
      </c>
      <c r="J2592" s="2">
        <v>0.429159298820393</v>
      </c>
      <c r="K2592" s="2">
        <v>0.39021700320942387</v>
      </c>
      <c r="L2592" s="2">
        <v>4.1184440690980387E-2</v>
      </c>
      <c r="M2592" s="2">
        <v>3.5758288190015627E-2</v>
      </c>
      <c r="N2592" s="2">
        <v>0.15135933744842289</v>
      </c>
      <c r="O2592" s="2">
        <v>0.135392243818137</v>
      </c>
    </row>
    <row r="2593" spans="1:15" x14ac:dyDescent="0.25">
      <c r="A2593" s="5">
        <v>46139</v>
      </c>
      <c r="B2593" s="2">
        <v>0.25833633552121549</v>
      </c>
      <c r="C2593" s="2">
        <v>0.2154234883012594</v>
      </c>
      <c r="D2593" s="2">
        <v>0.35222109113348588</v>
      </c>
      <c r="E2593" s="2">
        <v>0.29033432102113682</v>
      </c>
      <c r="F2593" s="2">
        <v>0.28485255388212799</v>
      </c>
      <c r="G2593" s="2">
        <v>0.28785128419575828</v>
      </c>
      <c r="H2593" s="2">
        <v>0.33346982284838611</v>
      </c>
      <c r="I2593" s="2">
        <v>0.33042799851883198</v>
      </c>
      <c r="J2593" s="2">
        <v>0.42736327831798537</v>
      </c>
      <c r="K2593" s="2">
        <v>0.39029598956246792</v>
      </c>
      <c r="L2593" s="2">
        <v>4.125663814375876E-2</v>
      </c>
      <c r="M2593" s="2">
        <v>3.5719496583621897E-2</v>
      </c>
      <c r="N2593" s="2">
        <v>0.15110152934213311</v>
      </c>
      <c r="O2593" s="2">
        <v>0.13518829539695279</v>
      </c>
    </row>
    <row r="2594" spans="1:15" x14ac:dyDescent="0.25">
      <c r="A2594" s="5">
        <v>46140</v>
      </c>
      <c r="B2594" s="2">
        <v>0.25840016533090898</v>
      </c>
      <c r="C2594" s="2">
        <v>0.2153252596867771</v>
      </c>
      <c r="D2594" s="2">
        <v>0.34988504827158501</v>
      </c>
      <c r="E2594" s="2">
        <v>0.29063667405686039</v>
      </c>
      <c r="F2594" s="2">
        <v>0.28483559675851111</v>
      </c>
      <c r="G2594" s="2">
        <v>0.28582509706403741</v>
      </c>
      <c r="H2594" s="2">
        <v>0.32997516537639038</v>
      </c>
      <c r="I2594" s="2">
        <v>0.33008430968715741</v>
      </c>
      <c r="J2594" s="2">
        <v>0.4279527233773362</v>
      </c>
      <c r="K2594" s="2">
        <v>0.39046981433841449</v>
      </c>
      <c r="L2594" s="2">
        <v>4.1226380697171328E-2</v>
      </c>
      <c r="M2594" s="2">
        <v>3.5673561487808467E-2</v>
      </c>
      <c r="N2594" s="2">
        <v>0.15131440467515761</v>
      </c>
      <c r="O2594" s="2">
        <v>0.13499315822867039</v>
      </c>
    </row>
    <row r="2595" spans="1:15" x14ac:dyDescent="0.25">
      <c r="A2595" s="5">
        <v>46141</v>
      </c>
      <c r="B2595" s="2">
        <v>0.25796153762724711</v>
      </c>
      <c r="C2595" s="2">
        <v>0.21295554499468211</v>
      </c>
      <c r="D2595" s="2">
        <v>0.3503297460447915</v>
      </c>
      <c r="E2595" s="2">
        <v>0.2900070877290396</v>
      </c>
      <c r="F2595" s="2">
        <v>0.28474826215956328</v>
      </c>
      <c r="G2595" s="2">
        <v>0.28183283350779392</v>
      </c>
      <c r="H2595" s="2">
        <v>0.33038787433171513</v>
      </c>
      <c r="I2595" s="2">
        <v>0.33012201893747661</v>
      </c>
      <c r="J2595" s="2">
        <v>0.42780611338259977</v>
      </c>
      <c r="K2595" s="2">
        <v>0.38970789892550828</v>
      </c>
      <c r="L2595" s="2">
        <v>4.2197027067058447E-2</v>
      </c>
      <c r="M2595" s="2">
        <v>3.6227231749943273E-2</v>
      </c>
      <c r="N2595" s="2">
        <v>0.1513198860544574</v>
      </c>
      <c r="O2595" s="2">
        <v>0.13393456482458099</v>
      </c>
    </row>
    <row r="2596" spans="1:15" x14ac:dyDescent="0.25">
      <c r="A2596" s="5">
        <v>46142</v>
      </c>
      <c r="B2596" s="2">
        <v>0.25774822247799978</v>
      </c>
      <c r="C2596" s="2">
        <v>0.21303795106806581</v>
      </c>
      <c r="D2596" s="2">
        <v>0.29837880845591841</v>
      </c>
      <c r="E2596" s="2">
        <v>0.29324014068328352</v>
      </c>
      <c r="F2596" s="2">
        <v>0.34650144918166398</v>
      </c>
      <c r="G2596" s="2">
        <v>0.31337082491328783</v>
      </c>
      <c r="H2596" s="2">
        <v>0.33032929557249457</v>
      </c>
      <c r="I2596" s="2">
        <v>0.33001381073603753</v>
      </c>
      <c r="J2596" s="2">
        <v>0.40864298728680298</v>
      </c>
      <c r="K2596" s="2">
        <v>0.40777466039010951</v>
      </c>
      <c r="L2596" s="2">
        <v>4.2306321838417968E-2</v>
      </c>
      <c r="M2596" s="2">
        <v>3.6282722030405778E-2</v>
      </c>
      <c r="N2596" s="2">
        <v>0.15254804606521341</v>
      </c>
      <c r="O2596" s="2">
        <v>0.13463884804478191</v>
      </c>
    </row>
    <row r="2597" spans="1:15" x14ac:dyDescent="0.25">
      <c r="A2597" s="5">
        <v>46143</v>
      </c>
      <c r="B2597" s="2">
        <v>0.26524019424009909</v>
      </c>
      <c r="C2597" s="2">
        <v>0.2178346906155216</v>
      </c>
      <c r="D2597" s="2">
        <v>0.30000254422666722</v>
      </c>
      <c r="E2597" s="2">
        <v>0.29438739410500242</v>
      </c>
      <c r="F2597" s="2">
        <v>0.34644680928510591</v>
      </c>
      <c r="G2597" s="2">
        <v>0.31158330604193069</v>
      </c>
      <c r="H2597" s="2">
        <v>0.33009998205338081</v>
      </c>
      <c r="I2597" s="2">
        <v>0.33033092982099632</v>
      </c>
      <c r="J2597" s="2">
        <v>0.40501120501202492</v>
      </c>
      <c r="K2597" s="2">
        <v>0.40780498942557708</v>
      </c>
      <c r="L2597" s="2">
        <v>4.2389918759440752E-2</v>
      </c>
      <c r="M2597" s="2">
        <v>3.5652577305737503E-2</v>
      </c>
      <c r="N2597" s="2">
        <v>0.1522921821956929</v>
      </c>
      <c r="O2597" s="2">
        <v>0.13468497200430651</v>
      </c>
    </row>
    <row r="2598" spans="1:15" x14ac:dyDescent="0.25">
      <c r="A2598" s="5">
        <v>46146</v>
      </c>
      <c r="B2598" s="2">
        <v>0.25422868947931282</v>
      </c>
      <c r="C2598" s="2">
        <v>0.21835294787366491</v>
      </c>
      <c r="D2598" s="2">
        <v>0.29832417810655892</v>
      </c>
      <c r="E2598" s="2">
        <v>0.29181486940902468</v>
      </c>
      <c r="F2598" s="2">
        <v>0.34560332676197147</v>
      </c>
      <c r="G2598" s="2">
        <v>0.31022614011648919</v>
      </c>
      <c r="H2598" s="2">
        <v>0.32991760459350639</v>
      </c>
      <c r="I2598" s="2">
        <v>0.32728535829560768</v>
      </c>
      <c r="J2598" s="2">
        <v>0.40440939497181078</v>
      </c>
      <c r="K2598" s="2">
        <v>0.37526721410734892</v>
      </c>
      <c r="L2598" s="2">
        <v>4.2895378269874038E-2</v>
      </c>
      <c r="M2598" s="2">
        <v>3.5897346921070869E-2</v>
      </c>
      <c r="N2598" s="2">
        <v>0.15228160808413291</v>
      </c>
      <c r="O2598" s="2">
        <v>0.13403412650064811</v>
      </c>
    </row>
    <row r="2599" spans="1:15" x14ac:dyDescent="0.25">
      <c r="A2599" s="5">
        <v>46147</v>
      </c>
      <c r="B2599" s="2">
        <v>0.25943169763811902</v>
      </c>
      <c r="C2599" s="2">
        <v>0.2214110002486116</v>
      </c>
      <c r="D2599" s="2">
        <v>0.29284573265958053</v>
      </c>
      <c r="E2599" s="2">
        <v>0.29123712502167998</v>
      </c>
      <c r="F2599" s="2">
        <v>0.34524866716019831</v>
      </c>
      <c r="G2599" s="2">
        <v>0.31056019791376688</v>
      </c>
      <c r="H2599" s="2">
        <v>0.32749835428655988</v>
      </c>
      <c r="I2599" s="2">
        <v>0.29863022541375911</v>
      </c>
      <c r="J2599" s="2">
        <v>0.40285331591998841</v>
      </c>
      <c r="K2599" s="2">
        <v>0.3735246776680427</v>
      </c>
      <c r="L2599" s="2">
        <v>4.3041816724781003E-2</v>
      </c>
      <c r="M2599" s="2">
        <v>3.5980340856908613E-2</v>
      </c>
      <c r="N2599" s="2">
        <v>0.15191920427507641</v>
      </c>
      <c r="O2599" s="2">
        <v>0.13443764327494381</v>
      </c>
    </row>
    <row r="2600" spans="1:15" x14ac:dyDescent="0.25">
      <c r="A2600" s="5">
        <v>46148</v>
      </c>
      <c r="B2600" s="2">
        <v>0.25537113983044779</v>
      </c>
      <c r="C2600" s="2">
        <v>0.22184060132764369</v>
      </c>
      <c r="D2600" s="2">
        <v>0.29275695115068601</v>
      </c>
      <c r="E2600" s="2">
        <v>0.2914509710214826</v>
      </c>
      <c r="F2600" s="2">
        <v>0.34516136404223741</v>
      </c>
      <c r="G2600" s="2">
        <v>0.31199193281687321</v>
      </c>
      <c r="H2600" s="2">
        <v>0.32325387801120181</v>
      </c>
      <c r="I2600" s="2">
        <v>0.29348668962963309</v>
      </c>
      <c r="J2600" s="2">
        <v>0.39892171205197791</v>
      </c>
      <c r="K2600" s="2">
        <v>0.37328360375109332</v>
      </c>
      <c r="L2600" s="2">
        <v>4.3852094325438878E-2</v>
      </c>
      <c r="M2600" s="2">
        <v>3.6423466879259292E-2</v>
      </c>
      <c r="N2600" s="2">
        <v>0.15390093935725291</v>
      </c>
      <c r="O2600" s="2">
        <v>0.1358954525989092</v>
      </c>
    </row>
    <row r="2601" spans="1:15" x14ac:dyDescent="0.25">
      <c r="A2601" s="5">
        <v>46149</v>
      </c>
      <c r="B2601" s="2">
        <v>0.25531363206295937</v>
      </c>
      <c r="C2601" s="2">
        <v>0.22180156140080581</v>
      </c>
      <c r="D2601" s="2">
        <v>0.27648646005606642</v>
      </c>
      <c r="E2601" s="2">
        <v>0.29251168925528831</v>
      </c>
      <c r="F2601" s="2">
        <v>0.34479869244974071</v>
      </c>
      <c r="G2601" s="2">
        <v>0.31003656073757901</v>
      </c>
      <c r="H2601" s="2">
        <v>0.31076542744164359</v>
      </c>
      <c r="I2601" s="2">
        <v>0.29295750964476819</v>
      </c>
      <c r="J2601" s="2">
        <v>0.39916209944388392</v>
      </c>
      <c r="K2601" s="2">
        <v>0.37266980899656882</v>
      </c>
      <c r="L2601" s="2">
        <v>4.3307058621227572E-2</v>
      </c>
      <c r="M2601" s="2">
        <v>3.6611800455509658E-2</v>
      </c>
      <c r="N2601" s="2">
        <v>0.1518308284310938</v>
      </c>
      <c r="O2601" s="2">
        <v>0.1349018646527515</v>
      </c>
    </row>
    <row r="2602" spans="1:15" x14ac:dyDescent="0.25">
      <c r="A2602" s="5">
        <v>46150</v>
      </c>
      <c r="B2602" s="2">
        <v>0.25794368907467052</v>
      </c>
      <c r="C2602" s="2">
        <v>0.22357015009470729</v>
      </c>
      <c r="D2602" s="2">
        <v>0.27563330821034071</v>
      </c>
      <c r="E2602" s="2">
        <v>0.29246822090214047</v>
      </c>
      <c r="F2602" s="2">
        <v>0.3399745821891304</v>
      </c>
      <c r="G2602" s="2">
        <v>0.30859809695253487</v>
      </c>
      <c r="H2602" s="2">
        <v>0.28682669727467047</v>
      </c>
      <c r="I2602" s="2">
        <v>0.29300948464468057</v>
      </c>
      <c r="J2602" s="2">
        <v>0.39899822103580479</v>
      </c>
      <c r="K2602" s="2">
        <v>0.372531330422465</v>
      </c>
      <c r="L2602" s="2">
        <v>4.3621538458037103E-2</v>
      </c>
      <c r="M2602" s="2">
        <v>3.6552721714270257E-2</v>
      </c>
      <c r="N2602" s="2">
        <v>0.14788950125303321</v>
      </c>
      <c r="O2602" s="2">
        <v>0.13528273012101891</v>
      </c>
    </row>
    <row r="2603" spans="1:15" x14ac:dyDescent="0.25">
      <c r="A2603" s="5">
        <v>46153</v>
      </c>
      <c r="B2603" s="2">
        <v>0.25670627729949153</v>
      </c>
      <c r="C2603" s="2">
        <v>0.22356813562911559</v>
      </c>
      <c r="D2603" s="2">
        <v>0.26893434004192512</v>
      </c>
      <c r="E2603" s="2">
        <v>0.29135845531442928</v>
      </c>
      <c r="F2603" s="2">
        <v>0.34670227630964712</v>
      </c>
      <c r="G2603" s="2">
        <v>0.31215907986375629</v>
      </c>
      <c r="H2603" s="2">
        <v>0.28806766542284817</v>
      </c>
      <c r="I2603" s="2">
        <v>0.29071855656679269</v>
      </c>
      <c r="J2603" s="2">
        <v>0.39714449552841219</v>
      </c>
      <c r="K2603" s="2">
        <v>0.37143911714857553</v>
      </c>
      <c r="L2603" s="2">
        <v>4.3893936776998627E-2</v>
      </c>
      <c r="M2603" s="2">
        <v>3.6321169053849717E-2</v>
      </c>
      <c r="N2603" s="2">
        <v>0.14771706036069909</v>
      </c>
      <c r="O2603" s="2">
        <v>0.1342255686330841</v>
      </c>
    </row>
    <row r="2604" spans="1:15" x14ac:dyDescent="0.25">
      <c r="A2604" s="5">
        <v>46154</v>
      </c>
      <c r="B2604" s="2">
        <v>0.25681947848624581</v>
      </c>
      <c r="C2604" s="2">
        <v>0.22361125180366179</v>
      </c>
      <c r="D2604" s="2">
        <v>0.26999749063147238</v>
      </c>
      <c r="E2604" s="2">
        <v>0.29173996841316258</v>
      </c>
      <c r="F2604" s="2">
        <v>0.34437834047305399</v>
      </c>
      <c r="G2604" s="2">
        <v>0.31048524865463228</v>
      </c>
      <c r="H2604" s="2">
        <v>0.28874222701246949</v>
      </c>
      <c r="I2604" s="2">
        <v>0.29119859548349031</v>
      </c>
      <c r="J2604" s="2">
        <v>0.39717009933765568</v>
      </c>
      <c r="K2604" s="2">
        <v>0.37151403631495089</v>
      </c>
      <c r="L2604" s="2">
        <v>4.3860546074613038E-2</v>
      </c>
      <c r="M2604" s="2">
        <v>3.6567429516212648E-2</v>
      </c>
      <c r="N2604" s="2">
        <v>0.1475531827281063</v>
      </c>
      <c r="O2604" s="2">
        <v>0.13426742915868281</v>
      </c>
    </row>
    <row r="2605" spans="1:15" x14ac:dyDescent="0.25">
      <c r="A2605" s="5">
        <v>46155</v>
      </c>
      <c r="B2605" s="2">
        <v>0.25781944749823632</v>
      </c>
      <c r="C2605" s="2">
        <v>0.2243009899221915</v>
      </c>
      <c r="D2605" s="2">
        <v>0.26676395216032378</v>
      </c>
      <c r="E2605" s="2">
        <v>0.29044365751319312</v>
      </c>
      <c r="F2605" s="2">
        <v>0.34728466774375022</v>
      </c>
      <c r="G2605" s="2">
        <v>0.31024482226690892</v>
      </c>
      <c r="H2605" s="2">
        <v>0.2873679942343742</v>
      </c>
      <c r="I2605" s="2">
        <v>0.29118673115511218</v>
      </c>
      <c r="J2605" s="2">
        <v>0.40003137612158202</v>
      </c>
      <c r="K2605" s="2">
        <v>0.37218834812890939</v>
      </c>
      <c r="L2605" s="2">
        <v>4.3703956901739713E-2</v>
      </c>
      <c r="M2605" s="2">
        <v>3.6568812645761048E-2</v>
      </c>
      <c r="N2605" s="2">
        <v>0.14784433663754609</v>
      </c>
      <c r="O2605" s="2">
        <v>0.132844112977446</v>
      </c>
    </row>
    <row r="2606" spans="1:15" x14ac:dyDescent="0.25">
      <c r="A2606" s="5">
        <v>46156</v>
      </c>
      <c r="B2606" s="2">
        <v>0.23586247902434221</v>
      </c>
      <c r="C2606" s="2">
        <v>0.22239820660178169</v>
      </c>
      <c r="D2606" s="2">
        <v>0.26720519894702988</v>
      </c>
      <c r="E2606" s="2">
        <v>0.29077719614168279</v>
      </c>
      <c r="F2606" s="2">
        <v>0.34701333453891281</v>
      </c>
      <c r="G2606" s="2">
        <v>0.31038078123296747</v>
      </c>
      <c r="H2606" s="2">
        <v>0.28401651831506558</v>
      </c>
      <c r="I2606" s="2">
        <v>0.29163391102992842</v>
      </c>
      <c r="J2606" s="2">
        <v>0.39623113057215292</v>
      </c>
      <c r="K2606" s="2">
        <v>0.37205532674482461</v>
      </c>
      <c r="L2606" s="2">
        <v>4.2665206763943593E-2</v>
      </c>
      <c r="M2606" s="2">
        <v>3.6354233350154481E-2</v>
      </c>
      <c r="N2606" s="2">
        <v>0.14438012576803061</v>
      </c>
      <c r="O2606" s="2">
        <v>0.13319320939891049</v>
      </c>
    </row>
    <row r="2607" spans="1:15" x14ac:dyDescent="0.25">
      <c r="A2607" s="5">
        <v>46157</v>
      </c>
      <c r="B2607" s="2">
        <v>0.23050825169448511</v>
      </c>
      <c r="C2607" s="2">
        <v>0.22232051825614671</v>
      </c>
      <c r="D2607" s="2">
        <v>0.27383728570276678</v>
      </c>
      <c r="E2607" s="2">
        <v>0.29415469928103022</v>
      </c>
      <c r="F2607" s="2">
        <v>0.34702770751630679</v>
      </c>
      <c r="G2607" s="2">
        <v>0.30985083368544891</v>
      </c>
      <c r="H2607" s="2">
        <v>0.28535257692797211</v>
      </c>
      <c r="I2607" s="2">
        <v>0.29071157152658822</v>
      </c>
      <c r="J2607" s="2">
        <v>0.39527703384175511</v>
      </c>
      <c r="K2607" s="2">
        <v>0.36989308837630269</v>
      </c>
      <c r="L2607" s="2">
        <v>4.3618052283386277E-2</v>
      </c>
      <c r="M2607" s="2">
        <v>3.7249760029479759E-2</v>
      </c>
      <c r="N2607" s="2">
        <v>0.14701862024249379</v>
      </c>
      <c r="O2607" s="2">
        <v>0.1344800636299591</v>
      </c>
    </row>
    <row r="2608" spans="1:15" x14ac:dyDescent="0.25">
      <c r="A2608" s="5">
        <v>46160</v>
      </c>
      <c r="B2608" s="2">
        <v>0.22376904966944031</v>
      </c>
      <c r="C2608" s="2">
        <v>0.22263678825250671</v>
      </c>
      <c r="D2608" s="2">
        <v>0.27278483176493512</v>
      </c>
      <c r="E2608" s="2">
        <v>0.29355937652790121</v>
      </c>
      <c r="F2608" s="2">
        <v>0.34551032563051948</v>
      </c>
      <c r="G2608" s="2">
        <v>0.30667089693368083</v>
      </c>
      <c r="H2608" s="2">
        <v>0.28500168986548802</v>
      </c>
      <c r="I2608" s="2">
        <v>0.28798858831112722</v>
      </c>
      <c r="J2608" s="2">
        <v>0.39538310938509852</v>
      </c>
      <c r="K2608" s="2">
        <v>0.36996449382220248</v>
      </c>
      <c r="L2608" s="2">
        <v>4.362342812522535E-2</v>
      </c>
      <c r="M2608" s="2">
        <v>3.7028494687508962E-2</v>
      </c>
      <c r="N2608" s="2">
        <v>0.14707514221490259</v>
      </c>
      <c r="O2608" s="2">
        <v>0.13224006097018931</v>
      </c>
    </row>
    <row r="2609" spans="1:15" x14ac:dyDescent="0.25">
      <c r="A2609" s="5">
        <v>46161</v>
      </c>
      <c r="B2609" s="2">
        <v>0.22379595559993171</v>
      </c>
      <c r="C2609" s="2">
        <v>0.22264095612417131</v>
      </c>
      <c r="D2609" s="2">
        <v>0.27431349867399929</v>
      </c>
      <c r="E2609" s="2">
        <v>0.2933864418219051</v>
      </c>
      <c r="F2609" s="2">
        <v>0.35000890894554698</v>
      </c>
      <c r="G2609" s="2">
        <v>0.30856645093608398</v>
      </c>
      <c r="H2609" s="2">
        <v>0.28809347229798671</v>
      </c>
      <c r="I2609" s="2">
        <v>0.28904926708131867</v>
      </c>
      <c r="J2609" s="2">
        <v>0.39609136627162578</v>
      </c>
      <c r="K2609" s="2">
        <v>0.37052000645135741</v>
      </c>
      <c r="L2609" s="2">
        <v>4.4008093615988939E-2</v>
      </c>
      <c r="M2609" s="2">
        <v>3.7262858510522058E-2</v>
      </c>
      <c r="N2609" s="2">
        <v>0.147666125738559</v>
      </c>
      <c r="O2609" s="2">
        <v>0.1326488305281463</v>
      </c>
    </row>
    <row r="2610" spans="1:15" x14ac:dyDescent="0.25">
      <c r="A2610" s="5">
        <v>46162</v>
      </c>
      <c r="B2610" s="2">
        <v>0.22199546019144309</v>
      </c>
      <c r="C2610" s="2">
        <v>0.2214326352554272</v>
      </c>
      <c r="D2610" s="2">
        <v>0.27474324583781179</v>
      </c>
      <c r="E2610" s="2">
        <v>0.29367997287356329</v>
      </c>
      <c r="F2610" s="2">
        <v>0.34982110641349429</v>
      </c>
      <c r="G2610" s="2">
        <v>0.30592526074665038</v>
      </c>
      <c r="H2610" s="2">
        <v>0.29021573756862862</v>
      </c>
      <c r="I2610" s="2">
        <v>0.29028177071077732</v>
      </c>
      <c r="J2610" s="2">
        <v>0.3961577409348952</v>
      </c>
      <c r="K2610" s="2">
        <v>0.37013548268598478</v>
      </c>
      <c r="L2610" s="2">
        <v>4.552659747705879E-2</v>
      </c>
      <c r="M2610" s="2">
        <v>3.8072731258851043E-2</v>
      </c>
      <c r="N2610" s="2">
        <v>0.1487042991954155</v>
      </c>
      <c r="O2610" s="2">
        <v>0.13264955810711049</v>
      </c>
    </row>
    <row r="2611" spans="1:15" x14ac:dyDescent="0.25">
      <c r="A2611" s="5">
        <v>46163</v>
      </c>
      <c r="B2611" s="2">
        <v>0.2208660421519193</v>
      </c>
      <c r="C2611" s="2">
        <v>0.2217134460034009</v>
      </c>
      <c r="D2611" s="2">
        <v>0.27471126687740233</v>
      </c>
      <c r="E2611" s="2">
        <v>0.2913894652222544</v>
      </c>
      <c r="F2611" s="2">
        <v>0.34243363692964879</v>
      </c>
      <c r="G2611" s="2">
        <v>0.30594791994049508</v>
      </c>
      <c r="H2611" s="2">
        <v>0.28752529759630518</v>
      </c>
      <c r="I2611" s="2">
        <v>0.28340350394003871</v>
      </c>
      <c r="J2611" s="2">
        <v>0.39466416896195139</v>
      </c>
      <c r="K2611" s="2">
        <v>0.37001334937912039</v>
      </c>
      <c r="L2611" s="2">
        <v>4.5607609530767562E-2</v>
      </c>
      <c r="M2611" s="2">
        <v>3.8087128235769742E-2</v>
      </c>
      <c r="N2611" s="2">
        <v>0.14826724031658001</v>
      </c>
      <c r="O2611" s="2">
        <v>0.13201123994953501</v>
      </c>
    </row>
    <row r="2612" spans="1:15" x14ac:dyDescent="0.25">
      <c r="A2612" s="5">
        <v>46164</v>
      </c>
      <c r="B2612" s="2">
        <v>0.22168912093015089</v>
      </c>
      <c r="C2612" s="2">
        <v>0.22225958659117459</v>
      </c>
      <c r="D2612" s="2">
        <v>0.26637918744417538</v>
      </c>
      <c r="E2612" s="2">
        <v>0.29085070682175679</v>
      </c>
      <c r="F2612" s="2">
        <v>0.34261625807689011</v>
      </c>
      <c r="G2612" s="2">
        <v>0.30414916688459498</v>
      </c>
      <c r="H2612" s="2">
        <v>0.28330325390892808</v>
      </c>
      <c r="I2612" s="2">
        <v>0.28372662892094819</v>
      </c>
      <c r="J2612" s="2">
        <v>0.39091589091557211</v>
      </c>
      <c r="K2612" s="2">
        <v>0.36961581726463139</v>
      </c>
      <c r="L2612" s="2">
        <v>4.5417698870864921E-2</v>
      </c>
      <c r="M2612" s="2">
        <v>3.8105729696159822E-2</v>
      </c>
      <c r="N2612" s="2">
        <v>0.14644890838636621</v>
      </c>
      <c r="O2612" s="2">
        <v>0.13201010372962041</v>
      </c>
    </row>
    <row r="2613" spans="1:15" x14ac:dyDescent="0.25">
      <c r="A2613" s="5">
        <v>46168</v>
      </c>
      <c r="B2613" s="2">
        <v>0.21808987893250131</v>
      </c>
      <c r="C2613" s="2">
        <v>0.2218556237897111</v>
      </c>
      <c r="D2613" s="2">
        <v>0.26597677059246538</v>
      </c>
      <c r="E2613" s="2">
        <v>0.29015513873272197</v>
      </c>
      <c r="F2613" s="2">
        <v>0.34325524831823828</v>
      </c>
      <c r="G2613" s="2">
        <v>0.30406880087969668</v>
      </c>
      <c r="H2613" s="2">
        <v>0.28274868454477309</v>
      </c>
      <c r="I2613" s="2">
        <v>0.28131402085545748</v>
      </c>
      <c r="J2613" s="2">
        <v>0.39092321892006421</v>
      </c>
      <c r="K2613" s="2">
        <v>0.3696201475070226</v>
      </c>
      <c r="L2613" s="2">
        <v>4.5845593222188431E-2</v>
      </c>
      <c r="M2613" s="2">
        <v>3.8263930851769018E-2</v>
      </c>
      <c r="N2613" s="2">
        <v>0.14621577896022681</v>
      </c>
      <c r="O2613" s="2">
        <v>0.1300806869047707</v>
      </c>
    </row>
    <row r="2614" spans="1:15" x14ac:dyDescent="0.25">
      <c r="A2614" s="5">
        <v>46169</v>
      </c>
      <c r="B2614" s="2">
        <v>0.2181434829936961</v>
      </c>
      <c r="C2614" s="2">
        <v>0.22052406466584271</v>
      </c>
      <c r="D2614" s="2">
        <v>0.2601605764217948</v>
      </c>
      <c r="E2614" s="2">
        <v>0.28980863740884272</v>
      </c>
      <c r="F2614" s="2">
        <v>0.34330112720966183</v>
      </c>
      <c r="G2614" s="2">
        <v>0.3004852460449261</v>
      </c>
      <c r="H2614" s="2">
        <v>0.28554557799668062</v>
      </c>
      <c r="I2614" s="2">
        <v>0.28243813472018908</v>
      </c>
      <c r="J2614" s="2">
        <v>0.39558367673713479</v>
      </c>
      <c r="K2614" s="2">
        <v>0.37310998039153598</v>
      </c>
      <c r="L2614" s="2">
        <v>4.5904632759483671E-2</v>
      </c>
      <c r="M2614" s="2">
        <v>3.8135762778830087E-2</v>
      </c>
      <c r="N2614" s="2">
        <v>0.14559745092169241</v>
      </c>
      <c r="O2614" s="2">
        <v>0.12949716244513959</v>
      </c>
    </row>
    <row r="2615" spans="1:15" x14ac:dyDescent="0.25">
      <c r="A2615" s="5">
        <v>46170</v>
      </c>
      <c r="B2615" s="2">
        <v>0.21779971850304539</v>
      </c>
      <c r="C2615" s="2">
        <v>0.21954979851228801</v>
      </c>
      <c r="D2615" s="2">
        <v>0.26891444891561889</v>
      </c>
      <c r="E2615" s="2">
        <v>0.29406896399395399</v>
      </c>
      <c r="F2615" s="2">
        <v>0.34055570423274539</v>
      </c>
      <c r="G2615" s="2">
        <v>0.28768683272467599</v>
      </c>
      <c r="H2615" s="2">
        <v>0.28349831818690052</v>
      </c>
      <c r="I2615" s="2">
        <v>0.28058232309201808</v>
      </c>
      <c r="J2615" s="2">
        <v>0.39544228264250009</v>
      </c>
      <c r="K2615" s="2">
        <v>0.37051483089826182</v>
      </c>
      <c r="L2615" s="2">
        <v>4.5977965852009701E-2</v>
      </c>
      <c r="M2615" s="2">
        <v>3.8151558700817982E-2</v>
      </c>
      <c r="N2615" s="2">
        <v>0.14522540582687549</v>
      </c>
      <c r="O2615" s="2">
        <v>0.12803982490769661</v>
      </c>
    </row>
    <row r="2616" spans="1:15" x14ac:dyDescent="0.25">
      <c r="A2616" s="5">
        <v>46171</v>
      </c>
      <c r="B2616" s="2">
        <v>0.20645835821246211</v>
      </c>
      <c r="C2616" s="2">
        <v>0.2195447377019604</v>
      </c>
      <c r="D2616" s="2">
        <v>0.28502636515426788</v>
      </c>
      <c r="E2616" s="2">
        <v>0.30406728397002158</v>
      </c>
      <c r="F2616" s="2">
        <v>0.3448179594923762</v>
      </c>
      <c r="G2616" s="2">
        <v>0.28953003597963373</v>
      </c>
      <c r="H2616" s="2">
        <v>0.28524825974813112</v>
      </c>
      <c r="I2616" s="2">
        <v>0.28062288599711971</v>
      </c>
      <c r="J2616" s="2">
        <v>0.39462452872712012</v>
      </c>
      <c r="K2616" s="2">
        <v>0.36675296332328577</v>
      </c>
      <c r="L2616" s="2">
        <v>4.5788922893453481E-2</v>
      </c>
      <c r="M2616" s="2">
        <v>3.8023950402241623E-2</v>
      </c>
      <c r="N2616" s="2">
        <v>0.14474812825641661</v>
      </c>
      <c r="O2616" s="2">
        <v>0.12753382678625841</v>
      </c>
    </row>
    <row r="2617" spans="1:15" x14ac:dyDescent="0.25">
      <c r="A2617" s="5">
        <v>46174</v>
      </c>
      <c r="B2617" s="2">
        <v>0.21075522899391719</v>
      </c>
      <c r="C2617" s="2">
        <v>0.22126051630325411</v>
      </c>
      <c r="D2617" s="2">
        <v>0.28689860873693979</v>
      </c>
      <c r="E2617" s="2">
        <v>0.3047467364775398</v>
      </c>
      <c r="F2617" s="2">
        <v>0.34353368795439659</v>
      </c>
      <c r="G2617" s="2">
        <v>0.28950042685448379</v>
      </c>
      <c r="H2617" s="2">
        <v>0.29475910419701462</v>
      </c>
      <c r="I2617" s="2">
        <v>0.2851926360405358</v>
      </c>
      <c r="J2617" s="2">
        <v>0.40696614044709728</v>
      </c>
      <c r="K2617" s="2">
        <v>0.37370492710437658</v>
      </c>
      <c r="L2617" s="2">
        <v>4.5129042746629142E-2</v>
      </c>
      <c r="M2617" s="2">
        <v>3.799955063281317E-2</v>
      </c>
      <c r="N2617" s="2">
        <v>0.14474259015780649</v>
      </c>
      <c r="O2617" s="2">
        <v>0.12727307853685491</v>
      </c>
    </row>
    <row r="2618" spans="1:15" x14ac:dyDescent="0.25">
      <c r="A2618" s="5">
        <v>46175</v>
      </c>
      <c r="B2618" s="2">
        <v>0.21696752434895339</v>
      </c>
      <c r="C2618" s="2">
        <v>0.22475079803468251</v>
      </c>
      <c r="D2618" s="2">
        <v>0.29927212729048819</v>
      </c>
      <c r="E2618" s="2">
        <v>0.30971480433822751</v>
      </c>
      <c r="F2618" s="2">
        <v>0.35279094754175172</v>
      </c>
      <c r="G2618" s="2">
        <v>0.29498649046768138</v>
      </c>
      <c r="H2618" s="2">
        <v>0.29797622581624361</v>
      </c>
      <c r="I2618" s="2">
        <v>0.2855148321519993</v>
      </c>
      <c r="J2618" s="2">
        <v>0.40697620128065293</v>
      </c>
      <c r="K2618" s="2">
        <v>0.37234461399573932</v>
      </c>
      <c r="L2618" s="2">
        <v>4.509749775829984E-2</v>
      </c>
      <c r="M2618" s="2">
        <v>3.7932574646879713E-2</v>
      </c>
      <c r="N2618" s="2">
        <v>0.14298964464373809</v>
      </c>
      <c r="O2618" s="2">
        <v>0.1271160038404674</v>
      </c>
    </row>
    <row r="2619" spans="1:15" x14ac:dyDescent="0.25">
      <c r="A2619" s="5">
        <v>46176</v>
      </c>
      <c r="B2619" s="2">
        <v>0.2196362088292117</v>
      </c>
      <c r="C2619" s="2">
        <v>0.22507782978190749</v>
      </c>
      <c r="D2619" s="2">
        <v>0.30655367922154148</v>
      </c>
      <c r="E2619" s="2">
        <v>0.31249228685327601</v>
      </c>
      <c r="F2619" s="2">
        <v>0.35335886043181902</v>
      </c>
      <c r="G2619" s="2">
        <v>0.29419631892090309</v>
      </c>
      <c r="H2619" s="2">
        <v>0.29466322560679897</v>
      </c>
      <c r="I2619" s="2">
        <v>0.28790341584152951</v>
      </c>
      <c r="J2619" s="2">
        <v>0.41424881118627771</v>
      </c>
      <c r="K2619" s="2">
        <v>0.37690610301965832</v>
      </c>
      <c r="L2619" s="2">
        <v>4.5226415489822258E-2</v>
      </c>
      <c r="M2619" s="2">
        <v>3.7621049907241702E-2</v>
      </c>
      <c r="N2619" s="2">
        <v>0.1436231259340662</v>
      </c>
      <c r="O2619" s="2">
        <v>0.12734997278568591</v>
      </c>
    </row>
    <row r="2620" spans="1:15" x14ac:dyDescent="0.25">
      <c r="A2620" s="5">
        <v>46177</v>
      </c>
      <c r="B2620" s="2">
        <v>0.2184414806530218</v>
      </c>
      <c r="C2620" s="2">
        <v>0.22464420815499819</v>
      </c>
      <c r="D2620" s="2">
        <v>0.30550990018005658</v>
      </c>
      <c r="E2620" s="2">
        <v>0.31232973190941471</v>
      </c>
      <c r="F2620" s="2">
        <v>0.35909935723447062</v>
      </c>
      <c r="G2620" s="2">
        <v>0.2984547125896948</v>
      </c>
      <c r="H2620" s="2">
        <v>0.29539014396579172</v>
      </c>
      <c r="I2620" s="2">
        <v>0.28861344666475069</v>
      </c>
      <c r="J2620" s="2">
        <v>0.41405835175547279</v>
      </c>
      <c r="K2620" s="2">
        <v>0.37679926352416881</v>
      </c>
      <c r="L2620" s="2">
        <v>4.5115622882529377E-2</v>
      </c>
      <c r="M2620" s="2">
        <v>3.7646676094640633E-2</v>
      </c>
      <c r="N2620" s="2">
        <v>0.1429568209396837</v>
      </c>
      <c r="O2620" s="2">
        <v>0.12741061113840951</v>
      </c>
    </row>
    <row r="2621" spans="1:15" x14ac:dyDescent="0.25">
      <c r="A2621" s="5">
        <v>46178</v>
      </c>
      <c r="B2621" s="2">
        <v>0.21888346719449711</v>
      </c>
      <c r="C2621" s="2">
        <v>0.22515318454579769</v>
      </c>
      <c r="D2621" s="2">
        <v>0.31026521053288342</v>
      </c>
      <c r="E2621" s="2">
        <v>0.31257856859051131</v>
      </c>
      <c r="F2621" s="2">
        <v>0.35937997300952862</v>
      </c>
      <c r="G2621" s="2">
        <v>0.29849469305134441</v>
      </c>
      <c r="H2621" s="2">
        <v>0.29725445643256709</v>
      </c>
      <c r="I2621" s="2">
        <v>0.2917057376805024</v>
      </c>
      <c r="J2621" s="2">
        <v>0.42579122745806097</v>
      </c>
      <c r="K2621" s="2">
        <v>0.38445083405438529</v>
      </c>
      <c r="L2621" s="2">
        <v>4.5910733396959592E-2</v>
      </c>
      <c r="M2621" s="2">
        <v>3.8133128655843673E-2</v>
      </c>
      <c r="N2621" s="2">
        <v>0.15077725115940541</v>
      </c>
      <c r="O2621" s="2">
        <v>0.13309458304141469</v>
      </c>
    </row>
    <row r="2622" spans="1:15" x14ac:dyDescent="0.25">
      <c r="A2622" s="5">
        <v>46181</v>
      </c>
      <c r="B2622" s="2">
        <v>0.22275212570572639</v>
      </c>
      <c r="C2622" s="2">
        <v>0.2261283325499312</v>
      </c>
      <c r="D2622" s="2">
        <v>0.31124310685102302</v>
      </c>
      <c r="E2622" s="2">
        <v>0.31278359150139817</v>
      </c>
      <c r="F2622" s="2">
        <v>0.35780829799148672</v>
      </c>
      <c r="G2622" s="2">
        <v>0.29904624652659861</v>
      </c>
      <c r="H2622" s="2">
        <v>0.29746848152981331</v>
      </c>
      <c r="I2622" s="2">
        <v>0.29100868864331808</v>
      </c>
      <c r="J2622" s="2">
        <v>0.42632894204959021</v>
      </c>
      <c r="K2622" s="2">
        <v>0.38167071400612751</v>
      </c>
      <c r="L2622" s="2">
        <v>4.5512801600237213E-2</v>
      </c>
      <c r="M2622" s="2">
        <v>3.8042050565608547E-2</v>
      </c>
      <c r="N2622" s="2">
        <v>0.15017445575082711</v>
      </c>
      <c r="O2622" s="2">
        <v>0.13313455836531279</v>
      </c>
    </row>
    <row r="2623" spans="1:15" x14ac:dyDescent="0.25">
      <c r="A2623" s="5">
        <v>46182</v>
      </c>
      <c r="B2623" s="2">
        <v>0.23593639086250581</v>
      </c>
      <c r="C2623" s="2">
        <v>0.23191644747741069</v>
      </c>
      <c r="D2623" s="2">
        <v>0.31342199311126068</v>
      </c>
      <c r="E2623" s="2">
        <v>0.31384823113114418</v>
      </c>
      <c r="F2623" s="2">
        <v>0.3578058288107519</v>
      </c>
      <c r="G2623" s="2">
        <v>0.29869702701244599</v>
      </c>
      <c r="H2623" s="2">
        <v>0.29773980327048227</v>
      </c>
      <c r="I2623" s="2">
        <v>0.291086663811647</v>
      </c>
      <c r="J2623" s="2">
        <v>0.42568313413563241</v>
      </c>
      <c r="K2623" s="2">
        <v>0.38074499124391531</v>
      </c>
      <c r="L2623" s="2">
        <v>4.5371825834372027E-2</v>
      </c>
      <c r="M2623" s="2">
        <v>3.8128601565185292E-2</v>
      </c>
      <c r="N2623" s="2">
        <v>0.15021936784790191</v>
      </c>
      <c r="O2623" s="2">
        <v>0.1331993206694721</v>
      </c>
    </row>
    <row r="2624" spans="1:15" x14ac:dyDescent="0.25">
      <c r="A2624" s="5">
        <v>46183</v>
      </c>
      <c r="B2624" s="2">
        <v>0.2359281537895172</v>
      </c>
      <c r="C2624" s="2">
        <v>0.23189891201508159</v>
      </c>
      <c r="D2624" s="2">
        <v>0.31485184695472979</v>
      </c>
      <c r="E2624" s="2">
        <v>0.31345468486504041</v>
      </c>
      <c r="F2624" s="2">
        <v>0.36112892144401659</v>
      </c>
      <c r="G2624" s="2">
        <v>0.29850260241687848</v>
      </c>
      <c r="H2624" s="2">
        <v>0.30217671766641269</v>
      </c>
      <c r="I2624" s="2">
        <v>0.2929059079399392</v>
      </c>
      <c r="J2624" s="2">
        <v>0.42788311110945748</v>
      </c>
      <c r="K2624" s="2">
        <v>0.38185996773004949</v>
      </c>
      <c r="L2624" s="2">
        <v>4.4533813023399552E-2</v>
      </c>
      <c r="M2624" s="2">
        <v>3.80873231060294E-2</v>
      </c>
      <c r="N2624" s="2">
        <v>0.15423829091120189</v>
      </c>
      <c r="O2624" s="2">
        <v>0.13518665786023379</v>
      </c>
    </row>
    <row r="2625" spans="1:15" x14ac:dyDescent="0.25">
      <c r="A2625" s="5">
        <v>46184</v>
      </c>
      <c r="B2625" s="2">
        <v>0.233106925850846</v>
      </c>
      <c r="C2625" s="2">
        <v>0.23262683924402941</v>
      </c>
      <c r="D2625" s="2">
        <v>0.31648309101621058</v>
      </c>
      <c r="E2625" s="2">
        <v>0.31425071564701262</v>
      </c>
      <c r="F2625" s="2">
        <v>0.35901547838140468</v>
      </c>
      <c r="G2625" s="2">
        <v>0.2982202243266856</v>
      </c>
      <c r="H2625" s="2">
        <v>0.30131984922308419</v>
      </c>
      <c r="I2625" s="2">
        <v>0.29354142092907187</v>
      </c>
      <c r="J2625" s="2">
        <v>0.42521365441102149</v>
      </c>
      <c r="K2625" s="2">
        <v>0.38138584046553697</v>
      </c>
      <c r="L2625" s="2">
        <v>4.5407471567100309E-2</v>
      </c>
      <c r="M2625" s="2">
        <v>3.892461858166376E-2</v>
      </c>
      <c r="N2625" s="2">
        <v>0.15400319860143211</v>
      </c>
      <c r="O2625" s="2">
        <v>0.13729326525008859</v>
      </c>
    </row>
    <row r="2626" spans="1:15" x14ac:dyDescent="0.25">
      <c r="A2626" s="5">
        <v>46185</v>
      </c>
      <c r="B2626" s="2">
        <v>0.23057866770081489</v>
      </c>
      <c r="C2626" s="2">
        <v>0.23358445545721351</v>
      </c>
      <c r="D2626" s="2">
        <v>0.31492418463916899</v>
      </c>
      <c r="E2626" s="2">
        <v>0.31211775445258261</v>
      </c>
      <c r="F2626" s="2">
        <v>0.35876029746353938</v>
      </c>
      <c r="G2626" s="2">
        <v>0.29802155030348559</v>
      </c>
      <c r="H2626" s="2">
        <v>0.30191062522663259</v>
      </c>
      <c r="I2626" s="2">
        <v>0.29317505738815508</v>
      </c>
      <c r="J2626" s="2">
        <v>0.41857006158435439</v>
      </c>
      <c r="K2626" s="2">
        <v>0.38115123000495649</v>
      </c>
      <c r="L2626" s="2">
        <v>4.5436877880283041E-2</v>
      </c>
      <c r="M2626" s="2">
        <v>3.8749051243360151E-2</v>
      </c>
      <c r="N2626" s="2">
        <v>0.15333400045214199</v>
      </c>
      <c r="O2626" s="2">
        <v>0.13716056614469349</v>
      </c>
    </row>
    <row r="2627" spans="1:15" x14ac:dyDescent="0.25">
      <c r="A2627" s="5">
        <v>46188</v>
      </c>
      <c r="B2627" s="2">
        <v>0.23211977512977569</v>
      </c>
      <c r="C2627" s="2">
        <v>0.2348755859214649</v>
      </c>
      <c r="D2627" s="2">
        <v>0.31753394599907842</v>
      </c>
      <c r="E2627" s="2">
        <v>0.31360519901751738</v>
      </c>
      <c r="F2627" s="2">
        <v>0.36160494028386131</v>
      </c>
      <c r="G2627" s="2">
        <v>0.29801662079703323</v>
      </c>
      <c r="H2627" s="2">
        <v>0.30551415707983148</v>
      </c>
      <c r="I2627" s="2">
        <v>0.29624413774188052</v>
      </c>
      <c r="J2627" s="2">
        <v>0.42707405582306629</v>
      </c>
      <c r="K2627" s="2">
        <v>0.38722272186668377</v>
      </c>
      <c r="L2627" s="2">
        <v>4.4834234040781948E-2</v>
      </c>
      <c r="M2627" s="2">
        <v>3.8764247024321803E-2</v>
      </c>
      <c r="N2627" s="2">
        <v>0.1552594257701464</v>
      </c>
      <c r="O2627" s="2">
        <v>0.13897604276432909</v>
      </c>
    </row>
    <row r="2628" spans="1:15" x14ac:dyDescent="0.25">
      <c r="A2628" s="5">
        <v>46189</v>
      </c>
      <c r="B2628" s="2">
        <v>0.23245492951104271</v>
      </c>
      <c r="C2628" s="2">
        <v>0.2352110513551631</v>
      </c>
      <c r="D2628" s="2">
        <v>0.31894747090442938</v>
      </c>
      <c r="E2628" s="2">
        <v>0.31393830250392879</v>
      </c>
      <c r="F2628" s="2">
        <v>0.36075379188787071</v>
      </c>
      <c r="G2628" s="2">
        <v>0.29782989877365929</v>
      </c>
      <c r="H2628" s="2">
        <v>0.30426760324641439</v>
      </c>
      <c r="I2628" s="2">
        <v>0.29507612876162109</v>
      </c>
      <c r="J2628" s="2">
        <v>0.42747312798719023</v>
      </c>
      <c r="K2628" s="2">
        <v>0.38716157453132161</v>
      </c>
      <c r="L2628" s="2">
        <v>4.4751289672077442E-2</v>
      </c>
      <c r="M2628" s="2">
        <v>3.8554951980936322E-2</v>
      </c>
      <c r="N2628" s="2">
        <v>0.15600384485564861</v>
      </c>
      <c r="O2628" s="2">
        <v>0.13832806428512631</v>
      </c>
    </row>
    <row r="2629" spans="1:15" x14ac:dyDescent="0.25">
      <c r="A2629" s="5">
        <v>46190</v>
      </c>
      <c r="B2629" s="2">
        <v>0.23073243276322791</v>
      </c>
      <c r="C2629" s="2">
        <v>0.23474180348161219</v>
      </c>
      <c r="D2629" s="2">
        <v>0.32566880084718491</v>
      </c>
      <c r="E2629" s="2">
        <v>0.31804944043445488</v>
      </c>
      <c r="F2629" s="2">
        <v>0.3642604390706346</v>
      </c>
      <c r="G2629" s="2">
        <v>0.30018940958417339</v>
      </c>
      <c r="H2629" s="2">
        <v>0.30840763899897972</v>
      </c>
      <c r="I2629" s="2">
        <v>0.29834317060085042</v>
      </c>
      <c r="J2629" s="2">
        <v>0.44050216474000548</v>
      </c>
      <c r="K2629" s="2">
        <v>0.39454247465201098</v>
      </c>
      <c r="L2629" s="2">
        <v>4.4617141296149597E-2</v>
      </c>
      <c r="M2629" s="2">
        <v>3.8887379573115957E-2</v>
      </c>
      <c r="N2629" s="2">
        <v>0.15544337506185921</v>
      </c>
      <c r="O2629" s="2">
        <v>0.13949590047707239</v>
      </c>
    </row>
    <row r="2630" spans="1:15" x14ac:dyDescent="0.25">
      <c r="A2630" s="5">
        <v>46191</v>
      </c>
      <c r="B2630" s="2">
        <v>0.2304695681022467</v>
      </c>
      <c r="C2630" s="2">
        <v>0.23490232478002671</v>
      </c>
      <c r="D2630" s="2">
        <v>0.32539047905044999</v>
      </c>
      <c r="E2630" s="2">
        <v>0.3180001742451613</v>
      </c>
      <c r="F2630" s="2">
        <v>0.36454376019238111</v>
      </c>
      <c r="G2630" s="2">
        <v>0.30037004700139069</v>
      </c>
      <c r="H2630" s="2">
        <v>0.31264505673111792</v>
      </c>
      <c r="I2630" s="2">
        <v>0.30101706061898309</v>
      </c>
      <c r="J2630" s="2">
        <v>0.44103819883134948</v>
      </c>
      <c r="K2630" s="2">
        <v>0.3947208193573763</v>
      </c>
      <c r="L2630" s="2">
        <v>4.4894157840572137E-2</v>
      </c>
      <c r="M2630" s="2">
        <v>3.8986076440893747E-2</v>
      </c>
      <c r="N2630" s="2">
        <v>0.1561853583149912</v>
      </c>
      <c r="O2630" s="2">
        <v>0.1401571830785307</v>
      </c>
    </row>
    <row r="2631" spans="1:15" x14ac:dyDescent="0.25">
      <c r="A2631" s="5">
        <v>46195</v>
      </c>
      <c r="B2631" s="2">
        <v>0.2304065486517595</v>
      </c>
      <c r="C2631" s="2">
        <v>0.2344674497933065</v>
      </c>
      <c r="D2631" s="2">
        <v>0.32952101448997739</v>
      </c>
      <c r="E2631" s="2">
        <v>0.32085426261107808</v>
      </c>
      <c r="F2631" s="2">
        <v>0.37693883401473433</v>
      </c>
      <c r="G2631" s="2">
        <v>0.30539284790362808</v>
      </c>
      <c r="H2631" s="2">
        <v>0.32627182308686747</v>
      </c>
      <c r="I2631" s="2">
        <v>0.30856518432420171</v>
      </c>
      <c r="J2631" s="2">
        <v>0.44137534041057969</v>
      </c>
      <c r="K2631" s="2">
        <v>0.39569923501749948</v>
      </c>
      <c r="L2631" s="2">
        <v>4.2198512893405378E-2</v>
      </c>
      <c r="M2631" s="2">
        <v>3.9182465073720849E-2</v>
      </c>
      <c r="N2631" s="2">
        <v>0.15270207338575961</v>
      </c>
      <c r="O2631" s="2">
        <v>0.13918991128737049</v>
      </c>
    </row>
    <row r="2632" spans="1:15" x14ac:dyDescent="0.25">
      <c r="A2632" s="5">
        <v>46196</v>
      </c>
      <c r="B2632" s="2">
        <v>0.23053211277727231</v>
      </c>
      <c r="C2632" s="2">
        <v>0.23488812318782901</v>
      </c>
      <c r="D2632" s="2">
        <v>0.33149833526611039</v>
      </c>
      <c r="E2632" s="2">
        <v>0.32102877314117573</v>
      </c>
      <c r="F2632" s="2">
        <v>0.37780356205492321</v>
      </c>
      <c r="G2632" s="2">
        <v>0.30476566054487803</v>
      </c>
      <c r="H2632" s="2">
        <v>0.32355098786656489</v>
      </c>
      <c r="I2632" s="2">
        <v>0.30671805068595831</v>
      </c>
      <c r="J2632" s="2">
        <v>0.43988997879817032</v>
      </c>
      <c r="K2632" s="2">
        <v>0.39424939505562462</v>
      </c>
      <c r="L2632" s="2">
        <v>4.1581889794801513E-2</v>
      </c>
      <c r="M2632" s="2">
        <v>3.9099288983716771E-2</v>
      </c>
      <c r="N2632" s="2">
        <v>0.15508557369675291</v>
      </c>
      <c r="O2632" s="2">
        <v>0.14047744559711531</v>
      </c>
    </row>
    <row r="2633" spans="1:15" x14ac:dyDescent="0.25">
      <c r="A2633" s="5">
        <v>46197</v>
      </c>
      <c r="B2633" s="2">
        <v>0.2308957900046586</v>
      </c>
      <c r="C2633" s="2">
        <v>0.23489300672961511</v>
      </c>
      <c r="D2633" s="2">
        <v>0.33025424366316342</v>
      </c>
      <c r="E2633" s="2">
        <v>0.32227053364994379</v>
      </c>
      <c r="F2633" s="2">
        <v>0.36870515829829342</v>
      </c>
      <c r="G2633" s="2">
        <v>0.30412728178932669</v>
      </c>
      <c r="H2633" s="2">
        <v>0.32198361601768821</v>
      </c>
      <c r="I2633" s="2">
        <v>0.30670277198426482</v>
      </c>
      <c r="J2633" s="2">
        <v>0.4386803390850208</v>
      </c>
      <c r="K2633" s="2">
        <v>0.39423107692808262</v>
      </c>
      <c r="L2633" s="2">
        <v>4.2126353412334387E-2</v>
      </c>
      <c r="M2633" s="2">
        <v>3.9546105568678533E-2</v>
      </c>
      <c r="N2633" s="2">
        <v>0.15478000840051989</v>
      </c>
      <c r="O2633" s="2">
        <v>0.14001901878494441</v>
      </c>
    </row>
    <row r="2634" spans="1:15" x14ac:dyDescent="0.25">
      <c r="A2634" s="5">
        <v>46198</v>
      </c>
      <c r="B2634" s="2">
        <v>0.26369417433997622</v>
      </c>
      <c r="C2634" s="2">
        <v>0.25023939948069801</v>
      </c>
      <c r="D2634" s="2">
        <v>0.33728852627061789</v>
      </c>
      <c r="E2634" s="2">
        <v>0.32554022808546762</v>
      </c>
      <c r="F2634" s="2">
        <v>0.36900982148113431</v>
      </c>
      <c r="G2634" s="2">
        <v>0.30404822617702643</v>
      </c>
      <c r="H2634" s="2">
        <v>0.32623055546457452</v>
      </c>
      <c r="I2634" s="2">
        <v>0.30983511325689939</v>
      </c>
      <c r="J2634" s="2">
        <v>0.44165660602024709</v>
      </c>
      <c r="K2634" s="2">
        <v>0.39580853821455331</v>
      </c>
      <c r="L2634" s="2">
        <v>4.1500187659040157E-2</v>
      </c>
      <c r="M2634" s="2">
        <v>3.9551938988730238E-2</v>
      </c>
      <c r="N2634" s="2">
        <v>0.15466057077958839</v>
      </c>
      <c r="O2634" s="2">
        <v>0.1397769852171345</v>
      </c>
    </row>
    <row r="2635" spans="1:15" x14ac:dyDescent="0.25">
      <c r="A2635" s="5">
        <v>46199</v>
      </c>
      <c r="B2635" s="2">
        <v>0.2703659185805275</v>
      </c>
      <c r="C2635" s="2">
        <v>0.25399094888981011</v>
      </c>
      <c r="D2635" s="2">
        <v>0.35529844335258198</v>
      </c>
      <c r="E2635" s="2">
        <v>0.33608776601007517</v>
      </c>
      <c r="F2635" s="2">
        <v>0.36377726798461862</v>
      </c>
      <c r="G2635" s="2">
        <v>0.30464116573653749</v>
      </c>
      <c r="H2635" s="2">
        <v>0.32678242450389122</v>
      </c>
      <c r="I2635" s="2">
        <v>0.3110015227315685</v>
      </c>
      <c r="J2635" s="2">
        <v>0.41267184973869991</v>
      </c>
      <c r="K2635" s="2">
        <v>0.3962618912680238</v>
      </c>
      <c r="L2635" s="2">
        <v>3.9677008627689268E-2</v>
      </c>
      <c r="M2635" s="2">
        <v>3.956940658764789E-2</v>
      </c>
      <c r="N2635" s="2">
        <v>0.1497468619444324</v>
      </c>
      <c r="O2635" s="2">
        <v>0.1396692785096503</v>
      </c>
    </row>
    <row r="2636" spans="1:15" x14ac:dyDescent="0.25">
      <c r="A2636" s="5">
        <v>46202</v>
      </c>
      <c r="B2636" s="2">
        <v>0.2685035081453247</v>
      </c>
      <c r="C2636" s="2">
        <v>0.25412510542998828</v>
      </c>
      <c r="D2636" s="2">
        <v>0.35236288072616562</v>
      </c>
      <c r="E2636" s="2">
        <v>0.33632516100289389</v>
      </c>
      <c r="F2636" s="2">
        <v>0.37062800379814942</v>
      </c>
      <c r="G2636" s="2">
        <v>0.3119297354692161</v>
      </c>
      <c r="H2636" s="2">
        <v>0.3210924009411677</v>
      </c>
      <c r="I2636" s="2">
        <v>0.31423688795791832</v>
      </c>
      <c r="J2636" s="2">
        <v>0.40672318606866548</v>
      </c>
      <c r="K2636" s="2">
        <v>0.39760597823007632</v>
      </c>
      <c r="L2636" s="2">
        <v>3.9676070014980809E-2</v>
      </c>
      <c r="M2636" s="2">
        <v>3.9434594107033427E-2</v>
      </c>
      <c r="N2636" s="2">
        <v>0.1460117554045911</v>
      </c>
      <c r="O2636" s="2">
        <v>0.14051843002132239</v>
      </c>
    </row>
    <row r="2637" spans="1:15" x14ac:dyDescent="0.25">
      <c r="A2637" s="5">
        <v>46203</v>
      </c>
      <c r="B2637" s="2">
        <v>0.27213182265622732</v>
      </c>
      <c r="C2637" s="2">
        <v>0.25689343304174839</v>
      </c>
      <c r="D2637" s="2">
        <v>0.35292838040060009</v>
      </c>
      <c r="E2637" s="2">
        <v>0.33690622485581162</v>
      </c>
      <c r="F2637" s="2">
        <v>0.37052511411923561</v>
      </c>
      <c r="G2637" s="2">
        <v>0.3121810612500186</v>
      </c>
      <c r="H2637" s="2">
        <v>0.32163340584458222</v>
      </c>
      <c r="I2637" s="2">
        <v>0.31443787528185169</v>
      </c>
      <c r="J2637" s="2">
        <v>0.40491313245427663</v>
      </c>
      <c r="K2637" s="2">
        <v>0.39754518795139909</v>
      </c>
      <c r="L2637" s="2">
        <v>3.9417786879782639E-2</v>
      </c>
      <c r="M2637" s="2">
        <v>3.9869250039881982E-2</v>
      </c>
      <c r="N2637" s="2">
        <v>0.14580683386067039</v>
      </c>
      <c r="O2637" s="2">
        <v>0.1408925210893458</v>
      </c>
    </row>
    <row r="2638" spans="1:15" x14ac:dyDescent="0.25">
      <c r="A2638" s="5">
        <v>46204</v>
      </c>
      <c r="B2638" s="2">
        <v>0.26851624201589641</v>
      </c>
      <c r="C2638" s="2">
        <v>0.25798235464335978</v>
      </c>
      <c r="D2638" s="2">
        <v>0.35256985405847868</v>
      </c>
      <c r="E2638" s="2">
        <v>0.33994139665838269</v>
      </c>
      <c r="F2638" s="2">
        <v>0.35833836012896381</v>
      </c>
      <c r="G2638" s="2">
        <v>0.31246606914285541</v>
      </c>
      <c r="H2638" s="2">
        <v>0.31521301414829239</v>
      </c>
      <c r="I2638" s="2">
        <v>0.31501569980393668</v>
      </c>
      <c r="J2638" s="2">
        <v>0.42096892899114108</v>
      </c>
      <c r="K2638" s="2">
        <v>0.41691329805732602</v>
      </c>
      <c r="L2638" s="2">
        <v>3.9325936890727817E-2</v>
      </c>
      <c r="M2638" s="2">
        <v>3.9872362756568518E-2</v>
      </c>
      <c r="N2638" s="2">
        <v>0.13584179133168681</v>
      </c>
      <c r="O2638" s="2">
        <v>0.14082547516566721</v>
      </c>
    </row>
    <row r="2639" spans="1:15" x14ac:dyDescent="0.25">
      <c r="A2639" s="5">
        <v>46205</v>
      </c>
      <c r="B2639" s="2">
        <v>0.28365635147126222</v>
      </c>
      <c r="C2639" s="2">
        <v>0.2666019737494747</v>
      </c>
      <c r="D2639" s="2">
        <v>0.35383147946941368</v>
      </c>
      <c r="E2639" s="2">
        <v>0.34085445906217399</v>
      </c>
      <c r="F2639" s="2">
        <v>0.35328385855604022</v>
      </c>
      <c r="G2639" s="2">
        <v>0.31254318232041478</v>
      </c>
      <c r="H2639" s="2">
        <v>0.31475718928235957</v>
      </c>
      <c r="I2639" s="2">
        <v>0.31504782120097918</v>
      </c>
      <c r="J2639" s="2">
        <v>0.43222177636225673</v>
      </c>
      <c r="K2639" s="2">
        <v>0.42224964339434518</v>
      </c>
      <c r="L2639" s="2">
        <v>3.9338881761082058E-2</v>
      </c>
      <c r="M2639" s="2">
        <v>3.9878402388165438E-2</v>
      </c>
      <c r="N2639" s="2">
        <v>0.1355332768678518</v>
      </c>
      <c r="O2639" s="2">
        <v>0.14079848057394179</v>
      </c>
    </row>
    <row r="2640" spans="1:15" x14ac:dyDescent="0.25">
      <c r="A2640" s="5">
        <v>46209</v>
      </c>
      <c r="B2640" s="2">
        <v>0.28431064096838959</v>
      </c>
      <c r="C2640" s="2">
        <v>0.26701232677468562</v>
      </c>
      <c r="D2640" s="2">
        <v>0.35389369381521962</v>
      </c>
      <c r="E2640" s="2">
        <v>0.34092681549496828</v>
      </c>
      <c r="F2640" s="2">
        <v>0.35407361457242092</v>
      </c>
      <c r="G2640" s="2">
        <v>0.31340173318940451</v>
      </c>
      <c r="H2640" s="2">
        <v>0.31458307380559891</v>
      </c>
      <c r="I2640" s="2">
        <v>0.31494462628898318</v>
      </c>
      <c r="J2640" s="2">
        <v>0.43579294717463762</v>
      </c>
      <c r="K2640" s="2">
        <v>0.42428423431730461</v>
      </c>
      <c r="L2640" s="2">
        <v>3.9116290706542801E-2</v>
      </c>
      <c r="M2640" s="2">
        <v>3.9691565681111908E-2</v>
      </c>
      <c r="N2640" s="2">
        <v>0.13590749377493369</v>
      </c>
      <c r="O2640" s="2">
        <v>0.1406304052541604</v>
      </c>
    </row>
    <row r="2641" spans="1:15" x14ac:dyDescent="0.25">
      <c r="A2641" s="5">
        <v>46210</v>
      </c>
      <c r="B2641" s="2">
        <v>0.28448168553810488</v>
      </c>
      <c r="C2641" s="2">
        <v>0.26716079175165769</v>
      </c>
      <c r="D2641" s="2">
        <v>0.35397792851344712</v>
      </c>
      <c r="E2641" s="2">
        <v>0.33979753947599622</v>
      </c>
      <c r="F2641" s="2">
        <v>0.35343748000643288</v>
      </c>
      <c r="G2641" s="2">
        <v>0.31330669248109339</v>
      </c>
      <c r="H2641" s="2">
        <v>0.31383093741111401</v>
      </c>
      <c r="I2641" s="2">
        <v>0.31387466456704138</v>
      </c>
      <c r="J2641" s="2">
        <v>0.43844016754835702</v>
      </c>
      <c r="K2641" s="2">
        <v>0.42535671099833983</v>
      </c>
      <c r="L2641" s="2">
        <v>3.9822630240135923E-2</v>
      </c>
      <c r="M2641" s="2">
        <v>4.0092831700553298E-2</v>
      </c>
      <c r="N2641" s="2">
        <v>0.136472600747814</v>
      </c>
      <c r="O2641" s="2">
        <v>0.14081765407352739</v>
      </c>
    </row>
    <row r="2642" spans="1:15" x14ac:dyDescent="0.25">
      <c r="A2642" s="5">
        <v>46211</v>
      </c>
      <c r="B2642" s="2">
        <v>0.28054985096568907</v>
      </c>
      <c r="C2642" s="2">
        <v>0.26650194175602171</v>
      </c>
      <c r="D2642" s="2">
        <v>0.35523169295194912</v>
      </c>
      <c r="E2642" s="2">
        <v>0.34027937608326081</v>
      </c>
      <c r="F2642" s="2">
        <v>0.35382351460040629</v>
      </c>
      <c r="G2642" s="2">
        <v>0.31402478070765821</v>
      </c>
      <c r="H2642" s="2">
        <v>0.31472656639369118</v>
      </c>
      <c r="I2642" s="2">
        <v>0.31164089662628341</v>
      </c>
      <c r="J2642" s="2">
        <v>0.44057127550106179</v>
      </c>
      <c r="K2642" s="2">
        <v>0.42590251093067799</v>
      </c>
      <c r="L2642" s="2">
        <v>3.9924127437174911E-2</v>
      </c>
      <c r="M2642" s="2">
        <v>4.0112628574505461E-2</v>
      </c>
      <c r="N2642" s="2">
        <v>0.1367968620862208</v>
      </c>
      <c r="O2642" s="2">
        <v>0.14067948281565701</v>
      </c>
    </row>
    <row r="2643" spans="1:15" x14ac:dyDescent="0.25">
      <c r="A2643" s="5">
        <v>46212</v>
      </c>
      <c r="B2643" s="2">
        <v>0.27845795090982489</v>
      </c>
      <c r="C2643" s="2">
        <v>0.26521952680385169</v>
      </c>
      <c r="D2643" s="2">
        <v>0.35512368415163248</v>
      </c>
      <c r="E2643" s="2">
        <v>0.33979638820330182</v>
      </c>
      <c r="F2643" s="2">
        <v>0.34689312304301562</v>
      </c>
      <c r="G2643" s="2">
        <v>0.31410619452679339</v>
      </c>
      <c r="H2643" s="2">
        <v>0.30860279251198541</v>
      </c>
      <c r="I2643" s="2">
        <v>0.30863492880814841</v>
      </c>
      <c r="J2643" s="2">
        <v>0.43136092416234523</v>
      </c>
      <c r="K2643" s="2">
        <v>0.43111794641135792</v>
      </c>
      <c r="L2643" s="2">
        <v>3.9902260405169143E-2</v>
      </c>
      <c r="M2643" s="2">
        <v>4.0192289343440712E-2</v>
      </c>
      <c r="N2643" s="2">
        <v>0.12915706746955691</v>
      </c>
      <c r="O2643" s="2">
        <v>0.1408601325556284</v>
      </c>
    </row>
    <row r="2644" spans="1:15" x14ac:dyDescent="0.25">
      <c r="A2644" s="5">
        <v>46213</v>
      </c>
      <c r="B2644" s="2">
        <v>0.2786713342822737</v>
      </c>
      <c r="C2644" s="2">
        <v>0.26496108809826452</v>
      </c>
      <c r="D2644" s="2">
        <v>0.35503515461176199</v>
      </c>
      <c r="E2644" s="2">
        <v>0.33941302239599619</v>
      </c>
      <c r="F2644" s="2">
        <v>0.34715719119939908</v>
      </c>
      <c r="G2644" s="2">
        <v>0.31249167683954138</v>
      </c>
      <c r="H2644" s="2">
        <v>0.28878505196107601</v>
      </c>
      <c r="I2644" s="2">
        <v>0.30878886559620461</v>
      </c>
      <c r="J2644" s="2">
        <v>0.44441883093410339</v>
      </c>
      <c r="K2644" s="2">
        <v>0.43851912853728309</v>
      </c>
      <c r="L2644" s="2">
        <v>3.9923288910751503E-2</v>
      </c>
      <c r="M2644" s="2">
        <v>4.0180762072980977E-2</v>
      </c>
      <c r="N2644" s="2">
        <v>0.12894190065852729</v>
      </c>
      <c r="O2644" s="2">
        <v>0.1408227352148356</v>
      </c>
    </row>
    <row r="2645" spans="1:15" x14ac:dyDescent="0.25">
      <c r="A2645" s="5">
        <v>46216</v>
      </c>
      <c r="B2645" s="2">
        <v>0.2786604397323007</v>
      </c>
      <c r="C2645" s="2">
        <v>0.26487173139521197</v>
      </c>
      <c r="D2645" s="2">
        <v>0.35594312138014589</v>
      </c>
      <c r="E2645" s="2">
        <v>0.33996711586547818</v>
      </c>
      <c r="F2645" s="2">
        <v>0.34827900056643202</v>
      </c>
      <c r="G2645" s="2">
        <v>0.31281320611308983</v>
      </c>
      <c r="H2645" s="2">
        <v>0.28649033094000259</v>
      </c>
      <c r="I2645" s="2">
        <v>0.30776604972567673</v>
      </c>
      <c r="J2645" s="2">
        <v>0.44621735700188192</v>
      </c>
      <c r="K2645" s="2">
        <v>0.43931893016042101</v>
      </c>
      <c r="L2645" s="2">
        <v>4.0491323544133283E-2</v>
      </c>
      <c r="M2645" s="2">
        <v>4.0447460566082158E-2</v>
      </c>
      <c r="N2645" s="2">
        <v>0.13025537526710479</v>
      </c>
      <c r="O2645" s="2">
        <v>0.14135450406349659</v>
      </c>
    </row>
    <row r="2646" spans="1:15" x14ac:dyDescent="0.25">
      <c r="A2646" s="5">
        <v>46217</v>
      </c>
      <c r="B2646" s="2">
        <v>0.27905321580622489</v>
      </c>
      <c r="C2646" s="2">
        <v>0.26521059685913762</v>
      </c>
      <c r="D2646" s="2">
        <v>0.35012133412140167</v>
      </c>
      <c r="E2646" s="2">
        <v>0.34051204016597558</v>
      </c>
      <c r="F2646" s="2">
        <v>0.34945576101802578</v>
      </c>
      <c r="G2646" s="2">
        <v>0.31372670682235909</v>
      </c>
      <c r="H2646" s="2">
        <v>0.28626506009892388</v>
      </c>
      <c r="I2646" s="2">
        <v>0.30770859201534151</v>
      </c>
      <c r="J2646" s="2">
        <v>0.44617136172487531</v>
      </c>
      <c r="K2646" s="2">
        <v>0.43915825657292012</v>
      </c>
      <c r="L2646" s="2">
        <v>4.0640770166536527E-2</v>
      </c>
      <c r="M2646" s="2">
        <v>4.0521351032301742E-2</v>
      </c>
      <c r="N2646" s="2">
        <v>0.12916309689759231</v>
      </c>
      <c r="O2646" s="2">
        <v>0.14118256925011219</v>
      </c>
    </row>
    <row r="2647" spans="1:15" x14ac:dyDescent="0.25">
      <c r="A2647" s="5">
        <v>46218</v>
      </c>
      <c r="B2647" s="2">
        <v>0.28844361102302563</v>
      </c>
      <c r="C2647" s="2">
        <v>0.27072107944946378</v>
      </c>
      <c r="D2647" s="2">
        <v>0.35158245670169691</v>
      </c>
      <c r="E2647" s="2">
        <v>0.34298977711515061</v>
      </c>
      <c r="F2647" s="2">
        <v>0.34783126116320578</v>
      </c>
      <c r="G2647" s="2">
        <v>0.3164889131625917</v>
      </c>
      <c r="H2647" s="2">
        <v>0.28249080937601501</v>
      </c>
      <c r="I2647" s="2">
        <v>0.31056333099341588</v>
      </c>
      <c r="J2647" s="2">
        <v>0.44170357791394083</v>
      </c>
      <c r="K2647" s="2">
        <v>0.44050446519652492</v>
      </c>
      <c r="L2647" s="2">
        <v>4.0472675600198592E-2</v>
      </c>
      <c r="M2647" s="2">
        <v>4.0567221507970201E-2</v>
      </c>
      <c r="N2647" s="2">
        <v>0.12755338524185239</v>
      </c>
      <c r="O2647" s="2">
        <v>0.14124715130092219</v>
      </c>
    </row>
    <row r="2648" spans="1:15" x14ac:dyDescent="0.25">
      <c r="A2648" s="5">
        <v>46219</v>
      </c>
      <c r="B2648" s="2">
        <v>0.28516468346295459</v>
      </c>
      <c r="C2648" s="2">
        <v>0.27161539174763732</v>
      </c>
      <c r="D2648" s="2">
        <v>0.34028304128176928</v>
      </c>
      <c r="E2648" s="2">
        <v>0.34318346224544621</v>
      </c>
      <c r="F2648" s="2">
        <v>0.3592196858415812</v>
      </c>
      <c r="G2648" s="2">
        <v>0.32252676274875519</v>
      </c>
      <c r="H2648" s="2">
        <v>0.28538904915975583</v>
      </c>
      <c r="I2648" s="2">
        <v>0.31105820691402741</v>
      </c>
      <c r="J2648" s="2">
        <v>0.44380928387423418</v>
      </c>
      <c r="K2648" s="2">
        <v>0.44126227773056792</v>
      </c>
      <c r="L2648" s="2">
        <v>4.0391481067599558E-2</v>
      </c>
      <c r="M2648" s="2">
        <v>4.0551691257610531E-2</v>
      </c>
      <c r="N2648" s="2">
        <v>0.127475645981804</v>
      </c>
      <c r="O2648" s="2">
        <v>0.14143644685048931</v>
      </c>
    </row>
    <row r="2649" spans="1:15" x14ac:dyDescent="0.25">
      <c r="A2649" s="5">
        <v>46220</v>
      </c>
      <c r="B2649" s="2">
        <v>0.28355293259082898</v>
      </c>
      <c r="C2649" s="2">
        <v>0.27146987718138832</v>
      </c>
      <c r="D2649" s="2">
        <v>0.33914467339093102</v>
      </c>
      <c r="E2649" s="2">
        <v>0.3424938256719573</v>
      </c>
      <c r="F2649" s="2">
        <v>0.36200069554848008</v>
      </c>
      <c r="G2649" s="2">
        <v>0.32406728866852802</v>
      </c>
      <c r="H2649" s="2">
        <v>0.28605670839788627</v>
      </c>
      <c r="I2649" s="2">
        <v>0.30942858535801121</v>
      </c>
      <c r="J2649" s="2">
        <v>0.44705679983970381</v>
      </c>
      <c r="K2649" s="2">
        <v>0.44165937233460689</v>
      </c>
      <c r="L2649" s="2">
        <v>4.0315079008721257E-2</v>
      </c>
      <c r="M2649" s="2">
        <v>4.0461682684393943E-2</v>
      </c>
      <c r="N2649" s="2">
        <v>0.12940216000344171</v>
      </c>
      <c r="O2649" s="2">
        <v>0.1420032074253455</v>
      </c>
    </row>
    <row r="2650" spans="1:15" x14ac:dyDescent="0.25">
      <c r="A2650" s="5">
        <v>46223</v>
      </c>
      <c r="B2650" s="2">
        <v>0.2844387949028373</v>
      </c>
      <c r="C2650" s="2">
        <v>0.27322782514383293</v>
      </c>
      <c r="D2650" s="2">
        <v>0.34180945286622449</v>
      </c>
      <c r="E2650" s="2">
        <v>0.34388547886377341</v>
      </c>
      <c r="F2650" s="2">
        <v>0.36169484634635368</v>
      </c>
      <c r="G2650" s="2">
        <v>0.32442882675892909</v>
      </c>
      <c r="H2650" s="2">
        <v>0.28684975413959651</v>
      </c>
      <c r="I2650" s="2">
        <v>0.30968133144517379</v>
      </c>
      <c r="J2650" s="2">
        <v>0.44562575098562579</v>
      </c>
      <c r="K2650" s="2">
        <v>0.44152154464261673</v>
      </c>
      <c r="L2650" s="2">
        <v>3.9784735917697697E-2</v>
      </c>
      <c r="M2650" s="2">
        <v>4.0558562652879229E-2</v>
      </c>
      <c r="N2650" s="2">
        <v>0.12753670949363849</v>
      </c>
      <c r="O2650" s="2">
        <v>0.14202142726342359</v>
      </c>
    </row>
    <row r="2651" spans="1:15" x14ac:dyDescent="0.25">
      <c r="A2651" s="5">
        <v>46224</v>
      </c>
      <c r="B2651" s="2">
        <v>0.28405828023369972</v>
      </c>
      <c r="C2651" s="2">
        <v>0.27266187526472291</v>
      </c>
      <c r="D2651" s="2">
        <v>0.34182490688714312</v>
      </c>
      <c r="E2651" s="2">
        <v>0.3440282085018842</v>
      </c>
      <c r="F2651" s="2">
        <v>0.36189415039878731</v>
      </c>
      <c r="G2651" s="2">
        <v>0.32482064300879621</v>
      </c>
      <c r="H2651" s="2">
        <v>0.28693915526277408</v>
      </c>
      <c r="I2651" s="2">
        <v>0.30998686725359159</v>
      </c>
      <c r="J2651" s="2">
        <v>0.44275788881557238</v>
      </c>
      <c r="K2651" s="2">
        <v>0.44154979801067029</v>
      </c>
      <c r="L2651" s="2">
        <v>3.9985283445424798E-2</v>
      </c>
      <c r="M2651" s="2">
        <v>4.0613606767081971E-2</v>
      </c>
      <c r="N2651" s="2">
        <v>0.12840295855130771</v>
      </c>
      <c r="O2651" s="2">
        <v>0.14248973808080709</v>
      </c>
    </row>
    <row r="2652" spans="1:15" x14ac:dyDescent="0.25">
      <c r="A2652" s="5">
        <v>46225</v>
      </c>
      <c r="B2652" s="2">
        <v>0.27879167713701741</v>
      </c>
      <c r="C2652" s="2">
        <v>0.26784093042104679</v>
      </c>
      <c r="D2652" s="2">
        <v>0.34231371160290741</v>
      </c>
      <c r="E2652" s="2">
        <v>0.34461217149096213</v>
      </c>
      <c r="F2652" s="2">
        <v>0.36178409447829168</v>
      </c>
      <c r="G2652" s="2">
        <v>0.32361459232142648</v>
      </c>
      <c r="H2652" s="2">
        <v>0.28746996390120011</v>
      </c>
      <c r="I2652" s="2">
        <v>0.3065212751231795</v>
      </c>
      <c r="J2652" s="2">
        <v>0.44567946058935032</v>
      </c>
      <c r="K2652" s="2">
        <v>0.44153041905227453</v>
      </c>
      <c r="L2652" s="2">
        <v>3.9654190923428763E-2</v>
      </c>
      <c r="M2652" s="2">
        <v>4.0353449506473169E-2</v>
      </c>
      <c r="N2652" s="2">
        <v>0.12764380665014941</v>
      </c>
      <c r="O2652" s="2">
        <v>0.1392540670397002</v>
      </c>
    </row>
    <row r="2653" spans="1:15" x14ac:dyDescent="0.25">
      <c r="A2653" s="5">
        <v>46226</v>
      </c>
      <c r="B2653" s="2">
        <v>0.27673036994331529</v>
      </c>
      <c r="C2653" s="2">
        <v>0.26870929328070109</v>
      </c>
      <c r="D2653" s="2">
        <v>0.34205626537475392</v>
      </c>
      <c r="E2653" s="2">
        <v>0.34455350313898209</v>
      </c>
      <c r="F2653" s="2">
        <v>0.38695938934595409</v>
      </c>
      <c r="G2653" s="2">
        <v>0.33810269953972161</v>
      </c>
      <c r="H2653" s="2">
        <v>0.29801316423742108</v>
      </c>
      <c r="I2653" s="2">
        <v>0.31344811303455838</v>
      </c>
      <c r="J2653" s="2">
        <v>0.45008300667852552</v>
      </c>
      <c r="K2653" s="2">
        <v>0.44372320958614891</v>
      </c>
      <c r="L2653" s="2">
        <v>3.976104969862166E-2</v>
      </c>
      <c r="M2653" s="2">
        <v>4.0252720162023151E-2</v>
      </c>
      <c r="N2653" s="2">
        <v>0.12879937867283781</v>
      </c>
      <c r="O2653" s="2">
        <v>0.13958810451757561</v>
      </c>
    </row>
    <row r="2654" spans="1:15" x14ac:dyDescent="0.25">
      <c r="A2654" s="5">
        <v>46227</v>
      </c>
      <c r="B2654" s="2">
        <v>0.28424974464506192</v>
      </c>
      <c r="C2654" s="2">
        <v>0.27275165474561591</v>
      </c>
      <c r="D2654" s="2">
        <v>0.33327415516862219</v>
      </c>
      <c r="E2654" s="2">
        <v>0.34372951396132329</v>
      </c>
      <c r="F2654" s="2">
        <v>0.38722505194358431</v>
      </c>
      <c r="G2654" s="2">
        <v>0.33809782185759729</v>
      </c>
      <c r="H2654" s="2">
        <v>0.29820844697024979</v>
      </c>
      <c r="I2654" s="2">
        <v>0.31306242009172808</v>
      </c>
      <c r="J2654" s="2">
        <v>0.44919800729417819</v>
      </c>
      <c r="K2654" s="2">
        <v>0.43714770750291698</v>
      </c>
      <c r="L2654" s="2">
        <v>3.968222602745846E-2</v>
      </c>
      <c r="M2654" s="2">
        <v>4.0266806840149827E-2</v>
      </c>
      <c r="N2654" s="2">
        <v>0.12843689279170251</v>
      </c>
      <c r="O2654" s="2">
        <v>0.13941636408062669</v>
      </c>
    </row>
    <row r="2655" spans="1:15" x14ac:dyDescent="0.25">
      <c r="A2655" s="5">
        <v>46230</v>
      </c>
      <c r="B2655" s="2">
        <v>0.2836783212340121</v>
      </c>
      <c r="C2655" s="2">
        <v>0.27300695179355611</v>
      </c>
      <c r="D2655" s="2">
        <v>0.33276339391055593</v>
      </c>
      <c r="E2655" s="2">
        <v>0.34157723169254872</v>
      </c>
      <c r="F2655" s="2">
        <v>0.38825508386308383</v>
      </c>
      <c r="G2655" s="2">
        <v>0.33925140094254841</v>
      </c>
      <c r="H2655" s="2">
        <v>0.28897420305616139</v>
      </c>
      <c r="I2655" s="2">
        <v>0.31173198795041329</v>
      </c>
      <c r="J2655" s="2">
        <v>0.44624694887957428</v>
      </c>
      <c r="K2655" s="2">
        <v>0.43644534026650061</v>
      </c>
      <c r="L2655" s="2">
        <v>3.9747952224059857E-2</v>
      </c>
      <c r="M2655" s="2">
        <v>4.0347225363911103E-2</v>
      </c>
      <c r="N2655" s="2">
        <v>0.12758527553447169</v>
      </c>
      <c r="O2655" s="2">
        <v>0.13941718948054499</v>
      </c>
    </row>
    <row r="2656" spans="1:15" x14ac:dyDescent="0.25">
      <c r="A2656" s="5">
        <v>46231</v>
      </c>
      <c r="B2656" s="2">
        <v>0.28193959056892631</v>
      </c>
      <c r="C2656" s="2">
        <v>0.2704390305530896</v>
      </c>
      <c r="D2656" s="2">
        <v>0.33362398152661099</v>
      </c>
      <c r="E2656" s="2">
        <v>0.34168556207288009</v>
      </c>
      <c r="F2656" s="2">
        <v>0.38923067507335679</v>
      </c>
      <c r="G2656" s="2">
        <v>0.33988273963637289</v>
      </c>
      <c r="H2656" s="2">
        <v>0.28840356578945692</v>
      </c>
      <c r="I2656" s="2">
        <v>0.31171834353386801</v>
      </c>
      <c r="J2656" s="2">
        <v>0.44602781712147671</v>
      </c>
      <c r="K2656" s="2">
        <v>0.43540961937571893</v>
      </c>
      <c r="L2656" s="2">
        <v>3.9973856714281573E-2</v>
      </c>
      <c r="M2656" s="2">
        <v>4.0466346930245409E-2</v>
      </c>
      <c r="N2656" s="2">
        <v>0.12761552390215941</v>
      </c>
      <c r="O2656" s="2">
        <v>0.13929222181916451</v>
      </c>
    </row>
    <row r="2657" spans="1:15" x14ac:dyDescent="0.25">
      <c r="A2657" s="5">
        <v>46232</v>
      </c>
      <c r="B2657" s="2">
        <v>0.2821451343113906</v>
      </c>
      <c r="C2657" s="2">
        <v>0.27038247128485132</v>
      </c>
      <c r="D2657" s="2">
        <v>0.33303438859391821</v>
      </c>
      <c r="E2657" s="2">
        <v>0.34020103302952959</v>
      </c>
      <c r="F2657" s="2">
        <v>0.38968160272196112</v>
      </c>
      <c r="G2657" s="2">
        <v>0.34006982895650079</v>
      </c>
      <c r="H2657" s="2">
        <v>0.29019191019468249</v>
      </c>
      <c r="I2657" s="2">
        <v>0.31049283721411702</v>
      </c>
      <c r="J2657" s="2">
        <v>0.44625222557410099</v>
      </c>
      <c r="K2657" s="2">
        <v>0.43576450758692598</v>
      </c>
      <c r="L2657" s="2">
        <v>4.0582201305934748E-2</v>
      </c>
      <c r="M2657" s="2">
        <v>4.0763383495125767E-2</v>
      </c>
      <c r="N2657" s="2">
        <v>0.1310144109813231</v>
      </c>
      <c r="O2657" s="2">
        <v>0.14096166304120061</v>
      </c>
    </row>
    <row r="2658" spans="1:15" x14ac:dyDescent="0.25">
      <c r="A2658" s="5">
        <v>46233</v>
      </c>
      <c r="B2658" s="2">
        <v>0.28416500971721581</v>
      </c>
      <c r="C2658" s="2">
        <v>0.27105148292002562</v>
      </c>
      <c r="D2658" s="2">
        <v>0.45612048048926601</v>
      </c>
      <c r="E2658" s="2">
        <v>0.40580814299814127</v>
      </c>
      <c r="F2658" s="2">
        <v>0.39007086683221531</v>
      </c>
      <c r="G2658" s="2">
        <v>0.3402751415610063</v>
      </c>
      <c r="H2658" s="2">
        <v>0.30019339859667687</v>
      </c>
      <c r="I2658" s="2">
        <v>0.31532381442488311</v>
      </c>
      <c r="J2658" s="2">
        <v>0.47259341208903222</v>
      </c>
      <c r="K2658" s="2">
        <v>0.44974187746365929</v>
      </c>
      <c r="L2658" s="2">
        <v>3.9627723232011948E-2</v>
      </c>
      <c r="M2658" s="2">
        <v>4.0768881682233873E-2</v>
      </c>
      <c r="N2658" s="2">
        <v>0.13493548677041889</v>
      </c>
      <c r="O2658" s="2">
        <v>0.14280646426342281</v>
      </c>
    </row>
    <row r="2659" spans="1:15" x14ac:dyDescent="0.25">
      <c r="A2659" s="5">
        <v>46234</v>
      </c>
      <c r="B2659" s="2">
        <v>0.32324748306656481</v>
      </c>
      <c r="C2659" s="2">
        <v>0.29136573427529011</v>
      </c>
      <c r="D2659" s="2">
        <v>0.45208197995331878</v>
      </c>
      <c r="E2659" s="2">
        <v>0.38236387759331192</v>
      </c>
      <c r="F2659" s="2">
        <v>0.360650221933971</v>
      </c>
      <c r="G2659" s="2">
        <v>0.35318188190358019</v>
      </c>
      <c r="H2659" s="2">
        <v>0.43102018502452227</v>
      </c>
      <c r="I2659" s="2">
        <v>0.38252439292893692</v>
      </c>
      <c r="J2659" s="2">
        <v>0.44716899261460907</v>
      </c>
      <c r="K2659" s="2">
        <v>0.42679863517935451</v>
      </c>
      <c r="L2659" s="2">
        <v>3.9830185651075073E-2</v>
      </c>
      <c r="M2659" s="2">
        <v>4.0931585234169732E-2</v>
      </c>
      <c r="N2659" s="2">
        <v>0.13415831545451889</v>
      </c>
      <c r="O2659" s="2">
        <v>0.1430727877630302</v>
      </c>
    </row>
    <row r="2660" spans="1:15" x14ac:dyDescent="0.25">
      <c r="A2660" s="5">
        <v>46237</v>
      </c>
      <c r="B2660" s="2">
        <v>0.31980531964383019</v>
      </c>
      <c r="C2660" s="2">
        <v>0.29261619871667671</v>
      </c>
      <c r="D2660" s="2">
        <v>0.46092324409432589</v>
      </c>
      <c r="E2660" s="2">
        <v>0.38826536914715248</v>
      </c>
      <c r="F2660" s="2">
        <v>0.374101791421869</v>
      </c>
      <c r="G2660" s="2">
        <v>0.35967516629454788</v>
      </c>
      <c r="H2660" s="2">
        <v>0.43981790108066848</v>
      </c>
      <c r="I2660" s="2">
        <v>0.38733694646152478</v>
      </c>
      <c r="J2660" s="2">
        <v>0.4635751733441873</v>
      </c>
      <c r="K2660" s="2">
        <v>0.43388553204073083</v>
      </c>
      <c r="L2660" s="2">
        <v>4.0033007165161963E-2</v>
      </c>
      <c r="M2660" s="2">
        <v>4.1074660729778938E-2</v>
      </c>
      <c r="N2660" s="2">
        <v>0.1370468317812566</v>
      </c>
      <c r="O2660" s="2">
        <v>0.14429340107918681</v>
      </c>
    </row>
    <row r="2661" spans="1:15" x14ac:dyDescent="0.25">
      <c r="A2661" s="5">
        <v>46238</v>
      </c>
      <c r="B2661" s="2">
        <v>0.32067536142324299</v>
      </c>
      <c r="C2661" s="2">
        <v>0.28843631146488902</v>
      </c>
      <c r="D2661" s="2">
        <v>0.46105450801096831</v>
      </c>
      <c r="E2661" s="2">
        <v>0.38768723897665369</v>
      </c>
      <c r="F2661" s="2">
        <v>0.37456814281957518</v>
      </c>
      <c r="G2661" s="2">
        <v>0.35925829359855671</v>
      </c>
      <c r="H2661" s="2">
        <v>0.44172212547335538</v>
      </c>
      <c r="I2661" s="2">
        <v>0.38843173824559413</v>
      </c>
      <c r="J2661" s="2">
        <v>0.46360277908854752</v>
      </c>
      <c r="K2661" s="2">
        <v>0.43351251321927797</v>
      </c>
      <c r="L2661" s="2">
        <v>4.029308395433185E-2</v>
      </c>
      <c r="M2661" s="2">
        <v>4.1448640458787392E-2</v>
      </c>
      <c r="N2661" s="2">
        <v>0.1408447701825461</v>
      </c>
      <c r="O2661" s="2">
        <v>0.14617334056330161</v>
      </c>
    </row>
    <row r="2662" spans="1:15" x14ac:dyDescent="0.25">
      <c r="A2662" s="5">
        <v>46239</v>
      </c>
      <c r="B2662" s="2">
        <v>0.31684908763177488</v>
      </c>
      <c r="C2662" s="2">
        <v>0.28845379407576682</v>
      </c>
      <c r="D2662" s="2">
        <v>0.46159657367678159</v>
      </c>
      <c r="E2662" s="2">
        <v>0.38569508016778958</v>
      </c>
      <c r="F2662" s="2">
        <v>0.38209367697566321</v>
      </c>
      <c r="G2662" s="2">
        <v>0.36355796849775812</v>
      </c>
      <c r="H2662" s="2">
        <v>0.4430438507923099</v>
      </c>
      <c r="I2662" s="2">
        <v>0.38836621500781832</v>
      </c>
      <c r="J2662" s="2">
        <v>0.46326919892250118</v>
      </c>
      <c r="K2662" s="2">
        <v>0.43260955466492368</v>
      </c>
      <c r="L2662" s="2">
        <v>4.0138221063910601E-2</v>
      </c>
      <c r="M2662" s="2">
        <v>4.144871239734544E-2</v>
      </c>
      <c r="N2662" s="2">
        <v>0.14024388701700091</v>
      </c>
      <c r="O2662" s="2">
        <v>0.14562208580538899</v>
      </c>
    </row>
    <row r="2663" spans="1:15" x14ac:dyDescent="0.25">
      <c r="A2663" s="5">
        <v>46240</v>
      </c>
      <c r="B2663" s="2">
        <v>0.31624605118172022</v>
      </c>
      <c r="C2663" s="2">
        <v>0.28633827264301981</v>
      </c>
      <c r="D2663" s="2">
        <v>0.46371366283741511</v>
      </c>
      <c r="E2663" s="2">
        <v>0.38708082498574647</v>
      </c>
      <c r="F2663" s="2">
        <v>0.37927269403027108</v>
      </c>
      <c r="G2663" s="2">
        <v>0.36292071324049963</v>
      </c>
      <c r="H2663" s="2">
        <v>0.44294217159219879</v>
      </c>
      <c r="I2663" s="2">
        <v>0.38675820770785391</v>
      </c>
      <c r="J2663" s="2">
        <v>0.4625243991455612</v>
      </c>
      <c r="K2663" s="2">
        <v>0.43022239004071811</v>
      </c>
      <c r="L2663" s="2">
        <v>3.9608442416249653E-2</v>
      </c>
      <c r="M2663" s="2">
        <v>4.1647566617588658E-2</v>
      </c>
      <c r="N2663" s="2">
        <v>0.13760320988862609</v>
      </c>
      <c r="O2663" s="2">
        <v>0.14542264519254461</v>
      </c>
    </row>
    <row r="2664" spans="1:15" x14ac:dyDescent="0.25">
      <c r="A2664" s="5">
        <v>46241</v>
      </c>
      <c r="B2664" s="2">
        <v>0.31623759561630088</v>
      </c>
      <c r="C2664" s="2">
        <v>0.28631186277582921</v>
      </c>
      <c r="D2664" s="2">
        <v>0.46299638553160599</v>
      </c>
      <c r="E2664" s="2">
        <v>0.38010457384946789</v>
      </c>
      <c r="F2664" s="2">
        <v>0.37962007933124031</v>
      </c>
      <c r="G2664" s="2">
        <v>0.36311813684146999</v>
      </c>
      <c r="H2664" s="2">
        <v>0.44228383023088919</v>
      </c>
      <c r="I2664" s="2">
        <v>0.38132730572810408</v>
      </c>
      <c r="J2664" s="2">
        <v>0.46240019337876359</v>
      </c>
      <c r="K2664" s="2">
        <v>0.43025263810192482</v>
      </c>
      <c r="L2664" s="2">
        <v>3.9525956226132711E-2</v>
      </c>
      <c r="M2664" s="2">
        <v>4.1293697178315977E-2</v>
      </c>
      <c r="N2664" s="2">
        <v>0.13770574357771331</v>
      </c>
      <c r="O2664" s="2">
        <v>0.1443840541201161</v>
      </c>
    </row>
    <row r="2665" spans="1:15" x14ac:dyDescent="0.25">
      <c r="A2665" s="5">
        <v>46244</v>
      </c>
      <c r="B2665" s="2">
        <v>0.31565578168784098</v>
      </c>
      <c r="C2665" s="2">
        <v>0.28709249843279971</v>
      </c>
      <c r="D2665" s="2">
        <v>0.46209245773491481</v>
      </c>
      <c r="E2665" s="2">
        <v>0.37961939070001449</v>
      </c>
      <c r="F2665" s="2">
        <v>0.37982870935943702</v>
      </c>
      <c r="G2665" s="2">
        <v>0.36138321543795471</v>
      </c>
      <c r="H2665" s="2">
        <v>0.44289265095110092</v>
      </c>
      <c r="I2665" s="2">
        <v>0.37272791293609109</v>
      </c>
      <c r="J2665" s="2">
        <v>0.46191675122770248</v>
      </c>
      <c r="K2665" s="2">
        <v>0.42995081889050479</v>
      </c>
      <c r="L2665" s="2">
        <v>3.9736269032424318E-2</v>
      </c>
      <c r="M2665" s="2">
        <v>4.1574652356019752E-2</v>
      </c>
      <c r="N2665" s="2">
        <v>0.13688684413278429</v>
      </c>
      <c r="O2665" s="2">
        <v>0.14194315765700791</v>
      </c>
    </row>
    <row r="2666" spans="1:15" x14ac:dyDescent="0.25">
      <c r="A2666" s="5">
        <v>46245</v>
      </c>
      <c r="B2666" s="2">
        <v>0.31652070417252171</v>
      </c>
      <c r="C2666" s="2">
        <v>0.28702415357280092</v>
      </c>
      <c r="D2666" s="2">
        <v>0.46197815349948362</v>
      </c>
      <c r="E2666" s="2">
        <v>0.37748387846929338</v>
      </c>
      <c r="F2666" s="2">
        <v>0.38263663989632363</v>
      </c>
      <c r="G2666" s="2">
        <v>0.36562541399447551</v>
      </c>
      <c r="H2666" s="2">
        <v>0.4441026104427323</v>
      </c>
      <c r="I2666" s="2">
        <v>0.37392916806203502</v>
      </c>
      <c r="J2666" s="2">
        <v>0.46070937404327428</v>
      </c>
      <c r="K2666" s="2">
        <v>0.42869338266093149</v>
      </c>
      <c r="L2666" s="2">
        <v>3.9502965074711363E-2</v>
      </c>
      <c r="M2666" s="2">
        <v>4.1591345711187819E-2</v>
      </c>
      <c r="N2666" s="2">
        <v>0.137099165787054</v>
      </c>
      <c r="O2666" s="2">
        <v>0.14196085625802909</v>
      </c>
    </row>
    <row r="2667" spans="1:15" x14ac:dyDescent="0.25">
      <c r="A2667" s="5">
        <v>46246</v>
      </c>
      <c r="B2667" s="2">
        <v>0.31682305334996502</v>
      </c>
      <c r="C2667" s="2">
        <v>0.28728692494045083</v>
      </c>
      <c r="D2667" s="2">
        <v>0.46393335043372991</v>
      </c>
      <c r="E2667" s="2">
        <v>0.37904932936044172</v>
      </c>
      <c r="F2667" s="2">
        <v>0.38262548482438258</v>
      </c>
      <c r="G2667" s="2">
        <v>0.36468734540657388</v>
      </c>
      <c r="H2667" s="2">
        <v>0.44503367754828488</v>
      </c>
      <c r="I2667" s="2">
        <v>0.37476680953863561</v>
      </c>
      <c r="J2667" s="2">
        <v>0.46556242193209152</v>
      </c>
      <c r="K2667" s="2">
        <v>0.43108283478388282</v>
      </c>
      <c r="L2667" s="2">
        <v>3.910987488916854E-2</v>
      </c>
      <c r="M2667" s="2">
        <v>4.1394347561292323E-2</v>
      </c>
      <c r="N2667" s="2">
        <v>0.13707160348493599</v>
      </c>
      <c r="O2667" s="2">
        <v>0.1418574446500683</v>
      </c>
    </row>
    <row r="2668" spans="1:15" x14ac:dyDescent="0.25">
      <c r="A2668" s="5">
        <v>46247</v>
      </c>
      <c r="B2668" s="2">
        <v>0.31626460126062123</v>
      </c>
      <c r="C2668" s="2">
        <v>0.2874569385155254</v>
      </c>
      <c r="D2668" s="2">
        <v>0.46364107608499378</v>
      </c>
      <c r="E2668" s="2">
        <v>0.37773462747748648</v>
      </c>
      <c r="F2668" s="2">
        <v>0.37401715660576801</v>
      </c>
      <c r="G2668" s="2">
        <v>0.36311199909396952</v>
      </c>
      <c r="H2668" s="2">
        <v>0.4441865291871524</v>
      </c>
      <c r="I2668" s="2">
        <v>0.37434637800301651</v>
      </c>
      <c r="J2668" s="2">
        <v>0.46672381548479058</v>
      </c>
      <c r="K2668" s="2">
        <v>0.432966717316903</v>
      </c>
      <c r="L2668" s="2">
        <v>3.9498621709970143E-2</v>
      </c>
      <c r="M2668" s="2">
        <v>4.149499379532768E-2</v>
      </c>
      <c r="N2668" s="2">
        <v>0.13717858230385049</v>
      </c>
      <c r="O2668" s="2">
        <v>0.142071410213161</v>
      </c>
    </row>
    <row r="2669" spans="1:15" x14ac:dyDescent="0.25">
      <c r="A2669" s="5">
        <v>46248</v>
      </c>
      <c r="B2669" s="2">
        <v>0.31623127354304692</v>
      </c>
      <c r="C2669" s="2">
        <v>0.2781231623645038</v>
      </c>
      <c r="D2669" s="2">
        <v>0.46362398587536818</v>
      </c>
      <c r="E2669" s="2">
        <v>0.37761959964838049</v>
      </c>
      <c r="F2669" s="2">
        <v>0.37400329406970217</v>
      </c>
      <c r="G2669" s="2">
        <v>0.36297500348987571</v>
      </c>
      <c r="H2669" s="2">
        <v>0.44405478854520131</v>
      </c>
      <c r="I2669" s="2">
        <v>0.373119773356205</v>
      </c>
      <c r="J2669" s="2">
        <v>0.46698701435535878</v>
      </c>
      <c r="K2669" s="2">
        <v>0.43132252188493841</v>
      </c>
      <c r="L2669" s="2">
        <v>3.9775974429179121E-2</v>
      </c>
      <c r="M2669" s="2">
        <v>4.1096474853907938E-2</v>
      </c>
      <c r="N2669" s="2">
        <v>0.13654595573599251</v>
      </c>
      <c r="O2669" s="2">
        <v>0.1401363519017283</v>
      </c>
    </row>
    <row r="2670" spans="1:15" x14ac:dyDescent="0.25">
      <c r="A2670" s="5">
        <v>46251</v>
      </c>
      <c r="B2670" s="2">
        <v>0.31600045196531401</v>
      </c>
      <c r="C2670" s="2">
        <v>0.27601265282224169</v>
      </c>
      <c r="D2670" s="2">
        <v>0.46517979113250529</v>
      </c>
      <c r="E2670" s="2">
        <v>0.38035665469006402</v>
      </c>
      <c r="F2670" s="2">
        <v>0.37365971525414771</v>
      </c>
      <c r="G2670" s="2">
        <v>0.36271212952325982</v>
      </c>
      <c r="H2670" s="2">
        <v>0.44355705727157801</v>
      </c>
      <c r="I2670" s="2">
        <v>0.37315937005887778</v>
      </c>
      <c r="J2670" s="2">
        <v>0.4720776683420666</v>
      </c>
      <c r="K2670" s="2">
        <v>0.43364339787247502</v>
      </c>
      <c r="L2670" s="2">
        <v>3.828061000344736E-2</v>
      </c>
      <c r="M2670" s="2">
        <v>4.0961174407832167E-2</v>
      </c>
      <c r="N2670" s="2">
        <v>0.13451732036081379</v>
      </c>
      <c r="O2670" s="2">
        <v>0.1404175588080751</v>
      </c>
    </row>
    <row r="2671" spans="1:15" x14ac:dyDescent="0.25">
      <c r="A2671" s="5">
        <v>46252</v>
      </c>
      <c r="B2671" s="2">
        <v>0.31675566805910971</v>
      </c>
      <c r="C2671" s="2">
        <v>0.27329685469648379</v>
      </c>
      <c r="D2671" s="2">
        <v>0.46517196897496721</v>
      </c>
      <c r="E2671" s="2">
        <v>0.37991696034374539</v>
      </c>
      <c r="F2671" s="2">
        <v>0.37366450460585432</v>
      </c>
      <c r="G2671" s="2">
        <v>0.36221726345516009</v>
      </c>
      <c r="H2671" s="2">
        <v>0.44376581032329698</v>
      </c>
      <c r="I2671" s="2">
        <v>0.37315792539957082</v>
      </c>
      <c r="J2671" s="2">
        <v>0.4800506156788929</v>
      </c>
      <c r="K2671" s="2">
        <v>0.43806960872529987</v>
      </c>
      <c r="L2671" s="2">
        <v>3.828422210716672E-2</v>
      </c>
      <c r="M2671" s="2">
        <v>4.098383419521618E-2</v>
      </c>
      <c r="N2671" s="2">
        <v>0.13535058467481259</v>
      </c>
      <c r="O2671" s="2">
        <v>0.14086264239797849</v>
      </c>
    </row>
    <row r="2672" spans="1:15" x14ac:dyDescent="0.25">
      <c r="A2672" s="5">
        <v>46253</v>
      </c>
      <c r="B2672" s="2">
        <v>0.3195067384278179</v>
      </c>
      <c r="C2672" s="2">
        <v>0.27482889977172092</v>
      </c>
      <c r="D2672" s="2">
        <v>0.46393177211194631</v>
      </c>
      <c r="E2672" s="2">
        <v>0.37988573651782592</v>
      </c>
      <c r="F2672" s="2">
        <v>0.37117791958062529</v>
      </c>
      <c r="G2672" s="2">
        <v>0.3621916004459052</v>
      </c>
      <c r="H2672" s="2">
        <v>0.44438692108064132</v>
      </c>
      <c r="I2672" s="2">
        <v>0.37382965319514322</v>
      </c>
      <c r="J2672" s="2">
        <v>0.47948635436743642</v>
      </c>
      <c r="K2672" s="2">
        <v>0.43801853554028242</v>
      </c>
      <c r="L2672" s="2">
        <v>3.8772386545539148E-2</v>
      </c>
      <c r="M2672" s="2">
        <v>4.1526145041350847E-2</v>
      </c>
      <c r="N2672" s="2">
        <v>0.1345572276165003</v>
      </c>
      <c r="O2672" s="2">
        <v>0.14071987046829951</v>
      </c>
    </row>
    <row r="2673" spans="1:15" x14ac:dyDescent="0.25">
      <c r="A2673" s="5">
        <v>46254</v>
      </c>
      <c r="B2673" s="2">
        <v>0.32100490261260622</v>
      </c>
      <c r="C2673" s="2">
        <v>0.27523719694866883</v>
      </c>
      <c r="D2673" s="2">
        <v>0.46400906255874003</v>
      </c>
      <c r="E2673" s="2">
        <v>0.37998173276469149</v>
      </c>
      <c r="F2673" s="2">
        <v>0.37159753159586628</v>
      </c>
      <c r="G2673" s="2">
        <v>0.36263875818778468</v>
      </c>
      <c r="H2673" s="2">
        <v>0.44449147906089659</v>
      </c>
      <c r="I2673" s="2">
        <v>0.37534497338921591</v>
      </c>
      <c r="J2673" s="2">
        <v>0.47937416369014429</v>
      </c>
      <c r="K2673" s="2">
        <v>0.43799352162841609</v>
      </c>
      <c r="L2673" s="2">
        <v>3.7751500600839948E-2</v>
      </c>
      <c r="M2673" s="2">
        <v>4.1729509624076108E-2</v>
      </c>
      <c r="N2673" s="2">
        <v>0.13430229483631981</v>
      </c>
      <c r="O2673" s="2">
        <v>0.14127680173761689</v>
      </c>
    </row>
    <row r="2674" spans="1:15" x14ac:dyDescent="0.25">
      <c r="A2674" s="5">
        <v>46255</v>
      </c>
      <c r="B2674" s="2">
        <v>0.32084247992006831</v>
      </c>
      <c r="C2674" s="2">
        <v>0.27475357385962151</v>
      </c>
      <c r="D2674" s="2">
        <v>0.46390496833231287</v>
      </c>
      <c r="E2674" s="2">
        <v>0.37993418996057238</v>
      </c>
      <c r="F2674" s="2">
        <v>0.37263711795485199</v>
      </c>
      <c r="G2674" s="2">
        <v>0.35874012122985638</v>
      </c>
      <c r="H2674" s="2">
        <v>0.44385129304703302</v>
      </c>
      <c r="I2674" s="2">
        <v>0.37400915971443938</v>
      </c>
      <c r="J2674" s="2">
        <v>0.4795825952436909</v>
      </c>
      <c r="K2674" s="2">
        <v>0.43742396167891429</v>
      </c>
      <c r="L2674" s="2">
        <v>3.7820070147891731E-2</v>
      </c>
      <c r="M2674" s="2">
        <v>4.1777427104509331E-2</v>
      </c>
      <c r="N2674" s="2">
        <v>0.13450406333285361</v>
      </c>
      <c r="O2674" s="2">
        <v>0.14110053008272239</v>
      </c>
    </row>
    <row r="2675" spans="1:15" x14ac:dyDescent="0.25">
      <c r="A2675" s="5">
        <v>46258</v>
      </c>
      <c r="B2675" s="2">
        <v>0.31995085621998798</v>
      </c>
      <c r="C2675" s="2">
        <v>0.27468609666574462</v>
      </c>
      <c r="D2675" s="2">
        <v>0.46397428584247868</v>
      </c>
      <c r="E2675" s="2">
        <v>0.37693737303920422</v>
      </c>
      <c r="F2675" s="2">
        <v>0.37264983938490021</v>
      </c>
      <c r="G2675" s="2">
        <v>0.35852104822641179</v>
      </c>
      <c r="H2675" s="2">
        <v>0.44438077005334797</v>
      </c>
      <c r="I2675" s="2">
        <v>0.37264964672808548</v>
      </c>
      <c r="J2675" s="2">
        <v>0.4807538396541195</v>
      </c>
      <c r="K2675" s="2">
        <v>0.43640981775605892</v>
      </c>
      <c r="L2675" s="2">
        <v>3.7970097576916419E-2</v>
      </c>
      <c r="M2675" s="2">
        <v>4.1756561879025232E-2</v>
      </c>
      <c r="N2675" s="2">
        <v>0.13450440417619161</v>
      </c>
      <c r="O2675" s="2">
        <v>0.1402859406935969</v>
      </c>
    </row>
    <row r="2676" spans="1:15" x14ac:dyDescent="0.25">
      <c r="A2676" s="5">
        <v>46259</v>
      </c>
      <c r="B2676" s="2">
        <v>0.31994699890800188</v>
      </c>
      <c r="C2676" s="2">
        <v>0.27307404690633719</v>
      </c>
      <c r="D2676" s="2">
        <v>0.46377743006679301</v>
      </c>
      <c r="E2676" s="2">
        <v>0.37681613976634609</v>
      </c>
      <c r="F2676" s="2">
        <v>0.37112214924947529</v>
      </c>
      <c r="G2676" s="2">
        <v>0.35854714298149892</v>
      </c>
      <c r="H2676" s="2">
        <v>0.44438027730762819</v>
      </c>
      <c r="I2676" s="2">
        <v>0.37222344128852008</v>
      </c>
      <c r="J2676" s="2">
        <v>0.48245730487807792</v>
      </c>
      <c r="K2676" s="2">
        <v>0.43732862795132083</v>
      </c>
      <c r="L2676" s="2">
        <v>3.8438959867161067E-2</v>
      </c>
      <c r="M2676" s="2">
        <v>4.2184899221333019E-2</v>
      </c>
      <c r="N2676" s="2">
        <v>0.1341282604960673</v>
      </c>
      <c r="O2676" s="2">
        <v>0.1399967923659502</v>
      </c>
    </row>
    <row r="2677" spans="1:15" x14ac:dyDescent="0.25">
      <c r="A2677" s="5">
        <v>46260</v>
      </c>
      <c r="B2677" s="2">
        <v>0.32034252469913133</v>
      </c>
      <c r="C2677" s="2">
        <v>0.27330693454229049</v>
      </c>
      <c r="D2677" s="2">
        <v>0.46338848370772562</v>
      </c>
      <c r="E2677" s="2">
        <v>0.37489949727388261</v>
      </c>
      <c r="F2677" s="2">
        <v>0.37198534939684891</v>
      </c>
      <c r="G2677" s="2">
        <v>0.35912727696164493</v>
      </c>
      <c r="H2677" s="2">
        <v>0.44158916278210958</v>
      </c>
      <c r="I2677" s="2">
        <v>0.37211837691663741</v>
      </c>
      <c r="J2677" s="2">
        <v>0.47680533178502932</v>
      </c>
      <c r="K2677" s="2">
        <v>0.43639214366232709</v>
      </c>
      <c r="L2677" s="2">
        <v>3.8478592020659293E-2</v>
      </c>
      <c r="M2677" s="2">
        <v>4.2215874082867692E-2</v>
      </c>
      <c r="N2677" s="2">
        <v>0.13413256357661349</v>
      </c>
      <c r="O2677" s="2">
        <v>0.13962378869372249</v>
      </c>
    </row>
    <row r="2678" spans="1:15" x14ac:dyDescent="0.25">
      <c r="A2678" s="5">
        <v>46261</v>
      </c>
      <c r="B2678" s="2">
        <v>0.3202514122257859</v>
      </c>
      <c r="C2678" s="2">
        <v>0.27319780876592309</v>
      </c>
      <c r="D2678" s="2">
        <v>0.45992599177789928</v>
      </c>
      <c r="E2678" s="2">
        <v>0.37553900812544511</v>
      </c>
      <c r="F2678" s="2">
        <v>0.37186499124826189</v>
      </c>
      <c r="G2678" s="2">
        <v>0.35821775081277341</v>
      </c>
      <c r="H2678" s="2">
        <v>0.44228868672600569</v>
      </c>
      <c r="I2678" s="2">
        <v>0.37233933477143288</v>
      </c>
      <c r="J2678" s="2">
        <v>0.4770443764433715</v>
      </c>
      <c r="K2678" s="2">
        <v>0.43646675943915092</v>
      </c>
      <c r="L2678" s="2">
        <v>3.8299592877388169E-2</v>
      </c>
      <c r="M2678" s="2">
        <v>4.2162224100063712E-2</v>
      </c>
      <c r="N2678" s="2">
        <v>0.13440055108391399</v>
      </c>
      <c r="O2678" s="2">
        <v>0.13963062120429359</v>
      </c>
    </row>
    <row r="2679" spans="1:15" x14ac:dyDescent="0.25">
      <c r="A2679" s="5">
        <v>46262</v>
      </c>
      <c r="B2679" s="2">
        <v>0.32181166005923861</v>
      </c>
      <c r="C2679" s="2">
        <v>0.26981603157547518</v>
      </c>
      <c r="D2679" s="2">
        <v>0.44886552203671137</v>
      </c>
      <c r="E2679" s="2">
        <v>0.3744734728936448</v>
      </c>
      <c r="F2679" s="2">
        <v>0.37079626322326159</v>
      </c>
      <c r="G2679" s="2">
        <v>0.35848234975169357</v>
      </c>
      <c r="H2679" s="2">
        <v>0.448920592391435</v>
      </c>
      <c r="I2679" s="2">
        <v>0.37598613289643829</v>
      </c>
      <c r="J2679" s="2">
        <v>0.47774236923138658</v>
      </c>
      <c r="K2679" s="2">
        <v>0.43646183878544692</v>
      </c>
      <c r="L2679" s="2">
        <v>3.8791951849522929E-2</v>
      </c>
      <c r="M2679" s="2">
        <v>4.2275788992001212E-2</v>
      </c>
      <c r="N2679" s="2">
        <v>0.13447146893854969</v>
      </c>
      <c r="O2679" s="2">
        <v>0.13951421420357871</v>
      </c>
    </row>
    <row r="2680" spans="1:15" x14ac:dyDescent="0.25">
      <c r="A2680" s="5">
        <v>46265</v>
      </c>
      <c r="B2680" s="2">
        <v>0.32008339576065981</v>
      </c>
      <c r="C2680" s="2">
        <v>0.27023047097967251</v>
      </c>
      <c r="D2680" s="2">
        <v>0.44787538075370942</v>
      </c>
      <c r="E2680" s="2">
        <v>0.37461872217911379</v>
      </c>
      <c r="F2680" s="2">
        <v>0.372440642770687</v>
      </c>
      <c r="G2680" s="2">
        <v>0.3589396055894698</v>
      </c>
      <c r="H2680" s="2">
        <v>0.44628578134928543</v>
      </c>
      <c r="I2680" s="2">
        <v>0.37769423994598789</v>
      </c>
      <c r="J2680" s="2">
        <v>0.46734885131543669</v>
      </c>
      <c r="K2680" s="2">
        <v>0.43647632600325931</v>
      </c>
      <c r="L2680" s="2">
        <v>3.8825513642198127E-2</v>
      </c>
      <c r="M2680" s="2">
        <v>4.1929074731905713E-2</v>
      </c>
      <c r="N2680" s="2">
        <v>0.13458108845216041</v>
      </c>
      <c r="O2680" s="2">
        <v>0.13964280141841881</v>
      </c>
    </row>
    <row r="2681" spans="1:15" x14ac:dyDescent="0.25">
      <c r="A2681" s="5">
        <v>46266</v>
      </c>
      <c r="B2681" s="2">
        <v>0.31909639091620301</v>
      </c>
      <c r="C2681" s="2">
        <v>0.27234047721793442</v>
      </c>
      <c r="D2681" s="2">
        <v>0.44002522513062992</v>
      </c>
      <c r="E2681" s="2">
        <v>0.37483345265240797</v>
      </c>
      <c r="F2681" s="2">
        <v>0.365468281254058</v>
      </c>
      <c r="G2681" s="2">
        <v>0.35915720488766673</v>
      </c>
      <c r="H2681" s="2">
        <v>0.44637551621459293</v>
      </c>
      <c r="I2681" s="2">
        <v>0.37882619995101419</v>
      </c>
      <c r="J2681" s="2">
        <v>0.46778840301178959</v>
      </c>
      <c r="K2681" s="2">
        <v>0.4367594323612814</v>
      </c>
      <c r="L2681" s="2">
        <v>3.917492296404386E-2</v>
      </c>
      <c r="M2681" s="2">
        <v>4.2070973626869262E-2</v>
      </c>
      <c r="N2681" s="2">
        <v>0.13535511236581901</v>
      </c>
      <c r="O2681" s="2">
        <v>0.1393326934690938</v>
      </c>
    </row>
    <row r="2682" spans="1:15" x14ac:dyDescent="0.25">
      <c r="A2682" s="5">
        <v>46267</v>
      </c>
      <c r="B2682" s="2">
        <v>0.31736938032176759</v>
      </c>
      <c r="C2682" s="2">
        <v>0.27220457004990872</v>
      </c>
      <c r="D2682" s="2">
        <v>0.43513745249466951</v>
      </c>
      <c r="E2682" s="2">
        <v>0.37511754327115432</v>
      </c>
      <c r="F2682" s="2">
        <v>0.36547160472401941</v>
      </c>
      <c r="G2682" s="2">
        <v>0.35921453629202421</v>
      </c>
      <c r="H2682" s="2">
        <v>0.44333132194009028</v>
      </c>
      <c r="I2682" s="2">
        <v>0.37516178396366617</v>
      </c>
      <c r="J2682" s="2">
        <v>0.46256756994141318</v>
      </c>
      <c r="K2682" s="2">
        <v>0.43732478526814111</v>
      </c>
      <c r="L2682" s="2">
        <v>3.9032305079227718E-2</v>
      </c>
      <c r="M2682" s="2">
        <v>4.2075303807695509E-2</v>
      </c>
      <c r="N2682" s="2">
        <v>0.1347928171596087</v>
      </c>
      <c r="O2682" s="2">
        <v>0.13909265707415319</v>
      </c>
    </row>
    <row r="2683" spans="1:15" x14ac:dyDescent="0.25">
      <c r="A2683" s="5">
        <v>46268</v>
      </c>
      <c r="B2683" s="2">
        <v>0.3178586586848291</v>
      </c>
      <c r="C2683" s="2">
        <v>0.27204342878240678</v>
      </c>
      <c r="D2683" s="2">
        <v>0.43776582133470299</v>
      </c>
      <c r="E2683" s="2">
        <v>0.37640922049270548</v>
      </c>
      <c r="F2683" s="2">
        <v>0.35909648975548242</v>
      </c>
      <c r="G2683" s="2">
        <v>0.35961220683986223</v>
      </c>
      <c r="H2683" s="2">
        <v>0.4433706581035276</v>
      </c>
      <c r="I2683" s="2">
        <v>0.37549235495463718</v>
      </c>
      <c r="J2683" s="2">
        <v>0.46632259026396777</v>
      </c>
      <c r="K2683" s="2">
        <v>0.43921381107342389</v>
      </c>
      <c r="L2683" s="2">
        <v>3.9035887004448197E-2</v>
      </c>
      <c r="M2683" s="2">
        <v>4.2016450761543873E-2</v>
      </c>
      <c r="N2683" s="2">
        <v>0.1361619759131934</v>
      </c>
      <c r="O2683" s="2">
        <v>0.1394431945741349</v>
      </c>
    </row>
    <row r="2684" spans="1:15" x14ac:dyDescent="0.25">
      <c r="A2684" s="5">
        <v>46269</v>
      </c>
      <c r="B2684" s="2">
        <v>0.32102820799765319</v>
      </c>
      <c r="C2684" s="2">
        <v>0.27413809594744259</v>
      </c>
      <c r="D2684" s="2">
        <v>0.43623459860073022</v>
      </c>
      <c r="E2684" s="2">
        <v>0.37764799507665198</v>
      </c>
      <c r="F2684" s="2">
        <v>0.3592314859096265</v>
      </c>
      <c r="G2684" s="2">
        <v>0.35980858554096978</v>
      </c>
      <c r="H2684" s="2">
        <v>0.43882876995618791</v>
      </c>
      <c r="I2684" s="2">
        <v>0.37342917162214317</v>
      </c>
      <c r="J2684" s="2">
        <v>0.45304699302056778</v>
      </c>
      <c r="K2684" s="2">
        <v>0.43815723264375012</v>
      </c>
      <c r="L2684" s="2">
        <v>3.7998885490128358E-2</v>
      </c>
      <c r="M2684" s="2">
        <v>4.1981881387575318E-2</v>
      </c>
      <c r="N2684" s="2">
        <v>0.12511037487500321</v>
      </c>
      <c r="O2684" s="2">
        <v>0.13811656816168441</v>
      </c>
    </row>
    <row r="2685" spans="1:15" x14ac:dyDescent="0.25">
      <c r="A2685" s="5">
        <v>46273</v>
      </c>
      <c r="B2685" s="2">
        <v>0.31955713188930329</v>
      </c>
      <c r="C2685" s="2">
        <v>0.27459838001813452</v>
      </c>
      <c r="D2685" s="2">
        <v>0.43618933987659941</v>
      </c>
      <c r="E2685" s="2">
        <v>0.37812207014259519</v>
      </c>
      <c r="F2685" s="2">
        <v>0.35833436895942988</v>
      </c>
      <c r="G2685" s="2">
        <v>0.35794077117457979</v>
      </c>
      <c r="H2685" s="2">
        <v>0.43897064562288912</v>
      </c>
      <c r="I2685" s="2">
        <v>0.37358963897619341</v>
      </c>
      <c r="J2685" s="2">
        <v>0.4523615062001326</v>
      </c>
      <c r="K2685" s="2">
        <v>0.4381874231187905</v>
      </c>
      <c r="L2685" s="2">
        <v>3.8030193925621063E-2</v>
      </c>
      <c r="M2685" s="2">
        <v>4.1788806358895543E-2</v>
      </c>
      <c r="N2685" s="2">
        <v>0.12570941464274049</v>
      </c>
      <c r="O2685" s="2">
        <v>0.13808065195972211</v>
      </c>
    </row>
    <row r="2686" spans="1:15" x14ac:dyDescent="0.25">
      <c r="A2686" s="5">
        <v>46274</v>
      </c>
      <c r="B2686" s="2">
        <v>0.31050047338959141</v>
      </c>
      <c r="C2686" s="2">
        <v>0.27465794647519881</v>
      </c>
      <c r="D2686" s="2">
        <v>0.43388368654548681</v>
      </c>
      <c r="E2686" s="2">
        <v>0.37792679131415868</v>
      </c>
      <c r="F2686" s="2">
        <v>0.36092304401068298</v>
      </c>
      <c r="G2686" s="2">
        <v>0.35951930326307091</v>
      </c>
      <c r="H2686" s="2">
        <v>0.44047577399400512</v>
      </c>
      <c r="I2686" s="2">
        <v>0.37459351466762142</v>
      </c>
      <c r="J2686" s="2">
        <v>0.47028320401546569</v>
      </c>
      <c r="K2686" s="2">
        <v>0.44767510240608238</v>
      </c>
      <c r="L2686" s="2">
        <v>3.8003666340762042E-2</v>
      </c>
      <c r="M2686" s="2">
        <v>4.168247969241571E-2</v>
      </c>
      <c r="N2686" s="2">
        <v>0.1260230998847568</v>
      </c>
      <c r="O2686" s="2">
        <v>0.13825763166389521</v>
      </c>
    </row>
    <row r="2687" spans="1:15" x14ac:dyDescent="0.25">
      <c r="A2687" s="5">
        <v>46275</v>
      </c>
      <c r="B2687" s="2">
        <v>0.31789254900327318</v>
      </c>
      <c r="C2687" s="2">
        <v>0.2788062193266227</v>
      </c>
      <c r="D2687" s="2">
        <v>0.43227055843071288</v>
      </c>
      <c r="E2687" s="2">
        <v>0.37788399092178232</v>
      </c>
      <c r="F2687" s="2">
        <v>0.35880364702693829</v>
      </c>
      <c r="G2687" s="2">
        <v>0.3595325184180761</v>
      </c>
      <c r="H2687" s="2">
        <v>0.43728752245394409</v>
      </c>
      <c r="I2687" s="2">
        <v>0.37438936016800101</v>
      </c>
      <c r="J2687" s="2">
        <v>0.46863562175392393</v>
      </c>
      <c r="K2687" s="2">
        <v>0.44815219112218618</v>
      </c>
      <c r="L2687" s="2">
        <v>4.0023659686171491E-2</v>
      </c>
      <c r="M2687" s="2">
        <v>4.2185119828249233E-2</v>
      </c>
      <c r="N2687" s="2">
        <v>0.1220667200245845</v>
      </c>
      <c r="O2687" s="2">
        <v>0.13857169272185729</v>
      </c>
    </row>
    <row r="2688" spans="1:15" x14ac:dyDescent="0.25">
      <c r="A2688" s="5">
        <v>46276</v>
      </c>
      <c r="B2688" s="2">
        <v>0.31851308632756881</v>
      </c>
      <c r="C2688" s="2">
        <v>0.27799180654248051</v>
      </c>
      <c r="D2688" s="2">
        <v>0.43009150717747813</v>
      </c>
      <c r="E2688" s="2">
        <v>0.37770514559236351</v>
      </c>
      <c r="F2688" s="2">
        <v>0.36060864905123241</v>
      </c>
      <c r="G2688" s="2">
        <v>0.3594432019283561</v>
      </c>
      <c r="H2688" s="2">
        <v>0.43797152947698431</v>
      </c>
      <c r="I2688" s="2">
        <v>0.37450373756689109</v>
      </c>
      <c r="J2688" s="2">
        <v>0.46847356810484958</v>
      </c>
      <c r="K2688" s="2">
        <v>0.44670593001776132</v>
      </c>
      <c r="L2688" s="2">
        <v>3.8159405658266587E-2</v>
      </c>
      <c r="M2688" s="2">
        <v>4.189226298407623E-2</v>
      </c>
      <c r="N2688" s="2">
        <v>0.11832442715078439</v>
      </c>
      <c r="O2688" s="2">
        <v>0.1370556962236508</v>
      </c>
    </row>
    <row r="2689" spans="1:15" x14ac:dyDescent="0.25">
      <c r="A2689" s="5">
        <v>46279</v>
      </c>
      <c r="B2689" s="2">
        <v>0.31656860708341528</v>
      </c>
      <c r="C2689" s="2">
        <v>0.27582538790088051</v>
      </c>
      <c r="D2689" s="2">
        <v>0.43116130709540818</v>
      </c>
      <c r="E2689" s="2">
        <v>0.37768718712078292</v>
      </c>
      <c r="F2689" s="2">
        <v>0.36635624837108571</v>
      </c>
      <c r="G2689" s="2">
        <v>0.36202803543976009</v>
      </c>
      <c r="H2689" s="2">
        <v>0.43801772654181231</v>
      </c>
      <c r="I2689" s="2">
        <v>0.37475768699426287</v>
      </c>
      <c r="J2689" s="2">
        <v>0.47091779004782253</v>
      </c>
      <c r="K2689" s="2">
        <v>0.44480997187205301</v>
      </c>
      <c r="L2689" s="2">
        <v>3.8121766731055107E-2</v>
      </c>
      <c r="M2689" s="2">
        <v>4.1883528196116772E-2</v>
      </c>
      <c r="N2689" s="2">
        <v>0.1184620448471051</v>
      </c>
      <c r="O2689" s="2">
        <v>0.13693689110650281</v>
      </c>
    </row>
    <row r="2690" spans="1:15" x14ac:dyDescent="0.25">
      <c r="A2690" s="5">
        <v>46280</v>
      </c>
      <c r="B2690" s="2">
        <v>0.31527184974330691</v>
      </c>
      <c r="C2690" s="2">
        <v>0.27577759671674068</v>
      </c>
      <c r="D2690" s="2">
        <v>0.43146423781688481</v>
      </c>
      <c r="E2690" s="2">
        <v>0.37838898948421268</v>
      </c>
      <c r="F2690" s="2">
        <v>0.36299533779338289</v>
      </c>
      <c r="G2690" s="2">
        <v>0.36231656017320119</v>
      </c>
      <c r="H2690" s="2">
        <v>0.43579285715460991</v>
      </c>
      <c r="I2690" s="2">
        <v>0.37518403390688931</v>
      </c>
      <c r="J2690" s="2">
        <v>0.46216254379569638</v>
      </c>
      <c r="K2690" s="2">
        <v>0.44376510511564998</v>
      </c>
      <c r="L2690" s="2">
        <v>3.8055295184998623E-2</v>
      </c>
      <c r="M2690" s="2">
        <v>4.1512981695823903E-2</v>
      </c>
      <c r="N2690" s="2">
        <v>0.11423276454465631</v>
      </c>
      <c r="O2690" s="2">
        <v>0.13656242588936629</v>
      </c>
    </row>
    <row r="2691" spans="1:15" x14ac:dyDescent="0.25">
      <c r="A2691" s="5">
        <v>46281</v>
      </c>
      <c r="B2691" s="2">
        <v>0.31491176582182778</v>
      </c>
      <c r="C2691" s="2">
        <v>0.27574157540412819</v>
      </c>
      <c r="D2691" s="2">
        <v>0.43127380846500979</v>
      </c>
      <c r="E2691" s="2">
        <v>0.37901569019898967</v>
      </c>
      <c r="F2691" s="2">
        <v>0.36240325046340233</v>
      </c>
      <c r="G2691" s="2">
        <v>0.361713555423819</v>
      </c>
      <c r="H2691" s="2">
        <v>0.43628924627531113</v>
      </c>
      <c r="I2691" s="2">
        <v>0.37493207965038039</v>
      </c>
      <c r="J2691" s="2">
        <v>0.46182559657193228</v>
      </c>
      <c r="K2691" s="2">
        <v>0.44362664083924658</v>
      </c>
      <c r="L2691" s="2">
        <v>3.7880534927589388E-2</v>
      </c>
      <c r="M2691" s="2">
        <v>4.1402823440024113E-2</v>
      </c>
      <c r="N2691" s="2">
        <v>0.1140090944867921</v>
      </c>
      <c r="O2691" s="2">
        <v>0.13676632359278629</v>
      </c>
    </row>
    <row r="2692" spans="1:15" x14ac:dyDescent="0.25">
      <c r="A2692" s="5">
        <v>46282</v>
      </c>
      <c r="B2692" s="2">
        <v>0.31469736954214311</v>
      </c>
      <c r="C2692" s="2">
        <v>0.27485406002398749</v>
      </c>
      <c r="D2692" s="2">
        <v>0.42338517531694991</v>
      </c>
      <c r="E2692" s="2">
        <v>0.37828364240988871</v>
      </c>
      <c r="F2692" s="2">
        <v>0.36007579114892357</v>
      </c>
      <c r="G2692" s="2">
        <v>0.36173637965588828</v>
      </c>
      <c r="H2692" s="2">
        <v>0.43240324247344059</v>
      </c>
      <c r="I2692" s="2">
        <v>0.37412345331125058</v>
      </c>
      <c r="J2692" s="2">
        <v>0.44773531523996363</v>
      </c>
      <c r="K2692" s="2">
        <v>0.44362266008477802</v>
      </c>
      <c r="L2692" s="2">
        <v>3.8771550367310829E-2</v>
      </c>
      <c r="M2692" s="2">
        <v>4.1675491714881462E-2</v>
      </c>
      <c r="N2692" s="2">
        <v>0.11343654000190791</v>
      </c>
      <c r="O2692" s="2">
        <v>0.13596084734287819</v>
      </c>
    </row>
    <row r="2693" spans="1:15" x14ac:dyDescent="0.25">
      <c r="A2693" s="5">
        <v>46283</v>
      </c>
      <c r="B2693" s="2">
        <v>0.31469834749948722</v>
      </c>
      <c r="C2693" s="2">
        <v>0.2747971251549437</v>
      </c>
      <c r="D2693" s="2">
        <v>0.42409375298121088</v>
      </c>
      <c r="E2693" s="2">
        <v>0.37833058300956712</v>
      </c>
      <c r="F2693" s="2">
        <v>0.35950655100804191</v>
      </c>
      <c r="G2693" s="2">
        <v>0.36178250776981541</v>
      </c>
      <c r="H2693" s="2">
        <v>0.42910220528119047</v>
      </c>
      <c r="I2693" s="2">
        <v>0.37417436213362643</v>
      </c>
      <c r="J2693" s="2">
        <v>0.45021197400420881</v>
      </c>
      <c r="K2693" s="2">
        <v>0.44452844518581081</v>
      </c>
      <c r="L2693" s="2">
        <v>3.8955659235839088E-2</v>
      </c>
      <c r="M2693" s="2">
        <v>4.1968629372121667E-2</v>
      </c>
      <c r="N2693" s="2">
        <v>0.11149749265153699</v>
      </c>
      <c r="O2693" s="2">
        <v>0.13584787670406381</v>
      </c>
    </row>
    <row r="2694" spans="1:15" x14ac:dyDescent="0.25">
      <c r="A2694" s="5">
        <v>46286</v>
      </c>
      <c r="B2694" s="2">
        <v>0.31475123285362</v>
      </c>
      <c r="C2694" s="2">
        <v>0.27476924521536078</v>
      </c>
      <c r="D2694" s="2">
        <v>0.41816286927258067</v>
      </c>
      <c r="E2694" s="2">
        <v>0.3776739815588927</v>
      </c>
      <c r="F2694" s="2">
        <v>0.34661262123231718</v>
      </c>
      <c r="G2694" s="2">
        <v>0.36106078831758542</v>
      </c>
      <c r="H2694" s="2">
        <v>0.41905147216219579</v>
      </c>
      <c r="I2694" s="2">
        <v>0.37403654757372951</v>
      </c>
      <c r="J2694" s="2">
        <v>0.49940448022894213</v>
      </c>
      <c r="K2694" s="2">
        <v>0.47126311541499438</v>
      </c>
      <c r="L2694" s="2">
        <v>3.9128621303895918E-2</v>
      </c>
      <c r="M2694" s="2">
        <v>4.0637657270999078E-2</v>
      </c>
      <c r="N2694" s="2">
        <v>0.1149256101115711</v>
      </c>
      <c r="O2694" s="2">
        <v>0.13521004294535599</v>
      </c>
    </row>
    <row r="2695" spans="1:15" x14ac:dyDescent="0.25">
      <c r="A2695" s="5">
        <v>46287</v>
      </c>
      <c r="B2695" s="2">
        <v>0.31389263780686288</v>
      </c>
      <c r="C2695" s="2">
        <v>0.27428294874276848</v>
      </c>
      <c r="D2695" s="2">
        <v>0.4180959016013841</v>
      </c>
      <c r="E2695" s="2">
        <v>0.3779205221855198</v>
      </c>
      <c r="F2695" s="2">
        <v>0.34668703794771027</v>
      </c>
      <c r="G2695" s="2">
        <v>0.36146833919385157</v>
      </c>
      <c r="H2695" s="2">
        <v>0.42010839878397582</v>
      </c>
      <c r="I2695" s="2">
        <v>0.37345280038185219</v>
      </c>
      <c r="J2695" s="2">
        <v>0.49966089766737332</v>
      </c>
      <c r="K2695" s="2">
        <v>0.47090628047184219</v>
      </c>
      <c r="L2695" s="2">
        <v>3.9045349943675159E-2</v>
      </c>
      <c r="M2695" s="2">
        <v>4.0265159400003178E-2</v>
      </c>
      <c r="N2695" s="2">
        <v>0.11082477697977081</v>
      </c>
      <c r="O2695" s="2">
        <v>0.13446838640604281</v>
      </c>
    </row>
    <row r="2696" spans="1:15" x14ac:dyDescent="0.25">
      <c r="A2696" s="5">
        <v>46288</v>
      </c>
      <c r="B2696" s="2">
        <v>0.31432299794012419</v>
      </c>
      <c r="C2696" s="2">
        <v>0.27467847256464889</v>
      </c>
      <c r="D2696" s="2">
        <v>0.41431951996726479</v>
      </c>
      <c r="E2696" s="2">
        <v>0.37564219546377359</v>
      </c>
      <c r="F2696" s="2">
        <v>0.35507781883053069</v>
      </c>
      <c r="G2696" s="2">
        <v>0.36135562184777009</v>
      </c>
      <c r="H2696" s="2">
        <v>0.42285813004810319</v>
      </c>
      <c r="I2696" s="2">
        <v>0.37437321429997722</v>
      </c>
      <c r="J2696" s="2">
        <v>0.49908606947703288</v>
      </c>
      <c r="K2696" s="2">
        <v>0.47013767374355381</v>
      </c>
      <c r="L2696" s="2">
        <v>4.1158331014847199E-2</v>
      </c>
      <c r="M2696" s="2">
        <v>4.1811562292629223E-2</v>
      </c>
      <c r="N2696" s="2">
        <v>0.112040249612299</v>
      </c>
      <c r="O2696" s="2">
        <v>0.13486602859519359</v>
      </c>
    </row>
    <row r="2697" spans="1:15" x14ac:dyDescent="0.25">
      <c r="A2697" s="5">
        <v>46289</v>
      </c>
      <c r="B2697" s="2">
        <v>0.28682768872524977</v>
      </c>
      <c r="C2697" s="2">
        <v>0.27479094766452877</v>
      </c>
      <c r="D2697" s="2">
        <v>0.40693114019699528</v>
      </c>
      <c r="E2697" s="2">
        <v>0.37567281861526253</v>
      </c>
      <c r="F2697" s="2">
        <v>0.35597505439666521</v>
      </c>
      <c r="G2697" s="2">
        <v>0.3617501828341555</v>
      </c>
      <c r="H2697" s="2">
        <v>0.4177390837324032</v>
      </c>
      <c r="I2697" s="2">
        <v>0.37330731290167207</v>
      </c>
      <c r="J2697" s="2">
        <v>0.50117200831940878</v>
      </c>
      <c r="K2697" s="2">
        <v>0.4740093307498795</v>
      </c>
      <c r="L2697" s="2">
        <v>4.2126589934669487E-2</v>
      </c>
      <c r="M2697" s="2">
        <v>4.2021860212632149E-2</v>
      </c>
      <c r="N2697" s="2">
        <v>0.11204521792576019</v>
      </c>
      <c r="O2697" s="2">
        <v>0.13475673794820359</v>
      </c>
    </row>
    <row r="2698" spans="1:15" x14ac:dyDescent="0.25">
      <c r="A2698" s="5">
        <v>46290</v>
      </c>
      <c r="B2698" s="2">
        <v>0.28221762749115659</v>
      </c>
      <c r="C2698" s="2">
        <v>0.27538829951124122</v>
      </c>
      <c r="D2698" s="2">
        <v>0.39842682106690691</v>
      </c>
      <c r="E2698" s="2">
        <v>0.37799925299063197</v>
      </c>
      <c r="F2698" s="2">
        <v>0.35405927467074111</v>
      </c>
      <c r="G2698" s="2">
        <v>0.3581192425873439</v>
      </c>
      <c r="H2698" s="2">
        <v>0.41506918373130652</v>
      </c>
      <c r="I2698" s="2">
        <v>0.37207560401316248</v>
      </c>
      <c r="J2698" s="2">
        <v>0.5071205163242738</v>
      </c>
      <c r="K2698" s="2">
        <v>0.46221104509389532</v>
      </c>
      <c r="L2698" s="2">
        <v>4.2475949842831887E-2</v>
      </c>
      <c r="M2698" s="2">
        <v>4.1411111160141942E-2</v>
      </c>
      <c r="N2698" s="2">
        <v>0.1123506848832992</v>
      </c>
      <c r="O2698" s="2">
        <v>0.132201720758614</v>
      </c>
    </row>
    <row r="2699" spans="1:15" x14ac:dyDescent="0.25">
      <c r="A2699" s="5">
        <v>46293</v>
      </c>
      <c r="B2699" s="2">
        <v>0.28231523834719341</v>
      </c>
      <c r="C2699" s="2">
        <v>0.27449648623693079</v>
      </c>
      <c r="D2699" s="2">
        <v>0.39873476362905957</v>
      </c>
      <c r="E2699" s="2">
        <v>0.37660291293613568</v>
      </c>
      <c r="F2699" s="2">
        <v>0.34062849392707489</v>
      </c>
      <c r="G2699" s="2">
        <v>0.35638395831886638</v>
      </c>
      <c r="H2699" s="2">
        <v>0.41149201692846971</v>
      </c>
      <c r="I2699" s="2">
        <v>0.36811151632689831</v>
      </c>
      <c r="J2699" s="2">
        <v>0.51698921120382768</v>
      </c>
      <c r="K2699" s="2">
        <v>0.46386128972317431</v>
      </c>
      <c r="L2699" s="2">
        <v>4.3341222089835728E-2</v>
      </c>
      <c r="M2699" s="2">
        <v>4.1974055530645663E-2</v>
      </c>
      <c r="N2699" s="2">
        <v>0.1114107267987333</v>
      </c>
      <c r="O2699" s="2">
        <v>0.13030515315119681</v>
      </c>
    </row>
    <row r="2700" spans="1:15" x14ac:dyDescent="0.25">
      <c r="A2700" s="5">
        <v>46294</v>
      </c>
      <c r="B2700" s="2">
        <v>0.28418751956873239</v>
      </c>
      <c r="C2700" s="2">
        <v>0.27713490776397698</v>
      </c>
      <c r="D2700" s="2">
        <v>0.39868163616517549</v>
      </c>
      <c r="E2700" s="2">
        <v>0.37661321866759262</v>
      </c>
      <c r="F2700" s="2">
        <v>0.34006509794193068</v>
      </c>
      <c r="G2700" s="2">
        <v>0.35646404411581067</v>
      </c>
      <c r="H2700" s="2">
        <v>0.41116222286077131</v>
      </c>
      <c r="I2700" s="2">
        <v>0.3680074732857968</v>
      </c>
      <c r="J2700" s="2">
        <v>0.51996910668049279</v>
      </c>
      <c r="K2700" s="2">
        <v>0.46509000274549211</v>
      </c>
      <c r="L2700" s="2">
        <v>4.2761358871348278E-2</v>
      </c>
      <c r="M2700" s="2">
        <v>4.1318697596685973E-2</v>
      </c>
      <c r="N2700" s="2">
        <v>0.1104741223924551</v>
      </c>
      <c r="O2700" s="2">
        <v>0.1301523439594523</v>
      </c>
    </row>
    <row r="2701" spans="1:15" x14ac:dyDescent="0.25">
      <c r="A2701" s="5">
        <v>46295</v>
      </c>
      <c r="B2701" s="2">
        <v>0.28309515686830211</v>
      </c>
      <c r="C2701" s="2">
        <v>0.27481315629454101</v>
      </c>
      <c r="D2701" s="2">
        <v>0.39549414096685281</v>
      </c>
      <c r="E2701" s="2">
        <v>0.37453274795373093</v>
      </c>
      <c r="F2701" s="2">
        <v>0.33987926594911722</v>
      </c>
      <c r="G2701" s="2">
        <v>0.34960664547874909</v>
      </c>
      <c r="H2701" s="2">
        <v>0.41071230285589749</v>
      </c>
      <c r="I2701" s="2">
        <v>0.36489398571935638</v>
      </c>
      <c r="J2701" s="2">
        <v>0.49363141297462582</v>
      </c>
      <c r="K2701" s="2">
        <v>0.45710363323075648</v>
      </c>
      <c r="L2701" s="2">
        <v>4.2738940371275277E-2</v>
      </c>
      <c r="M2701" s="2">
        <v>4.1201038446787859E-2</v>
      </c>
      <c r="N2701" s="2">
        <v>0.1105105681100365</v>
      </c>
      <c r="O2701" s="2">
        <v>0.124186591927036</v>
      </c>
    </row>
    <row r="2702" spans="1:15" x14ac:dyDescent="0.25">
      <c r="A2702" s="5">
        <v>46296</v>
      </c>
      <c r="B2702" s="2">
        <v>0.26769183755144449</v>
      </c>
      <c r="C2702" s="2">
        <v>0.27511608801573018</v>
      </c>
      <c r="D2702" s="2">
        <v>0.39495573680865298</v>
      </c>
      <c r="E2702" s="2">
        <v>0.37448960205676751</v>
      </c>
      <c r="F2702" s="2">
        <v>0.34141840294867498</v>
      </c>
      <c r="G2702" s="2">
        <v>0.34749544539989841</v>
      </c>
      <c r="H2702" s="2">
        <v>0.41075596768468098</v>
      </c>
      <c r="I2702" s="2">
        <v>0.36472646507143702</v>
      </c>
      <c r="J2702" s="2">
        <v>0.48217027808028129</v>
      </c>
      <c r="K2702" s="2">
        <v>0.45687972029420548</v>
      </c>
      <c r="L2702" s="2">
        <v>4.3160941545025408E-2</v>
      </c>
      <c r="M2702" s="2">
        <v>4.1399014927806538E-2</v>
      </c>
      <c r="N2702" s="2">
        <v>0.110552289508887</v>
      </c>
      <c r="O2702" s="2">
        <v>0.12390762481070269</v>
      </c>
    </row>
    <row r="2703" spans="1:15" x14ac:dyDescent="0.25">
      <c r="A2703" s="5">
        <v>46297</v>
      </c>
      <c r="B2703" s="2">
        <v>0.26723972155660181</v>
      </c>
      <c r="C2703" s="2">
        <v>0.27534401819543658</v>
      </c>
      <c r="D2703" s="2">
        <v>0.39398758049416821</v>
      </c>
      <c r="E2703" s="2">
        <v>0.37441743740982192</v>
      </c>
      <c r="F2703" s="2">
        <v>0.34086181896267542</v>
      </c>
      <c r="G2703" s="2">
        <v>0.34794600773708168</v>
      </c>
      <c r="H2703" s="2">
        <v>0.41138681417042289</v>
      </c>
      <c r="I2703" s="2">
        <v>0.36501854158152958</v>
      </c>
      <c r="J2703" s="2">
        <v>0.47929367911625492</v>
      </c>
      <c r="K2703" s="2">
        <v>0.45663776644244392</v>
      </c>
      <c r="L2703" s="2">
        <v>4.3244055866652892E-2</v>
      </c>
      <c r="M2703" s="2">
        <v>4.1348782859525299E-2</v>
      </c>
      <c r="N2703" s="2">
        <v>0.1105771505468439</v>
      </c>
      <c r="O2703" s="2">
        <v>0.1242063823653678</v>
      </c>
    </row>
    <row r="2704" spans="1:15" x14ac:dyDescent="0.25">
      <c r="A2704" s="5">
        <v>46300</v>
      </c>
      <c r="B2704" s="2">
        <v>0.26689781162881121</v>
      </c>
      <c r="C2704" s="2">
        <v>0.27510726735756541</v>
      </c>
      <c r="D2704" s="2">
        <v>0.39447747949299639</v>
      </c>
      <c r="E2704" s="2">
        <v>0.37473902093629607</v>
      </c>
      <c r="F2704" s="2">
        <v>0.34135467998228342</v>
      </c>
      <c r="G2704" s="2">
        <v>0.34761867699323629</v>
      </c>
      <c r="H2704" s="2">
        <v>0.41116995634376202</v>
      </c>
      <c r="I2704" s="2">
        <v>0.36458094998098178</v>
      </c>
      <c r="J2704" s="2">
        <v>0.47826041455160878</v>
      </c>
      <c r="K2704" s="2">
        <v>0.45719224583298068</v>
      </c>
      <c r="L2704" s="2">
        <v>4.2686339882798151E-2</v>
      </c>
      <c r="M2704" s="2">
        <v>4.1319492764708657E-2</v>
      </c>
      <c r="N2704" s="2">
        <v>0.1108181429461918</v>
      </c>
      <c r="O2704" s="2">
        <v>0.124357547273172</v>
      </c>
    </row>
    <row r="2705" spans="1:15" x14ac:dyDescent="0.25">
      <c r="A2705" s="5">
        <v>46301</v>
      </c>
      <c r="B2705" s="2">
        <v>0.26646703195659399</v>
      </c>
      <c r="C2705" s="2">
        <v>0.27316898011313812</v>
      </c>
      <c r="D2705" s="2">
        <v>0.39256437547462553</v>
      </c>
      <c r="E2705" s="2">
        <v>0.37474271007719112</v>
      </c>
      <c r="F2705" s="2">
        <v>0.34038344101741291</v>
      </c>
      <c r="G2705" s="2">
        <v>0.34680279826928462</v>
      </c>
      <c r="H2705" s="2">
        <v>0.41232802780412642</v>
      </c>
      <c r="I2705" s="2">
        <v>0.36543306993501418</v>
      </c>
      <c r="J2705" s="2">
        <v>0.47609736076241582</v>
      </c>
      <c r="K2705" s="2">
        <v>0.45728315076389459</v>
      </c>
      <c r="L2705" s="2">
        <v>4.2852089055666669E-2</v>
      </c>
      <c r="M2705" s="2">
        <v>4.1368357243637507E-2</v>
      </c>
      <c r="N2705" s="2">
        <v>0.1110799586950561</v>
      </c>
      <c r="O2705" s="2">
        <v>0.1245152420657995</v>
      </c>
    </row>
    <row r="2706" spans="1:15" x14ac:dyDescent="0.25">
      <c r="A2706" s="5">
        <v>46302</v>
      </c>
      <c r="B2706" s="2">
        <v>0.26647690324230039</v>
      </c>
      <c r="C2706" s="2">
        <v>0.2720050124271825</v>
      </c>
      <c r="D2706" s="2">
        <v>0.3926324274993116</v>
      </c>
      <c r="E2706" s="2">
        <v>0.37474031459993618</v>
      </c>
      <c r="F2706" s="2">
        <v>0.34041066383980101</v>
      </c>
      <c r="G2706" s="2">
        <v>0.34279464385569308</v>
      </c>
      <c r="H2706" s="2">
        <v>0.41234407411053048</v>
      </c>
      <c r="I2706" s="2">
        <v>0.36278483433275649</v>
      </c>
      <c r="J2706" s="2">
        <v>0.47092754406650877</v>
      </c>
      <c r="K2706" s="2">
        <v>0.44996871636275232</v>
      </c>
      <c r="L2706" s="2">
        <v>4.2616815313253877E-2</v>
      </c>
      <c r="M2706" s="2">
        <v>4.1256827899416058E-2</v>
      </c>
      <c r="N2706" s="2">
        <v>0.1101935106636706</v>
      </c>
      <c r="O2706" s="2">
        <v>0.11992824143421719</v>
      </c>
    </row>
    <row r="2707" spans="1:15" x14ac:dyDescent="0.25">
      <c r="A2707" s="5">
        <v>46303</v>
      </c>
      <c r="B2707" s="2">
        <v>0.26709181036387819</v>
      </c>
      <c r="C2707" s="2">
        <v>0.27224092687681301</v>
      </c>
      <c r="D2707" s="2">
        <v>0.3943978142693072</v>
      </c>
      <c r="E2707" s="2">
        <v>0.3753638619303728</v>
      </c>
      <c r="F2707" s="2">
        <v>0.34050969454454488</v>
      </c>
      <c r="G2707" s="2">
        <v>0.34292968056613699</v>
      </c>
      <c r="H2707" s="2">
        <v>0.41476278425899821</v>
      </c>
      <c r="I2707" s="2">
        <v>0.35593687273901348</v>
      </c>
      <c r="J2707" s="2">
        <v>0.45637857472705767</v>
      </c>
      <c r="K2707" s="2">
        <v>0.44863571421458248</v>
      </c>
      <c r="L2707" s="2">
        <v>4.3212609545601473E-2</v>
      </c>
      <c r="M2707" s="2">
        <v>4.1524478210260403E-2</v>
      </c>
      <c r="N2707" s="2">
        <v>0.1104278155569853</v>
      </c>
      <c r="O2707" s="2">
        <v>0.119991102523357</v>
      </c>
    </row>
    <row r="2708" spans="1:15" x14ac:dyDescent="0.25">
      <c r="A2708" s="5">
        <v>46304</v>
      </c>
      <c r="B2708" s="2">
        <v>0.26805192300939013</v>
      </c>
      <c r="C2708" s="2">
        <v>0.27288052147921721</v>
      </c>
      <c r="D2708" s="2">
        <v>0.3956576718895855</v>
      </c>
      <c r="E2708" s="2">
        <v>0.37630111780355052</v>
      </c>
      <c r="F2708" s="2">
        <v>0.3400429754988295</v>
      </c>
      <c r="G2708" s="2">
        <v>0.34307932161846311</v>
      </c>
      <c r="H2708" s="2">
        <v>0.41947669451912573</v>
      </c>
      <c r="I2708" s="2">
        <v>0.35777646143603742</v>
      </c>
      <c r="J2708" s="2">
        <v>0.45463044380334772</v>
      </c>
      <c r="K2708" s="2">
        <v>0.44868067408676288</v>
      </c>
      <c r="L2708" s="2">
        <v>4.2689567302883959E-2</v>
      </c>
      <c r="M2708" s="2">
        <v>4.1486147331877367E-2</v>
      </c>
      <c r="N2708" s="2">
        <v>0.10965034648041461</v>
      </c>
      <c r="O2708" s="2">
        <v>0.1201484219847679</v>
      </c>
    </row>
    <row r="2709" spans="1:15" x14ac:dyDescent="0.25">
      <c r="A2709" s="5">
        <v>46307</v>
      </c>
      <c r="B2709" s="2">
        <v>0.26846128078364578</v>
      </c>
      <c r="C2709" s="2">
        <v>0.2731042351179413</v>
      </c>
      <c r="D2709" s="2">
        <v>0.39355718549885288</v>
      </c>
      <c r="E2709" s="2">
        <v>0.37350519200621779</v>
      </c>
      <c r="F2709" s="2">
        <v>0.33774592134811982</v>
      </c>
      <c r="G2709" s="2">
        <v>0.34268093741346989</v>
      </c>
      <c r="H2709" s="2">
        <v>0.42019924471080339</v>
      </c>
      <c r="I2709" s="2">
        <v>0.35809917007062581</v>
      </c>
      <c r="J2709" s="2">
        <v>0.45902189324706472</v>
      </c>
      <c r="K2709" s="2">
        <v>0.45093301494049182</v>
      </c>
      <c r="L2709" s="2">
        <v>4.2255116268475543E-2</v>
      </c>
      <c r="M2709" s="2">
        <v>4.1357190839349731E-2</v>
      </c>
      <c r="N2709" s="2">
        <v>0.1094902844259846</v>
      </c>
      <c r="O2709" s="2">
        <v>0.1194728383334019</v>
      </c>
    </row>
    <row r="2710" spans="1:15" x14ac:dyDescent="0.25">
      <c r="A2710" s="5">
        <v>46308</v>
      </c>
      <c r="B2710" s="2">
        <v>0.25666791155283097</v>
      </c>
      <c r="C2710" s="2">
        <v>0.27305954583845232</v>
      </c>
      <c r="D2710" s="2">
        <v>0.39100180257181361</v>
      </c>
      <c r="E2710" s="2">
        <v>0.37245077604375831</v>
      </c>
      <c r="F2710" s="2">
        <v>0.33158045621986448</v>
      </c>
      <c r="G2710" s="2">
        <v>0.3390192320414594</v>
      </c>
      <c r="H2710" s="2">
        <v>0.41610424002534308</v>
      </c>
      <c r="I2710" s="2">
        <v>0.35420352218746809</v>
      </c>
      <c r="J2710" s="2">
        <v>0.45800678697122787</v>
      </c>
      <c r="K2710" s="2">
        <v>0.44825758982884978</v>
      </c>
      <c r="L2710" s="2">
        <v>4.2167790194493758E-2</v>
      </c>
      <c r="M2710" s="2">
        <v>4.12290395085834E-2</v>
      </c>
      <c r="N2710" s="2">
        <v>0.1093010198625029</v>
      </c>
      <c r="O2710" s="2">
        <v>0.1184959877336528</v>
      </c>
    </row>
    <row r="2711" spans="1:15" x14ac:dyDescent="0.25">
      <c r="A2711" s="5">
        <v>46309</v>
      </c>
      <c r="B2711" s="2">
        <v>0.25454370357711242</v>
      </c>
      <c r="C2711" s="2">
        <v>0.27036168375547748</v>
      </c>
      <c r="D2711" s="2">
        <v>0.3933661675405653</v>
      </c>
      <c r="E2711" s="2">
        <v>0.36846500614241767</v>
      </c>
      <c r="F2711" s="2">
        <v>0.32130045787140782</v>
      </c>
      <c r="G2711" s="2">
        <v>0.33954557823531301</v>
      </c>
      <c r="H2711" s="2">
        <v>0.41563813330259031</v>
      </c>
      <c r="I2711" s="2">
        <v>0.35509342225500928</v>
      </c>
      <c r="J2711" s="2">
        <v>0.46022198960797289</v>
      </c>
      <c r="K2711" s="2">
        <v>0.45051785617995072</v>
      </c>
      <c r="L2711" s="2">
        <v>4.2255158557490742E-2</v>
      </c>
      <c r="M2711" s="2">
        <v>4.1234497180381038E-2</v>
      </c>
      <c r="N2711" s="2">
        <v>0.111186538675004</v>
      </c>
      <c r="O2711" s="2">
        <v>0.11927412581277751</v>
      </c>
    </row>
    <row r="2712" spans="1:15" x14ac:dyDescent="0.25">
      <c r="A2712" s="5">
        <v>46310</v>
      </c>
      <c r="B2712" s="2">
        <v>0.25462785940752669</v>
      </c>
      <c r="C2712" s="2">
        <v>0.2697674444937449</v>
      </c>
      <c r="D2712" s="2">
        <v>0.39073451843523471</v>
      </c>
      <c r="E2712" s="2">
        <v>0.36760158850325092</v>
      </c>
      <c r="F2712" s="2">
        <v>0.3184037076518354</v>
      </c>
      <c r="G2712" s="2">
        <v>0.33955165621816658</v>
      </c>
      <c r="H2712" s="2">
        <v>0.41502883953626202</v>
      </c>
      <c r="I2712" s="2">
        <v>0.35505253735533843</v>
      </c>
      <c r="J2712" s="2">
        <v>0.45623562330293482</v>
      </c>
      <c r="K2712" s="2">
        <v>0.45042679546784109</v>
      </c>
      <c r="L2712" s="2">
        <v>4.3987474246184953E-2</v>
      </c>
      <c r="M2712" s="2">
        <v>4.2067994697001412E-2</v>
      </c>
      <c r="N2712" s="2">
        <v>0.10924756266820269</v>
      </c>
      <c r="O2712" s="2">
        <v>0.11929755535442239</v>
      </c>
    </row>
    <row r="2713" spans="1:15" x14ac:dyDescent="0.25">
      <c r="A2713" s="5">
        <v>46311</v>
      </c>
      <c r="B2713" s="2">
        <v>0.25077986466322949</v>
      </c>
      <c r="C2713" s="2">
        <v>0.26766255637295738</v>
      </c>
      <c r="D2713" s="2">
        <v>0.39237259245790812</v>
      </c>
      <c r="E2713" s="2">
        <v>0.36881861030794871</v>
      </c>
      <c r="F2713" s="2">
        <v>0.32084841470947689</v>
      </c>
      <c r="G2713" s="2">
        <v>0.34061337418620802</v>
      </c>
      <c r="H2713" s="2">
        <v>0.41628934895630071</v>
      </c>
      <c r="I2713" s="2">
        <v>0.35604766212554062</v>
      </c>
      <c r="J2713" s="2">
        <v>0.4630677483915398</v>
      </c>
      <c r="K2713" s="2">
        <v>0.45305727004466861</v>
      </c>
      <c r="L2713" s="2">
        <v>4.376880717362433E-2</v>
      </c>
      <c r="M2713" s="2">
        <v>4.1664740470058532E-2</v>
      </c>
      <c r="N2713" s="2">
        <v>0.11155890845374281</v>
      </c>
      <c r="O2713" s="2">
        <v>0.11935014741064261</v>
      </c>
    </row>
    <row r="2714" spans="1:15" x14ac:dyDescent="0.25">
      <c r="A2714" s="5">
        <v>46314</v>
      </c>
      <c r="B2714" s="2">
        <v>0.25077125556494412</v>
      </c>
      <c r="C2714" s="2">
        <v>0.26744224511440767</v>
      </c>
      <c r="D2714" s="2">
        <v>0.39109380696225371</v>
      </c>
      <c r="E2714" s="2">
        <v>0.36844243404458199</v>
      </c>
      <c r="F2714" s="2">
        <v>0.32039047264531151</v>
      </c>
      <c r="G2714" s="2">
        <v>0.34044093885051269</v>
      </c>
      <c r="H2714" s="2">
        <v>0.42732330354978948</v>
      </c>
      <c r="I2714" s="2">
        <v>0.36262133515759121</v>
      </c>
      <c r="J2714" s="2">
        <v>0.46319465213986433</v>
      </c>
      <c r="K2714" s="2">
        <v>0.45159605852149759</v>
      </c>
      <c r="L2714" s="2">
        <v>4.3970616440216007E-2</v>
      </c>
      <c r="M2714" s="2">
        <v>4.1863405205280292E-2</v>
      </c>
      <c r="N2714" s="2">
        <v>0.1105057447083876</v>
      </c>
      <c r="O2714" s="2">
        <v>0.1193750971735487</v>
      </c>
    </row>
    <row r="2715" spans="1:15" x14ac:dyDescent="0.25">
      <c r="A2715" s="5">
        <v>46315</v>
      </c>
      <c r="B2715" s="2">
        <v>0.25138624673741228</v>
      </c>
      <c r="C2715" s="2">
        <v>0.26518742574553889</v>
      </c>
      <c r="D2715" s="2">
        <v>0.38850682864895919</v>
      </c>
      <c r="E2715" s="2">
        <v>0.36809637292698932</v>
      </c>
      <c r="F2715" s="2">
        <v>0.31985268635397429</v>
      </c>
      <c r="G2715" s="2">
        <v>0.34012717761013639</v>
      </c>
      <c r="H2715" s="2">
        <v>0.42660934194894679</v>
      </c>
      <c r="I2715" s="2">
        <v>0.36252463429738979</v>
      </c>
      <c r="J2715" s="2">
        <v>0.46119184427637661</v>
      </c>
      <c r="K2715" s="2">
        <v>0.45217943035805508</v>
      </c>
      <c r="L2715" s="2">
        <v>4.4130864051942303E-2</v>
      </c>
      <c r="M2715" s="2">
        <v>4.1786565468264258E-2</v>
      </c>
      <c r="N2715" s="2">
        <v>0.11055237272404141</v>
      </c>
      <c r="O2715" s="2">
        <v>0.1189954183961589</v>
      </c>
    </row>
  </sheetData>
  <autoFilter ref="A1:O271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71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3" width="24" customWidth="1"/>
    <col min="4" max="4" width="25" customWidth="1"/>
    <col min="5" max="5" width="24" customWidth="1"/>
    <col min="6" max="8" width="25" customWidth="1"/>
  </cols>
  <sheetData>
    <row r="1" spans="1:8" ht="32.1" customHeight="1" x14ac:dyDescent="0.25">
      <c r="A1" s="1" t="s">
        <v>31</v>
      </c>
      <c r="B1" s="1" t="s">
        <v>17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 s="5">
        <v>42374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x14ac:dyDescent="0.25">
      <c r="A3" s="5">
        <v>42375</v>
      </c>
      <c r="B3" s="2">
        <v>-1.9569707425197369E-2</v>
      </c>
      <c r="C3" s="2">
        <v>-1.816498924802434E-2</v>
      </c>
      <c r="D3" s="2">
        <v>-2.8887153803208721E-3</v>
      </c>
      <c r="E3" s="2">
        <v>-1.7987381447146511E-3</v>
      </c>
      <c r="F3" s="2">
        <v>0</v>
      </c>
      <c r="G3" s="2">
        <v>0</v>
      </c>
      <c r="H3" s="2">
        <v>-1.311539670264694E-2</v>
      </c>
    </row>
    <row r="4" spans="1:8" x14ac:dyDescent="0.25">
      <c r="A4" s="5">
        <v>42376</v>
      </c>
      <c r="B4" s="2">
        <v>-6.0948465861758283E-2</v>
      </c>
      <c r="C4" s="2">
        <v>-5.2316140658348553E-2</v>
      </c>
      <c r="D4" s="2">
        <v>-2.6958949940530611E-2</v>
      </c>
      <c r="E4" s="2">
        <v>-4.0786425049317072E-2</v>
      </c>
      <c r="F4" s="2">
        <v>-4.904332553262547E-2</v>
      </c>
      <c r="G4" s="2">
        <v>0</v>
      </c>
      <c r="H4" s="2">
        <v>-3.6504999004896121E-2</v>
      </c>
    </row>
    <row r="5" spans="1:8" x14ac:dyDescent="0.25">
      <c r="A5" s="5">
        <v>42377</v>
      </c>
      <c r="B5" s="2">
        <v>-5.5982846372110602E-2</v>
      </c>
      <c r="C5" s="2">
        <v>-4.9409312315565668E-2</v>
      </c>
      <c r="D5" s="2">
        <v>-4.0208385588180413E-2</v>
      </c>
      <c r="E5" s="2">
        <v>-4.2190626518823222E-2</v>
      </c>
      <c r="F5" s="2">
        <v>-5.4773236528257392E-2</v>
      </c>
      <c r="G5" s="2">
        <v>0</v>
      </c>
      <c r="H5" s="2">
        <v>-4.6947718548784989E-2</v>
      </c>
    </row>
    <row r="6" spans="1:8" x14ac:dyDescent="0.25">
      <c r="A6" s="5">
        <v>42380</v>
      </c>
      <c r="B6" s="2">
        <v>-4.0697251400859558E-2</v>
      </c>
      <c r="C6" s="2">
        <v>-4.9954377472912433E-2</v>
      </c>
      <c r="D6" s="2">
        <v>-3.737216104471941E-2</v>
      </c>
      <c r="E6" s="2">
        <v>-2.5323897757520971E-2</v>
      </c>
      <c r="F6" s="2">
        <v>-5.3025164856495999E-2</v>
      </c>
      <c r="G6" s="2">
        <v>-4.1835286541795913E-3</v>
      </c>
      <c r="H6" s="2">
        <v>-4.6134505602846487E-2</v>
      </c>
    </row>
    <row r="7" spans="1:8" x14ac:dyDescent="0.25">
      <c r="A7" s="5">
        <v>42381</v>
      </c>
      <c r="B7" s="2">
        <v>-2.6774422740333811E-2</v>
      </c>
      <c r="C7" s="2">
        <v>-4.1235007422968713E-2</v>
      </c>
      <c r="D7" s="2">
        <v>-2.125990145072942E-2</v>
      </c>
      <c r="E7" s="2">
        <v>-2.5087175752395829E-2</v>
      </c>
      <c r="F7" s="2">
        <v>-3.4961508238243288E-2</v>
      </c>
      <c r="G7" s="2">
        <v>-1.600379965176701E-3</v>
      </c>
      <c r="H7" s="2">
        <v>-3.8691685337979509E-2</v>
      </c>
    </row>
    <row r="8" spans="1:8" x14ac:dyDescent="0.25">
      <c r="A8" s="5">
        <v>42382</v>
      </c>
      <c r="B8" s="2">
        <v>-5.1796516798710668E-2</v>
      </c>
      <c r="C8" s="2">
        <v>-6.1943660619050323E-2</v>
      </c>
      <c r="D8" s="2">
        <v>-5.5099499971681287E-2</v>
      </c>
      <c r="E8" s="2">
        <v>-8.201457468434814E-2</v>
      </c>
      <c r="F8" s="2">
        <v>-7.3128101286275227E-2</v>
      </c>
      <c r="G8" s="2">
        <v>0</v>
      </c>
      <c r="H8" s="2">
        <v>-6.2691182217323949E-2</v>
      </c>
    </row>
    <row r="9" spans="1:8" x14ac:dyDescent="0.25">
      <c r="A9" s="5">
        <v>42383</v>
      </c>
      <c r="B9" s="2">
        <v>-3.1058452607388039E-2</v>
      </c>
      <c r="C9" s="2">
        <v>-3.5240405670557202E-2</v>
      </c>
      <c r="D9" s="2">
        <v>-3.957829326903628E-2</v>
      </c>
      <c r="E9" s="2">
        <v>-6.4358892949951563E-2</v>
      </c>
      <c r="F9" s="2">
        <v>-4.4673183754729839E-2</v>
      </c>
      <c r="G9" s="2">
        <v>-1.2288728229493671E-3</v>
      </c>
      <c r="H9" s="2">
        <v>-4.7041962877540262E-2</v>
      </c>
    </row>
    <row r="10" spans="1:8" x14ac:dyDescent="0.25">
      <c r="A10" s="5">
        <v>42384</v>
      </c>
      <c r="B10" s="2">
        <v>-5.4327970223130739E-2</v>
      </c>
      <c r="C10" s="2">
        <v>-7.3750883719937543E-2</v>
      </c>
      <c r="D10" s="2">
        <v>-6.7022808735122563E-2</v>
      </c>
      <c r="E10" s="2">
        <v>-0.10036447243885969</v>
      </c>
      <c r="F10" s="2">
        <v>-7.7692506495706914E-2</v>
      </c>
      <c r="G10" s="2">
        <v>0</v>
      </c>
      <c r="H10" s="2">
        <v>-6.7624996912998836E-2</v>
      </c>
    </row>
    <row r="11" spans="1:8" x14ac:dyDescent="0.25">
      <c r="A11" s="5">
        <v>42388</v>
      </c>
      <c r="B11" s="2">
        <v>-5.8903696993977461E-2</v>
      </c>
      <c r="C11" s="2">
        <v>-8.1562024217808782E-2</v>
      </c>
      <c r="D11" s="2">
        <v>-5.5743144838299903E-2</v>
      </c>
      <c r="E11" s="2">
        <v>-9.3579886153147052E-2</v>
      </c>
      <c r="F11" s="2">
        <v>-7.4876172958036613E-2</v>
      </c>
      <c r="G11" s="2">
        <v>-1.2280103949628971E-3</v>
      </c>
      <c r="H11" s="2">
        <v>-6.712913978958035E-2</v>
      </c>
    </row>
    <row r="12" spans="1:8" x14ac:dyDescent="0.25">
      <c r="A12" s="5">
        <v>42389</v>
      </c>
      <c r="B12" s="2">
        <v>-5.7638383216229272E-2</v>
      </c>
      <c r="C12" s="2">
        <v>-7.7384040852171654E-2</v>
      </c>
      <c r="D12" s="2">
        <v>-5.6425930271131852E-2</v>
      </c>
      <c r="E12" s="2">
        <v>-9.7855809033415286E-2</v>
      </c>
      <c r="F12" s="2">
        <v>-8.3713700434119298E-2</v>
      </c>
      <c r="G12" s="2">
        <v>-1.2338120188759569E-4</v>
      </c>
      <c r="H12" s="2">
        <v>-7.8037996504788376E-2</v>
      </c>
    </row>
    <row r="13" spans="1:8" x14ac:dyDescent="0.25">
      <c r="A13" s="5">
        <v>42390</v>
      </c>
      <c r="B13" s="2">
        <v>-6.2408684705460897E-2</v>
      </c>
      <c r="C13" s="2">
        <v>-8.3015318927228354E-2</v>
      </c>
      <c r="D13" s="2">
        <v>-4.577615641662558E-2</v>
      </c>
      <c r="E13" s="2">
        <v>-9.2727915651609871E-2</v>
      </c>
      <c r="F13" s="2">
        <v>-8.5558941223156659E-2</v>
      </c>
      <c r="G13" s="2">
        <v>-7.3751532434485068E-4</v>
      </c>
      <c r="H13" s="2">
        <v>-7.3247999744323722E-2</v>
      </c>
    </row>
    <row r="14" spans="1:8" x14ac:dyDescent="0.25">
      <c r="A14" s="5">
        <v>42391</v>
      </c>
      <c r="B14" s="2">
        <v>-1.255973200223082E-2</v>
      </c>
      <c r="C14" s="2">
        <v>-5.0136039311590053E-2</v>
      </c>
      <c r="D14" s="2">
        <v>-2.1102327801736379E-2</v>
      </c>
      <c r="E14" s="2">
        <v>-5.9025876610234729E-2</v>
      </c>
      <c r="F14" s="2">
        <v>-4.8849136904105188E-2</v>
      </c>
      <c r="G14" s="2">
        <v>-1.1059829053217121E-3</v>
      </c>
      <c r="H14" s="2">
        <v>-5.4450039247284983E-2</v>
      </c>
    </row>
    <row r="15" spans="1:8" x14ac:dyDescent="0.25">
      <c r="A15" s="5">
        <v>42394</v>
      </c>
      <c r="B15" s="2">
        <v>-3.1837081828497087E-2</v>
      </c>
      <c r="C15" s="2">
        <v>-5.9218733038888798E-2</v>
      </c>
      <c r="D15" s="2">
        <v>-3.6649729353604221E-2</v>
      </c>
      <c r="E15" s="2">
        <v>-5.8789214793771083E-2</v>
      </c>
      <c r="F15" s="2">
        <v>-5.7881002614739267E-2</v>
      </c>
      <c r="G15" s="2">
        <v>-1.1059829053217121E-3</v>
      </c>
      <c r="H15" s="2">
        <v>-6.923653256410911E-2</v>
      </c>
    </row>
    <row r="16" spans="1:8" x14ac:dyDescent="0.25">
      <c r="A16" s="5">
        <v>42395</v>
      </c>
      <c r="B16" s="2">
        <v>-2.6482478075864121E-2</v>
      </c>
      <c r="C16" s="2">
        <v>-5.2316140658348553E-2</v>
      </c>
      <c r="D16" s="2">
        <v>-3.6426921427588972E-2</v>
      </c>
      <c r="E16" s="2">
        <v>-5.1341951346495551E-2</v>
      </c>
      <c r="F16" s="2">
        <v>-5.4676142213997081E-2</v>
      </c>
      <c r="G16" s="2">
        <v>0</v>
      </c>
      <c r="H16" s="2">
        <v>-5.607150172557307E-2</v>
      </c>
    </row>
    <row r="17" spans="1:8" x14ac:dyDescent="0.25">
      <c r="A17" s="5">
        <v>42396</v>
      </c>
      <c r="B17" s="2">
        <v>-9.0449081918681618E-2</v>
      </c>
      <c r="C17" s="2">
        <v>-6.9572900354300304E-2</v>
      </c>
      <c r="D17" s="2">
        <v>-5.7712613173885208E-2</v>
      </c>
      <c r="E17" s="2">
        <v>-7.9584758425284008E-2</v>
      </c>
      <c r="F17" s="2">
        <v>-8.2742532882470576E-2</v>
      </c>
      <c r="G17" s="2">
        <v>0</v>
      </c>
      <c r="H17" s="2">
        <v>-6.6325853670819668E-2</v>
      </c>
    </row>
    <row r="18" spans="1:8" x14ac:dyDescent="0.25">
      <c r="A18" s="5">
        <v>42397</v>
      </c>
      <c r="B18" s="2">
        <v>-8.3925956226139076E-2</v>
      </c>
      <c r="C18" s="2">
        <v>-5.4314022677227181E-2</v>
      </c>
      <c r="D18" s="2">
        <v>-1.7372949924348461E-2</v>
      </c>
      <c r="E18" s="2">
        <v>0</v>
      </c>
      <c r="F18" s="2">
        <v>0</v>
      </c>
      <c r="G18" s="2">
        <v>0</v>
      </c>
      <c r="H18" s="2">
        <v>-6.116396406779101E-2</v>
      </c>
    </row>
    <row r="19" spans="1:8" x14ac:dyDescent="0.25">
      <c r="A19" s="5">
        <v>42398</v>
      </c>
      <c r="B19" s="2">
        <v>-5.2283283942242353E-2</v>
      </c>
      <c r="C19" s="2">
        <v>0</v>
      </c>
      <c r="D19" s="2">
        <v>-2.3636047348940539E-4</v>
      </c>
      <c r="E19" s="2">
        <v>-7.6099773291643191E-2</v>
      </c>
      <c r="F19" s="2">
        <v>0</v>
      </c>
      <c r="G19" s="2">
        <v>0</v>
      </c>
      <c r="H19" s="2">
        <v>-3.7918179700752168E-2</v>
      </c>
    </row>
    <row r="20" spans="1:8" x14ac:dyDescent="0.25">
      <c r="A20" s="5">
        <v>42401</v>
      </c>
      <c r="B20" s="2">
        <v>-6.1143205753927732E-2</v>
      </c>
      <c r="C20" s="2">
        <v>-6.8978162777768581E-3</v>
      </c>
      <c r="D20" s="2">
        <v>0</v>
      </c>
      <c r="E20" s="2">
        <v>-9.5286076478030779E-2</v>
      </c>
      <c r="F20" s="2">
        <v>0</v>
      </c>
      <c r="G20" s="2">
        <v>-2.035980066758758E-3</v>
      </c>
      <c r="H20" s="2">
        <v>-3.8344609563360048E-2</v>
      </c>
    </row>
    <row r="21" spans="1:8" x14ac:dyDescent="0.25">
      <c r="A21" s="5">
        <v>42402</v>
      </c>
      <c r="B21" s="2">
        <v>-8.0128528328831883E-2</v>
      </c>
      <c r="C21" s="2">
        <v>-3.7938069111226318E-2</v>
      </c>
      <c r="D21" s="2">
        <v>0</v>
      </c>
      <c r="E21" s="2">
        <v>-0.13103015319010089</v>
      </c>
      <c r="F21" s="2">
        <v>-4.1706021703834528E-3</v>
      </c>
      <c r="G21" s="2">
        <v>0</v>
      </c>
      <c r="H21" s="2">
        <v>-5.6369003893737453E-2</v>
      </c>
    </row>
    <row r="22" spans="1:8" x14ac:dyDescent="0.25">
      <c r="A22" s="5">
        <v>42403</v>
      </c>
      <c r="B22" s="2">
        <v>-6.1922000148821772E-2</v>
      </c>
      <c r="C22" s="2">
        <v>-5.318594053237824E-2</v>
      </c>
      <c r="D22" s="2">
        <v>-4.0376014985209818E-2</v>
      </c>
      <c r="E22" s="2">
        <v>-0.16413002957193409</v>
      </c>
      <c r="F22" s="2">
        <v>-2.085321162869647E-2</v>
      </c>
      <c r="G22" s="2">
        <v>0</v>
      </c>
      <c r="H22" s="2">
        <v>-5.1658361221261218E-2</v>
      </c>
    </row>
    <row r="23" spans="1:8" x14ac:dyDescent="0.25">
      <c r="A23" s="5">
        <v>42404</v>
      </c>
      <c r="B23" s="2">
        <v>-5.4384459657500717E-2</v>
      </c>
      <c r="C23" s="2">
        <v>-5.6090099929759767E-2</v>
      </c>
      <c r="D23" s="2">
        <v>-6.5154732231693213E-2</v>
      </c>
      <c r="E23" s="2">
        <v>-0.15596128780241289</v>
      </c>
      <c r="F23" s="2">
        <v>-3.9968767164323071E-2</v>
      </c>
      <c r="G23" s="2">
        <v>0</v>
      </c>
      <c r="H23" s="2">
        <v>-5.0210497159716823E-2</v>
      </c>
    </row>
    <row r="24" spans="1:8" x14ac:dyDescent="0.25">
      <c r="A24" s="5">
        <v>42405</v>
      </c>
      <c r="B24" s="2">
        <v>-7.964019203434558E-2</v>
      </c>
      <c r="C24" s="2">
        <v>-8.9490161336352569E-2</v>
      </c>
      <c r="D24" s="2">
        <v>-9.8795016975926186E-2</v>
      </c>
      <c r="E24" s="2">
        <v>-0.20967968250863281</v>
      </c>
      <c r="F24" s="2">
        <v>-9.5751315740424281E-2</v>
      </c>
      <c r="G24" s="2">
        <v>-9.7877889059005962E-4</v>
      </c>
      <c r="H24" s="2">
        <v>-6.776379090518625E-2</v>
      </c>
    </row>
    <row r="25" spans="1:8" x14ac:dyDescent="0.25">
      <c r="A25" s="5">
        <v>42408</v>
      </c>
      <c r="B25" s="2">
        <v>-6.9949033151121887E-2</v>
      </c>
      <c r="C25" s="2">
        <v>-0.10310450278406801</v>
      </c>
      <c r="D25" s="2">
        <v>-9.8282839520492438E-2</v>
      </c>
      <c r="E25" s="2">
        <v>-0.2317619974735998</v>
      </c>
      <c r="F25" s="2">
        <v>-0.13328693605065511</v>
      </c>
      <c r="G25" s="2">
        <v>0</v>
      </c>
      <c r="H25" s="2">
        <v>-8.0958602225255638E-2</v>
      </c>
    </row>
    <row r="26" spans="1:8" x14ac:dyDescent="0.25">
      <c r="A26" s="5">
        <v>42409</v>
      </c>
      <c r="B26" s="2">
        <v>-7.014492925978455E-2</v>
      </c>
      <c r="C26" s="2">
        <v>-0.1054637542730346</v>
      </c>
      <c r="D26" s="2">
        <v>-0.1023039207563935</v>
      </c>
      <c r="E26" s="2">
        <v>-0.24125283940823941</v>
      </c>
      <c r="F26" s="2">
        <v>-0.1351116623400386</v>
      </c>
      <c r="G26" s="2">
        <v>-1.2136263826301171E-4</v>
      </c>
      <c r="H26" s="2">
        <v>-8.1568496802351009E-2</v>
      </c>
    </row>
    <row r="27" spans="1:8" x14ac:dyDescent="0.25">
      <c r="A27" s="5">
        <v>42410</v>
      </c>
      <c r="B27" s="2">
        <v>-7.7192977240126082E-2</v>
      </c>
      <c r="C27" s="2">
        <v>-9.7658607038074163E-2</v>
      </c>
      <c r="D27" s="2">
        <v>-9.4838241478700791E-2</v>
      </c>
      <c r="E27" s="2">
        <v>-0.22801604700576431</v>
      </c>
      <c r="F27" s="2">
        <v>-0.1224259162130393</v>
      </c>
      <c r="G27" s="2">
        <v>0</v>
      </c>
      <c r="H27" s="2">
        <v>-8.1742034689660792E-2</v>
      </c>
    </row>
    <row r="28" spans="1:8" x14ac:dyDescent="0.25">
      <c r="A28" s="5">
        <v>42411</v>
      </c>
      <c r="B28" s="2">
        <v>-8.2772960621991576E-2</v>
      </c>
      <c r="C28" s="2">
        <v>-9.8021507587566115E-2</v>
      </c>
      <c r="D28" s="2">
        <v>-9.5465419687655761E-2</v>
      </c>
      <c r="E28" s="2">
        <v>-0.20701975146798449</v>
      </c>
      <c r="F28" s="2">
        <v>-0.1145190589699467</v>
      </c>
      <c r="G28" s="2">
        <v>0</v>
      </c>
      <c r="H28" s="2">
        <v>-9.303767448819944E-2</v>
      </c>
    </row>
    <row r="29" spans="1:8" x14ac:dyDescent="0.25">
      <c r="A29" s="5">
        <v>42412</v>
      </c>
      <c r="B29" s="2">
        <v>-7.9933953610447084E-2</v>
      </c>
      <c r="C29" s="2">
        <v>-8.3318384907921095E-2</v>
      </c>
      <c r="D29" s="2">
        <v>-9.4786658807953228E-2</v>
      </c>
      <c r="E29" s="2">
        <v>-0.20188871795250521</v>
      </c>
      <c r="F29" s="2">
        <v>-0.11365009707222611</v>
      </c>
      <c r="G29" s="2">
        <v>-3.2816646075379818E-3</v>
      </c>
      <c r="H29" s="2">
        <v>-7.5335538864496843E-2</v>
      </c>
    </row>
    <row r="30" spans="1:8" x14ac:dyDescent="0.25">
      <c r="A30" s="5">
        <v>42416</v>
      </c>
      <c r="B30" s="2">
        <v>-5.3992832613960262E-2</v>
      </c>
      <c r="C30" s="2">
        <v>-6.5950012359310417E-2</v>
      </c>
      <c r="D30" s="2">
        <v>-8.1020891080281321E-2</v>
      </c>
      <c r="E30" s="2">
        <v>-0.1798221336979495</v>
      </c>
      <c r="F30" s="2">
        <v>-0.1171256769607374</v>
      </c>
      <c r="G30" s="2">
        <v>-4.7408540194504578E-3</v>
      </c>
      <c r="H30" s="2">
        <v>-6.0063175780866063E-2</v>
      </c>
    </row>
    <row r="31" spans="1:8" x14ac:dyDescent="0.25">
      <c r="A31" s="5">
        <v>42417</v>
      </c>
      <c r="B31" s="2">
        <v>-3.9505357370413503E-2</v>
      </c>
      <c r="C31" s="2">
        <v>-4.1634402208090671E-2</v>
      </c>
      <c r="D31" s="2">
        <v>-6.2670577875827749E-2</v>
      </c>
      <c r="E31" s="2">
        <v>-0.1593609825185576</v>
      </c>
      <c r="F31" s="2">
        <v>-8.5932728937227476E-2</v>
      </c>
      <c r="G31" s="2">
        <v>-4.9834688420704598E-3</v>
      </c>
      <c r="H31" s="2">
        <v>-4.4572604087625312E-2</v>
      </c>
    </row>
    <row r="32" spans="1:8" x14ac:dyDescent="0.25">
      <c r="A32" s="5">
        <v>42418</v>
      </c>
      <c r="B32" s="2">
        <v>-5.7712876593132179E-2</v>
      </c>
      <c r="C32" s="2">
        <v>-4.5839353158420582E-2</v>
      </c>
      <c r="D32" s="2">
        <v>-8.1187375876116574E-2</v>
      </c>
      <c r="E32" s="2">
        <v>-0.17368379434821979</v>
      </c>
      <c r="F32" s="2">
        <v>-0.10096448479641271</v>
      </c>
      <c r="G32" s="2">
        <v>-1.5794785028756531E-3</v>
      </c>
      <c r="H32" s="2">
        <v>-4.9030354784803332E-2</v>
      </c>
    </row>
    <row r="33" spans="1:8" x14ac:dyDescent="0.25">
      <c r="A33" s="5">
        <v>42419</v>
      </c>
      <c r="B33" s="2">
        <v>-5.9866577571927371E-2</v>
      </c>
      <c r="C33" s="2">
        <v>-5.2603787567568339E-2</v>
      </c>
      <c r="D33" s="2">
        <v>-7.5296694053810231E-2</v>
      </c>
      <c r="E33" s="2">
        <v>-0.15810180519508499</v>
      </c>
      <c r="F33" s="2">
        <v>-9.1406773954192055E-2</v>
      </c>
      <c r="G33" s="2">
        <v>-2.9171695684129251E-3</v>
      </c>
      <c r="H33" s="2">
        <v>-4.905511132331386E-2</v>
      </c>
    </row>
    <row r="34" spans="1:8" x14ac:dyDescent="0.25">
      <c r="A34" s="5">
        <v>42422</v>
      </c>
      <c r="B34" s="2">
        <v>-5.1643483287179603E-2</v>
      </c>
      <c r="C34" s="2">
        <v>-3.7429769591575963E-2</v>
      </c>
      <c r="D34" s="2">
        <v>-6.6409680420204675E-2</v>
      </c>
      <c r="E34" s="2">
        <v>-0.1193830031114984</v>
      </c>
      <c r="F34" s="2">
        <v>-6.8902574875182032E-2</v>
      </c>
      <c r="G34" s="2">
        <v>-2.6737910055327769E-3</v>
      </c>
      <c r="H34" s="2">
        <v>-3.5309966389215908E-2</v>
      </c>
    </row>
    <row r="35" spans="1:8" x14ac:dyDescent="0.25">
      <c r="A35" s="5">
        <v>42423</v>
      </c>
      <c r="B35" s="2">
        <v>-7.3081388804306147E-2</v>
      </c>
      <c r="C35" s="2">
        <v>-6.430486320161366E-2</v>
      </c>
      <c r="D35" s="2">
        <v>-8.1469255939207175E-2</v>
      </c>
      <c r="E35" s="2">
        <v>-0.12970805302498251</v>
      </c>
      <c r="F35" s="2">
        <v>-8.3673521698983788E-2</v>
      </c>
      <c r="G35" s="2">
        <v>-2.0661719836142511E-3</v>
      </c>
      <c r="H35" s="2">
        <v>-4.7324574804937791E-2</v>
      </c>
    </row>
    <row r="36" spans="1:8" x14ac:dyDescent="0.25">
      <c r="A36" s="5">
        <v>42424</v>
      </c>
      <c r="B36" s="2">
        <v>-5.9279054419724253E-2</v>
      </c>
      <c r="C36" s="2">
        <v>-6.1013928218589641E-2</v>
      </c>
      <c r="D36" s="2">
        <v>-7.6846245373340394E-2</v>
      </c>
      <c r="E36" s="2">
        <v>-0.1279767142256476</v>
      </c>
      <c r="F36" s="2">
        <v>-7.1335520952495513E-2</v>
      </c>
      <c r="G36" s="2">
        <v>-1.3369909702989351E-3</v>
      </c>
      <c r="H36" s="2">
        <v>-4.309489901511343E-2</v>
      </c>
    </row>
    <row r="37" spans="1:8" x14ac:dyDescent="0.25">
      <c r="A37" s="5">
        <v>42425</v>
      </c>
      <c r="B37" s="2">
        <v>-5.281811665712377E-2</v>
      </c>
      <c r="C37" s="2">
        <v>-4.7484661483024881E-2</v>
      </c>
      <c r="D37" s="2">
        <v>-6.6320125802539764E-2</v>
      </c>
      <c r="E37" s="2">
        <v>-0.12622964471590109</v>
      </c>
      <c r="F37" s="2">
        <v>-6.0995717632089441E-2</v>
      </c>
      <c r="G37" s="2">
        <v>0</v>
      </c>
      <c r="H37" s="2">
        <v>-3.2235676435794502E-2</v>
      </c>
    </row>
    <row r="38" spans="1:8" x14ac:dyDescent="0.25">
      <c r="A38" s="5">
        <v>42426</v>
      </c>
      <c r="B38" s="2">
        <v>-5.1350052058647622E-2</v>
      </c>
      <c r="C38" s="2">
        <v>-6.2110588212448969E-2</v>
      </c>
      <c r="D38" s="2">
        <v>-7.1775264462281885E-2</v>
      </c>
      <c r="E38" s="2">
        <v>-0.1261037389917298</v>
      </c>
      <c r="F38" s="2">
        <v>-6.22990935530775E-2</v>
      </c>
      <c r="G38" s="2">
        <v>-9.7199577957574057E-4</v>
      </c>
      <c r="H38" s="2">
        <v>-3.4045506512724977E-2</v>
      </c>
    </row>
    <row r="39" spans="1:8" x14ac:dyDescent="0.25">
      <c r="A39" s="5">
        <v>42429</v>
      </c>
      <c r="B39" s="2">
        <v>-5.3503257516088747E-2</v>
      </c>
      <c r="C39" s="2">
        <v>-6.9789356922717927E-2</v>
      </c>
      <c r="D39" s="2">
        <v>-8.1558909185305617E-2</v>
      </c>
      <c r="E39" s="2">
        <v>-0.1303691031075416</v>
      </c>
      <c r="F39" s="2">
        <v>-7.0987909423170237E-2</v>
      </c>
      <c r="G39" s="2">
        <v>-3.6476887577097111E-4</v>
      </c>
      <c r="H39" s="2">
        <v>-4.1890000101689417E-2</v>
      </c>
    </row>
    <row r="40" spans="1:8" x14ac:dyDescent="0.25">
      <c r="A40" s="5">
        <v>42430</v>
      </c>
      <c r="B40" s="2">
        <v>-1.5913833461384311E-2</v>
      </c>
      <c r="C40" s="2">
        <v>-3.8709073611989157E-2</v>
      </c>
      <c r="D40" s="2">
        <v>-4.9608819906847623E-2</v>
      </c>
      <c r="E40" s="2">
        <v>-8.8628323480324678E-2</v>
      </c>
      <c r="F40" s="2">
        <v>-4.5790356785020192E-2</v>
      </c>
      <c r="G40" s="2">
        <v>-3.7139351637960338E-3</v>
      </c>
      <c r="H40" s="2">
        <v>-1.9021071990803499E-2</v>
      </c>
    </row>
    <row r="41" spans="1:8" x14ac:dyDescent="0.25">
      <c r="A41" s="5">
        <v>42431</v>
      </c>
      <c r="B41" s="2">
        <v>-1.376004989569668E-2</v>
      </c>
      <c r="C41" s="2">
        <v>-3.1944400452479822E-2</v>
      </c>
      <c r="D41" s="2">
        <v>-5.3053516577072801E-2</v>
      </c>
      <c r="E41" s="2">
        <v>-8.6786809667229847E-2</v>
      </c>
      <c r="F41" s="2">
        <v>-4.466065277750908E-2</v>
      </c>
      <c r="G41" s="2">
        <v>-4.3230711859314486E-3</v>
      </c>
      <c r="H41" s="2">
        <v>-1.500464139699997E-2</v>
      </c>
    </row>
    <row r="42" spans="1:8" x14ac:dyDescent="0.25">
      <c r="A42" s="5">
        <v>42432</v>
      </c>
      <c r="B42" s="2">
        <v>-6.4183229261460806E-3</v>
      </c>
      <c r="C42" s="2">
        <v>-4.2914183729226507E-2</v>
      </c>
      <c r="D42" s="2">
        <v>-6.3157407823838718E-2</v>
      </c>
      <c r="E42" s="2">
        <v>-9.1067904493453256E-2</v>
      </c>
      <c r="F42" s="2">
        <v>-4.7875691333008397E-2</v>
      </c>
      <c r="G42" s="2">
        <v>-3.8352278150903811E-3</v>
      </c>
      <c r="H42" s="2">
        <v>-1.1558398071580661E-2</v>
      </c>
    </row>
    <row r="43" spans="1:8" x14ac:dyDescent="0.25">
      <c r="A43" s="5">
        <v>42433</v>
      </c>
      <c r="B43" s="2">
        <v>0</v>
      </c>
      <c r="C43" s="2">
        <v>-4.8764522587614663E-2</v>
      </c>
      <c r="D43" s="2">
        <v>-6.4911415886121371E-2</v>
      </c>
      <c r="E43" s="2">
        <v>-9.4766662830054305E-2</v>
      </c>
      <c r="F43" s="2">
        <v>-5.8215427727821838E-2</v>
      </c>
      <c r="G43" s="2">
        <v>-4.3230711859314486E-3</v>
      </c>
      <c r="H43" s="2">
        <v>-8.2907165764939394E-3</v>
      </c>
    </row>
    <row r="44" spans="1:8" x14ac:dyDescent="0.25">
      <c r="A44" s="5">
        <v>42436</v>
      </c>
      <c r="B44" s="2">
        <v>-1.106683764518457E-2</v>
      </c>
      <c r="C44" s="2">
        <v>-6.7046751936623572E-2</v>
      </c>
      <c r="D44" s="2">
        <v>-8.7218800473101044E-2</v>
      </c>
      <c r="E44" s="2">
        <v>-0.114189046754373</v>
      </c>
      <c r="F44" s="2">
        <v>-8.1327645817983574E-2</v>
      </c>
      <c r="G44" s="2">
        <v>-4.5661655867420547E-3</v>
      </c>
      <c r="H44" s="2">
        <v>-7.4130397833336303E-3</v>
      </c>
    </row>
    <row r="45" spans="1:8" x14ac:dyDescent="0.25">
      <c r="A45" s="5">
        <v>42437</v>
      </c>
      <c r="B45" s="2">
        <v>-1.922140563244645E-2</v>
      </c>
      <c r="C45" s="2">
        <v>-5.5711919357131268E-2</v>
      </c>
      <c r="D45" s="2">
        <v>-8.628419743676552E-2</v>
      </c>
      <c r="E45" s="2">
        <v>-0.1181868086705513</v>
      </c>
      <c r="F45" s="2">
        <v>-7.9589922799320867E-2</v>
      </c>
      <c r="G45" s="2">
        <v>-1.278091085308297E-3</v>
      </c>
      <c r="H45" s="2">
        <v>-1.8569825060250959E-2</v>
      </c>
    </row>
    <row r="46" spans="1:8" x14ac:dyDescent="0.25">
      <c r="A46" s="5">
        <v>42438</v>
      </c>
      <c r="B46" s="2">
        <v>-1.834775749585105E-2</v>
      </c>
      <c r="C46" s="2">
        <v>-3.3955713081275429E-2</v>
      </c>
      <c r="D46" s="2">
        <v>-7.107105744672304E-2</v>
      </c>
      <c r="E46" s="2">
        <v>-0.1194302552836123</v>
      </c>
      <c r="F46" s="2">
        <v>-6.5861475935531044E-2</v>
      </c>
      <c r="G46" s="2">
        <v>-2.982870117588909E-3</v>
      </c>
      <c r="H46" s="2">
        <v>-1.3611253826065541E-2</v>
      </c>
    </row>
    <row r="47" spans="1:8" x14ac:dyDescent="0.25">
      <c r="A47" s="5">
        <v>42439</v>
      </c>
      <c r="B47" s="2">
        <v>-1.786257032408867E-2</v>
      </c>
      <c r="C47" s="2">
        <v>-4.8398916200692248E-2</v>
      </c>
      <c r="D47" s="2">
        <v>-6.2414439833894157E-2</v>
      </c>
      <c r="E47" s="2">
        <v>-0.120280133931989</v>
      </c>
      <c r="F47" s="2">
        <v>-6.7512396460251867E-2</v>
      </c>
      <c r="G47" s="2">
        <v>-3.4695680174314791E-3</v>
      </c>
      <c r="H47" s="2">
        <v>-1.345756959311151E-2</v>
      </c>
    </row>
    <row r="48" spans="1:8" x14ac:dyDescent="0.25">
      <c r="A48" s="5">
        <v>42440</v>
      </c>
      <c r="B48" s="2">
        <v>-7.28100175261992E-3</v>
      </c>
      <c r="C48" s="2">
        <v>-2.9750602964037979E-2</v>
      </c>
      <c r="D48" s="2">
        <v>-4.6151301540260703E-2</v>
      </c>
      <c r="E48" s="2">
        <v>-0.1034705489579634</v>
      </c>
      <c r="F48" s="2">
        <v>-4.935267224188078E-2</v>
      </c>
      <c r="G48" s="2">
        <v>-4.809832723051799E-3</v>
      </c>
      <c r="H48" s="2">
        <v>0</v>
      </c>
    </row>
    <row r="49" spans="1:8" x14ac:dyDescent="0.25">
      <c r="A49" s="5">
        <v>42443</v>
      </c>
      <c r="B49" s="2">
        <v>-4.7569473536700491E-3</v>
      </c>
      <c r="C49" s="2">
        <v>-2.792249144597236E-2</v>
      </c>
      <c r="D49" s="2">
        <v>-3.9274729896172089E-2</v>
      </c>
      <c r="E49" s="2">
        <v>-9.7552499594874109E-2</v>
      </c>
      <c r="F49" s="2">
        <v>-4.5182070071496987E-2</v>
      </c>
      <c r="G49" s="2">
        <v>-2.617464869040798E-3</v>
      </c>
      <c r="H49" s="2">
        <v>-1.26097292128724E-3</v>
      </c>
    </row>
    <row r="50" spans="1:8" x14ac:dyDescent="0.25">
      <c r="A50" s="5">
        <v>42444</v>
      </c>
      <c r="B50" s="2">
        <v>0</v>
      </c>
      <c r="C50" s="2">
        <v>-2.0243802319157341E-2</v>
      </c>
      <c r="D50" s="2">
        <v>-3.8852107058403251E-2</v>
      </c>
      <c r="E50" s="2">
        <v>-9.1807668168949363E-2</v>
      </c>
      <c r="F50" s="2">
        <v>-3.8404649133544362E-2</v>
      </c>
      <c r="G50" s="2">
        <v>-3.591560678780747E-3</v>
      </c>
      <c r="H50" s="2">
        <v>-3.0955982754812261E-3</v>
      </c>
    </row>
    <row r="51" spans="1:8" x14ac:dyDescent="0.25">
      <c r="A51" s="5">
        <v>42445</v>
      </c>
      <c r="B51" s="2">
        <v>0</v>
      </c>
      <c r="C51" s="2">
        <v>-6.3493271139394292E-3</v>
      </c>
      <c r="D51" s="2">
        <v>-3.015712298492268E-2</v>
      </c>
      <c r="E51" s="2">
        <v>-9.6136015167286648E-2</v>
      </c>
      <c r="F51" s="2">
        <v>-2.5284555908870351E-2</v>
      </c>
      <c r="G51" s="2">
        <v>0</v>
      </c>
      <c r="H51" s="2">
        <v>0</v>
      </c>
    </row>
    <row r="52" spans="1:8" x14ac:dyDescent="0.25">
      <c r="A52" s="5">
        <v>42446</v>
      </c>
      <c r="B52" s="2">
        <v>-1.604465402445743E-3</v>
      </c>
      <c r="C52" s="2">
        <v>-6.8195061592024597E-4</v>
      </c>
      <c r="D52" s="2">
        <v>-2.8722966932647979E-2</v>
      </c>
      <c r="E52" s="2">
        <v>-0.1194774474148468</v>
      </c>
      <c r="F52" s="2">
        <v>-3.5363750970671903E-2</v>
      </c>
      <c r="G52" s="2">
        <v>0</v>
      </c>
      <c r="H52" s="2">
        <v>0</v>
      </c>
    </row>
    <row r="53" spans="1:8" x14ac:dyDescent="0.25">
      <c r="A53" s="5">
        <v>42447</v>
      </c>
      <c r="B53" s="2">
        <v>-4.7203271826024018E-4</v>
      </c>
      <c r="C53" s="2">
        <v>-2.207215258758433E-2</v>
      </c>
      <c r="D53" s="2">
        <v>-3.265429629401706E-2</v>
      </c>
      <c r="E53" s="2">
        <v>-0.131061614610924</v>
      </c>
      <c r="F53" s="2">
        <v>-3.1627428972370253E-2</v>
      </c>
      <c r="G53" s="2">
        <v>0</v>
      </c>
      <c r="H53" s="2">
        <v>0</v>
      </c>
    </row>
    <row r="54" spans="1:8" x14ac:dyDescent="0.25">
      <c r="A54" s="5">
        <v>42450</v>
      </c>
      <c r="B54" s="2">
        <v>-5.6629595631407792E-4</v>
      </c>
      <c r="C54" s="2">
        <v>-1.530763859498274E-2</v>
      </c>
      <c r="D54" s="2">
        <v>-2.4010303120682749E-2</v>
      </c>
      <c r="E54" s="2">
        <v>-0.128071158528996</v>
      </c>
      <c r="F54" s="2">
        <v>-2.8151849083858819E-2</v>
      </c>
      <c r="G54" s="2">
        <v>-1.8206096051697209E-3</v>
      </c>
      <c r="H54" s="2">
        <v>0</v>
      </c>
    </row>
    <row r="55" spans="1:8" x14ac:dyDescent="0.25">
      <c r="A55" s="5">
        <v>42451</v>
      </c>
      <c r="B55" s="2">
        <v>0</v>
      </c>
      <c r="C55" s="2">
        <v>-1.146845319848289E-2</v>
      </c>
      <c r="D55" s="2">
        <v>-2.671252494313103E-2</v>
      </c>
      <c r="E55" s="2">
        <v>-0.1178405529188602</v>
      </c>
      <c r="F55" s="2">
        <v>-2.4676269195347489E-2</v>
      </c>
      <c r="G55" s="2">
        <v>-2.0636535350428979E-3</v>
      </c>
      <c r="H55" s="2">
        <v>-8.7738776683687902E-4</v>
      </c>
    </row>
    <row r="56" spans="1:8" x14ac:dyDescent="0.25">
      <c r="A56" s="5">
        <v>42452</v>
      </c>
      <c r="B56" s="2">
        <v>-5.5284547189581312E-3</v>
      </c>
      <c r="C56" s="2">
        <v>-1.3296723883456041E-2</v>
      </c>
      <c r="D56" s="2">
        <v>-2.990118219985605E-2</v>
      </c>
      <c r="E56" s="2">
        <v>-0.10343902749626099</v>
      </c>
      <c r="F56" s="2">
        <v>-2.2156721400870438E-2</v>
      </c>
      <c r="G56" s="2">
        <v>0</v>
      </c>
      <c r="H56" s="2">
        <v>-7.2578163433314469E-3</v>
      </c>
    </row>
    <row r="57" spans="1:8" x14ac:dyDescent="0.25">
      <c r="A57" s="5">
        <v>42453</v>
      </c>
      <c r="B57" s="2">
        <v>-9.8391505222433784E-3</v>
      </c>
      <c r="C57" s="2">
        <v>-8.9088105727573863E-3</v>
      </c>
      <c r="D57" s="2">
        <v>-3.338424533073292E-2</v>
      </c>
      <c r="E57" s="2">
        <v>-8.2474253420183552E-2</v>
      </c>
      <c r="F57" s="2">
        <v>-1.7725310195103369E-2</v>
      </c>
      <c r="G57" s="2">
        <v>-1.2137403858842879E-3</v>
      </c>
      <c r="H57" s="2">
        <v>-7.6331426713667216E-3</v>
      </c>
    </row>
    <row r="58" spans="1:8" x14ac:dyDescent="0.25">
      <c r="A58" s="5">
        <v>42457</v>
      </c>
      <c r="B58" s="2">
        <v>-1.433681073967852E-2</v>
      </c>
      <c r="C58" s="2">
        <v>-2.115789786991706E-2</v>
      </c>
      <c r="D58" s="2">
        <v>-3.5381766995454811E-2</v>
      </c>
      <c r="E58" s="2">
        <v>-8.7321954025617932E-2</v>
      </c>
      <c r="F58" s="2">
        <v>-1.216439575860395E-2</v>
      </c>
      <c r="G58" s="2">
        <v>-7.283456989330972E-4</v>
      </c>
      <c r="H58" s="2">
        <v>-7.092049198450967E-3</v>
      </c>
    </row>
    <row r="59" spans="1:8" x14ac:dyDescent="0.25">
      <c r="A59" s="5">
        <v>42458</v>
      </c>
      <c r="B59" s="2">
        <v>0</v>
      </c>
      <c r="C59" s="2">
        <v>0</v>
      </c>
      <c r="D59" s="2">
        <v>-1.9234122597510121E-2</v>
      </c>
      <c r="E59" s="2">
        <v>-6.5302561902296663E-2</v>
      </c>
      <c r="F59" s="2">
        <v>0</v>
      </c>
      <c r="G59" s="2">
        <v>0</v>
      </c>
      <c r="H59" s="2">
        <v>0</v>
      </c>
    </row>
    <row r="60" spans="1:8" x14ac:dyDescent="0.25">
      <c r="A60" s="5">
        <v>42459</v>
      </c>
      <c r="B60" s="2">
        <v>0</v>
      </c>
      <c r="C60" s="2">
        <v>0</v>
      </c>
      <c r="D60" s="2">
        <v>-1.6096850754665489E-2</v>
      </c>
      <c r="E60" s="2">
        <v>-5.7700485952865921E-2</v>
      </c>
      <c r="F60" s="2">
        <v>-1.2398888547485391E-2</v>
      </c>
      <c r="G60" s="2">
        <v>-3.6246574035125878E-4</v>
      </c>
      <c r="H60" s="2">
        <v>0</v>
      </c>
    </row>
    <row r="61" spans="1:8" x14ac:dyDescent="0.25">
      <c r="A61" s="5">
        <v>42460</v>
      </c>
      <c r="B61" s="2">
        <v>-5.2027211580023547E-3</v>
      </c>
      <c r="C61" s="2">
        <v>0</v>
      </c>
      <c r="D61" s="2">
        <v>-2.3062878387985489E-2</v>
      </c>
      <c r="E61" s="2">
        <v>-6.5648877694867269E-2</v>
      </c>
      <c r="F61" s="2">
        <v>-1.7564992628141259E-2</v>
      </c>
      <c r="G61" s="2">
        <v>0</v>
      </c>
      <c r="H61" s="2">
        <v>-2.0397592175670498E-3</v>
      </c>
    </row>
    <row r="62" spans="1:8" x14ac:dyDescent="0.25">
      <c r="A62" s="5">
        <v>42461</v>
      </c>
      <c r="B62" s="2">
        <v>0</v>
      </c>
      <c r="C62" s="2">
        <v>0</v>
      </c>
      <c r="D62" s="2">
        <v>-1.4393439078794651E-2</v>
      </c>
      <c r="E62" s="2">
        <v>-5.7999549573322429E-2</v>
      </c>
      <c r="F62" s="2">
        <v>-6.8893767574518261E-4</v>
      </c>
      <c r="G62" s="2">
        <v>0</v>
      </c>
      <c r="H62" s="2">
        <v>0</v>
      </c>
    </row>
    <row r="63" spans="1:8" x14ac:dyDescent="0.25">
      <c r="A63" s="5">
        <v>42464</v>
      </c>
      <c r="B63" s="2">
        <v>0</v>
      </c>
      <c r="C63" s="2">
        <v>-2.5192089683837571E-3</v>
      </c>
      <c r="D63" s="2">
        <v>-2.0219913790858971E-2</v>
      </c>
      <c r="E63" s="2">
        <v>-6.6357119908660889E-2</v>
      </c>
      <c r="F63" s="2">
        <v>-3.091100467844898E-2</v>
      </c>
      <c r="G63" s="2">
        <v>0</v>
      </c>
      <c r="H63" s="2">
        <v>-3.2083223450540821E-3</v>
      </c>
    </row>
    <row r="64" spans="1:8" x14ac:dyDescent="0.25">
      <c r="A64" s="5">
        <v>42465</v>
      </c>
      <c r="B64" s="2">
        <v>-1.17891624740577E-2</v>
      </c>
      <c r="C64" s="2">
        <v>-1.8175356370935369E-2</v>
      </c>
      <c r="D64" s="2">
        <v>-2.860767029382616E-2</v>
      </c>
      <c r="E64" s="2">
        <v>-7.7453394918464036E-2</v>
      </c>
      <c r="F64" s="2">
        <v>-3.3752308866385028E-2</v>
      </c>
      <c r="G64" s="2">
        <v>0</v>
      </c>
      <c r="H64" s="2">
        <v>-1.3320267930663319E-2</v>
      </c>
    </row>
    <row r="65" spans="1:8" x14ac:dyDescent="0.25">
      <c r="A65" s="5">
        <v>42466</v>
      </c>
      <c r="B65" s="2">
        <v>-1.439906400389823E-3</v>
      </c>
      <c r="C65" s="2">
        <v>-8.0979721621140532E-3</v>
      </c>
      <c r="D65" s="2">
        <v>-1.6442346157396929E-2</v>
      </c>
      <c r="E65" s="2">
        <v>-5.2364833120278287E-2</v>
      </c>
      <c r="F65" s="2">
        <v>-2.0923066393417119E-2</v>
      </c>
      <c r="G65" s="2">
        <v>-4.8245631420351648E-4</v>
      </c>
      <c r="H65" s="2">
        <v>-2.9526129647129422E-3</v>
      </c>
    </row>
    <row r="66" spans="1:8" x14ac:dyDescent="0.25">
      <c r="A66" s="5">
        <v>42467</v>
      </c>
      <c r="B66" s="2">
        <v>-2.3218215480303669E-2</v>
      </c>
      <c r="C66" s="2">
        <v>-1.9974757776804349E-2</v>
      </c>
      <c r="D66" s="2">
        <v>-2.6622871697032591E-2</v>
      </c>
      <c r="E66" s="2">
        <v>-6.9127225963069194E-2</v>
      </c>
      <c r="F66" s="2">
        <v>-2.1525853699428721E-2</v>
      </c>
      <c r="G66" s="2">
        <v>0</v>
      </c>
      <c r="H66" s="2">
        <v>-1.4893039628358079E-2</v>
      </c>
    </row>
    <row r="67" spans="1:8" x14ac:dyDescent="0.25">
      <c r="A67" s="5">
        <v>42468</v>
      </c>
      <c r="B67" s="2">
        <v>-2.2138190774501191E-2</v>
      </c>
      <c r="C67" s="2">
        <v>-2.069480034015592E-2</v>
      </c>
      <c r="D67" s="2">
        <v>-2.7455394304642059E-2</v>
      </c>
      <c r="E67" s="2">
        <v>-6.4137888923052055E-2</v>
      </c>
      <c r="F67" s="2">
        <v>-4.7442723434034551E-2</v>
      </c>
      <c r="G67" s="2">
        <v>-8.4233835385816302E-4</v>
      </c>
      <c r="H67" s="2">
        <v>-1.214796232839011E-2</v>
      </c>
    </row>
    <row r="68" spans="1:8" x14ac:dyDescent="0.25">
      <c r="A68" s="5">
        <v>42471</v>
      </c>
      <c r="B68" s="2">
        <v>-1.8898648127950949E-2</v>
      </c>
      <c r="C68" s="2">
        <v>-2.267397738602606E-2</v>
      </c>
      <c r="D68" s="2">
        <v>-2.9926825592579531E-2</v>
      </c>
      <c r="E68" s="2">
        <v>-6.2044563661614593E-2</v>
      </c>
      <c r="F68" s="2">
        <v>-6.1563690888759348E-2</v>
      </c>
      <c r="G68" s="2">
        <v>-9.6211667173640159E-4</v>
      </c>
      <c r="H68" s="2">
        <v>-1.485446532063728E-2</v>
      </c>
    </row>
    <row r="69" spans="1:8" x14ac:dyDescent="0.25">
      <c r="A69" s="5">
        <v>42472</v>
      </c>
      <c r="B69" s="2">
        <v>-6.1193554473296663E-3</v>
      </c>
      <c r="C69" s="2">
        <v>-1.6555573937843241E-2</v>
      </c>
      <c r="D69" s="2">
        <v>-2.124446595859342E-2</v>
      </c>
      <c r="E69" s="2">
        <v>-5.0649225031354717E-2</v>
      </c>
      <c r="F69" s="2">
        <v>-4.761482521190874E-2</v>
      </c>
      <c r="G69" s="2">
        <v>-2.5265131094828201E-3</v>
      </c>
      <c r="H69" s="2">
        <v>-5.3358573690531763E-3</v>
      </c>
    </row>
    <row r="70" spans="1:8" x14ac:dyDescent="0.25">
      <c r="A70" s="5">
        <v>42473</v>
      </c>
      <c r="B70" s="2">
        <v>0</v>
      </c>
      <c r="C70" s="2">
        <v>-3.9590590942504278E-3</v>
      </c>
      <c r="D70" s="2">
        <v>-1.152502834581204E-2</v>
      </c>
      <c r="E70" s="2">
        <v>-3.2312920575102599E-2</v>
      </c>
      <c r="F70" s="2">
        <v>-4.8476063627121417E-2</v>
      </c>
      <c r="G70" s="2">
        <v>-1.925174503644711E-3</v>
      </c>
      <c r="H70" s="2">
        <v>0</v>
      </c>
    </row>
    <row r="71" spans="1:8" x14ac:dyDescent="0.25">
      <c r="A71" s="5">
        <v>42474</v>
      </c>
      <c r="B71" s="2">
        <v>0</v>
      </c>
      <c r="C71" s="2">
        <v>-3.7791267870247451E-3</v>
      </c>
      <c r="D71" s="2">
        <v>-7.0686012042139312E-3</v>
      </c>
      <c r="E71" s="2">
        <v>-2.2979445785457409E-2</v>
      </c>
      <c r="F71" s="2">
        <v>-4.5634626798123579E-2</v>
      </c>
      <c r="G71" s="2">
        <v>-2.7675756015143049E-3</v>
      </c>
      <c r="H71" s="2">
        <v>0</v>
      </c>
    </row>
    <row r="72" spans="1:8" x14ac:dyDescent="0.25">
      <c r="A72" s="5">
        <v>42475</v>
      </c>
      <c r="B72" s="2">
        <v>-2.0071044575319389E-2</v>
      </c>
      <c r="C72" s="2">
        <v>0</v>
      </c>
      <c r="D72" s="2">
        <v>-1.165393570846551E-3</v>
      </c>
      <c r="E72" s="2">
        <v>-1.4889417608873081E-2</v>
      </c>
      <c r="F72" s="2">
        <v>-5.5966967600497353E-2</v>
      </c>
      <c r="G72" s="2">
        <v>-4.8112107987963171E-4</v>
      </c>
      <c r="H72" s="2">
        <v>-9.8428484971457841E-4</v>
      </c>
    </row>
    <row r="73" spans="1:8" x14ac:dyDescent="0.25">
      <c r="A73" s="5">
        <v>42478</v>
      </c>
      <c r="B73" s="2">
        <v>-4.1212822824095108E-2</v>
      </c>
      <c r="C73" s="2">
        <v>0</v>
      </c>
      <c r="D73" s="2">
        <v>0</v>
      </c>
      <c r="E73" s="2">
        <v>0</v>
      </c>
      <c r="F73" s="2">
        <v>-4.8992567922337527E-2</v>
      </c>
      <c r="G73" s="2">
        <v>-8.4233835385816302E-4</v>
      </c>
      <c r="H73" s="2">
        <v>0</v>
      </c>
    </row>
    <row r="74" spans="1:8" x14ac:dyDescent="0.25">
      <c r="A74" s="5">
        <v>42479</v>
      </c>
      <c r="B74" s="2">
        <v>-4.6297735308344017E-2</v>
      </c>
      <c r="C74" s="2">
        <v>-1.239825753634904E-3</v>
      </c>
      <c r="D74" s="2">
        <v>-1.4510860068792651E-2</v>
      </c>
      <c r="E74" s="2">
        <v>-1.1725803630659891E-2</v>
      </c>
      <c r="F74" s="2">
        <v>-3.3149587880904392E-2</v>
      </c>
      <c r="G74" s="2">
        <v>-2.4081151598565051E-4</v>
      </c>
      <c r="H74" s="2">
        <v>0</v>
      </c>
    </row>
    <row r="75" spans="1:8" x14ac:dyDescent="0.25">
      <c r="A75" s="5">
        <v>42480</v>
      </c>
      <c r="B75" s="2">
        <v>-4.433531311565575E-2</v>
      </c>
      <c r="C75" s="2">
        <v>-1.54091968533514E-2</v>
      </c>
      <c r="D75" s="2">
        <v>-1.6199338200272969E-2</v>
      </c>
      <c r="E75" s="2">
        <v>-3.714489047012326E-3</v>
      </c>
      <c r="F75" s="2">
        <v>-3.2030296279676802E-2</v>
      </c>
      <c r="G75" s="2">
        <v>-3.0081988854654411E-3</v>
      </c>
      <c r="H75" s="2">
        <v>0</v>
      </c>
    </row>
    <row r="76" spans="1:8" x14ac:dyDescent="0.25">
      <c r="A76" s="5">
        <v>42481</v>
      </c>
      <c r="B76" s="2">
        <v>-5.468297906752162E-2</v>
      </c>
      <c r="C76" s="2">
        <v>-1.204429695958587E-2</v>
      </c>
      <c r="D76" s="2">
        <v>-9.7500127359438915E-3</v>
      </c>
      <c r="E76" s="2">
        <v>-6.8466416044026257E-3</v>
      </c>
      <c r="F76" s="2">
        <v>-2.3247733645075042E-2</v>
      </c>
      <c r="G76" s="2">
        <v>-4.2107506091189073E-3</v>
      </c>
      <c r="H76" s="2">
        <v>-5.1940270082901918E-3</v>
      </c>
    </row>
    <row r="77" spans="1:8" x14ac:dyDescent="0.25">
      <c r="A77" s="5">
        <v>42482</v>
      </c>
      <c r="B77" s="2">
        <v>-5.7270140152693272E-2</v>
      </c>
      <c r="C77" s="2">
        <v>-8.2890535667792364E-2</v>
      </c>
      <c r="D77" s="2">
        <v>-6.3363006860004845E-2</v>
      </c>
      <c r="E77" s="2">
        <v>-2.337295370926229E-2</v>
      </c>
      <c r="F77" s="2">
        <v>-4.8045510740046149E-2</v>
      </c>
      <c r="G77" s="2">
        <v>-4.5725953232119698E-3</v>
      </c>
      <c r="H77" s="2">
        <v>-5.1464158682124062E-3</v>
      </c>
    </row>
    <row r="78" spans="1:8" x14ac:dyDescent="0.25">
      <c r="A78" s="5">
        <v>42485</v>
      </c>
      <c r="B78" s="2">
        <v>-6.2622529088440237E-2</v>
      </c>
      <c r="C78" s="2">
        <v>-7.7046138464350822E-2</v>
      </c>
      <c r="D78" s="2">
        <v>-5.7726337276538087E-2</v>
      </c>
      <c r="E78" s="2">
        <v>-1.4401525422599089E-2</v>
      </c>
      <c r="F78" s="2">
        <v>-5.2006106529209777E-2</v>
      </c>
      <c r="G78" s="2">
        <v>-5.7758372309911774E-3</v>
      </c>
      <c r="H78" s="2">
        <v>-6.9491362061817608E-3</v>
      </c>
    </row>
    <row r="79" spans="1:8" x14ac:dyDescent="0.25">
      <c r="A79" s="5">
        <v>42486</v>
      </c>
      <c r="B79" s="2">
        <v>-6.9134609819667125E-2</v>
      </c>
      <c r="C79" s="2">
        <v>-8.8912953993374622E-2</v>
      </c>
      <c r="D79" s="2">
        <v>-7.9105513358269541E-2</v>
      </c>
      <c r="E79" s="2">
        <v>-2.9070593003952538E-2</v>
      </c>
      <c r="F79" s="2">
        <v>-6.3544088264137599E-2</v>
      </c>
      <c r="G79" s="2">
        <v>-7.219765166733394E-3</v>
      </c>
      <c r="H79" s="2">
        <v>-5.089398624850916E-3</v>
      </c>
    </row>
    <row r="80" spans="1:8" x14ac:dyDescent="0.25">
      <c r="A80" s="5">
        <v>42487</v>
      </c>
      <c r="B80" s="2">
        <v>-0.12738622448107939</v>
      </c>
      <c r="C80" s="2">
        <v>-9.7768753106599604E-2</v>
      </c>
      <c r="D80" s="2">
        <v>-8.4069451325765487E-2</v>
      </c>
      <c r="E80" s="2">
        <v>-4.5297841488355688E-2</v>
      </c>
      <c r="F80" s="2">
        <v>-6.2424730342378942E-2</v>
      </c>
      <c r="G80" s="2">
        <v>-4.2107506091189073E-3</v>
      </c>
      <c r="H80" s="2">
        <v>-3.4484400384140472E-3</v>
      </c>
    </row>
    <row r="81" spans="1:8" x14ac:dyDescent="0.25">
      <c r="A81" s="5">
        <v>42488</v>
      </c>
      <c r="B81" s="2">
        <v>-0.15405868421304139</v>
      </c>
      <c r="C81" s="2">
        <v>-0.1161884266841712</v>
      </c>
      <c r="D81" s="2">
        <v>-0.1048902014977863</v>
      </c>
      <c r="E81" s="2">
        <v>-5.2490738844449547E-2</v>
      </c>
      <c r="F81" s="2">
        <v>0</v>
      </c>
      <c r="G81" s="2">
        <v>-2.4062955835243431E-3</v>
      </c>
      <c r="H81" s="2">
        <v>-1.2647376800368759E-2</v>
      </c>
    </row>
    <row r="82" spans="1:8" x14ac:dyDescent="0.25">
      <c r="A82" s="5">
        <v>42489</v>
      </c>
      <c r="B82" s="2">
        <v>-0.1637819875758165</v>
      </c>
      <c r="C82" s="2">
        <v>-0.1167200228890909</v>
      </c>
      <c r="D82" s="2">
        <v>-0.1013099590386628</v>
      </c>
      <c r="E82" s="2">
        <v>0</v>
      </c>
      <c r="F82" s="2">
        <v>0</v>
      </c>
      <c r="G82" s="2">
        <v>-1.6844257316704909E-3</v>
      </c>
      <c r="H82" s="2">
        <v>-1.7646430383803868E-2</v>
      </c>
    </row>
    <row r="83" spans="1:8" x14ac:dyDescent="0.25">
      <c r="A83" s="5">
        <v>42492</v>
      </c>
      <c r="B83" s="2">
        <v>-0.164674353441155</v>
      </c>
      <c r="C83" s="2">
        <v>-0.1036137671004168</v>
      </c>
      <c r="D83" s="2">
        <v>-9.3019715240920675E-2</v>
      </c>
      <c r="E83" s="2">
        <v>0</v>
      </c>
      <c r="F83" s="2">
        <v>0</v>
      </c>
      <c r="G83" s="2">
        <v>-3.444583485173847E-3</v>
      </c>
      <c r="H83" s="2">
        <v>-9.9743015968312143E-3</v>
      </c>
    </row>
    <row r="84" spans="1:8" x14ac:dyDescent="0.25">
      <c r="A84" s="5">
        <v>42493</v>
      </c>
      <c r="B84" s="2">
        <v>-0.15093649496419501</v>
      </c>
      <c r="C84" s="2">
        <v>-0.1183139634170834</v>
      </c>
      <c r="D84" s="2">
        <v>-0.1005989951462611</v>
      </c>
      <c r="E84" s="2">
        <v>-1.83227069227061E-2</v>
      </c>
      <c r="F84" s="2">
        <v>-9.6146038299911307E-3</v>
      </c>
      <c r="G84" s="2">
        <v>-6.7167464268536037E-4</v>
      </c>
      <c r="H84" s="2">
        <v>-1.8564396389449841E-2</v>
      </c>
    </row>
    <row r="85" spans="1:8" x14ac:dyDescent="0.25">
      <c r="A85" s="5">
        <v>42494</v>
      </c>
      <c r="B85" s="2">
        <v>-0.15976788402570261</v>
      </c>
      <c r="C85" s="2">
        <v>-0.1167200228890909</v>
      </c>
      <c r="D85" s="2">
        <v>-9.6879317326036718E-2</v>
      </c>
      <c r="E85" s="2">
        <v>-1.89369855653444E-2</v>
      </c>
      <c r="F85" s="2">
        <v>-4.3012855200513789E-3</v>
      </c>
      <c r="G85" s="2">
        <v>-3.1026913667253631E-4</v>
      </c>
      <c r="H85" s="2">
        <v>-2.4391070937115011E-2</v>
      </c>
    </row>
    <row r="86" spans="1:8" x14ac:dyDescent="0.25">
      <c r="A86" s="5">
        <v>42495</v>
      </c>
      <c r="B86" s="2">
        <v>-0.16317854745535729</v>
      </c>
      <c r="C86" s="2">
        <v>-0.11548027423425281</v>
      </c>
      <c r="D86" s="2">
        <v>-9.2638956968741915E-2</v>
      </c>
      <c r="E86" s="2">
        <v>-3.6206850579118877E-2</v>
      </c>
      <c r="F86" s="2">
        <v>-6.4097358866607168E-3</v>
      </c>
      <c r="G86" s="2">
        <v>0</v>
      </c>
      <c r="H86" s="2">
        <v>-2.4624249398764179E-2</v>
      </c>
    </row>
    <row r="87" spans="1:8" x14ac:dyDescent="0.25">
      <c r="A87" s="5">
        <v>42496</v>
      </c>
      <c r="B87" s="2">
        <v>-0.1678451610883325</v>
      </c>
      <c r="C87" s="2">
        <v>-0.1075099548039142</v>
      </c>
      <c r="D87" s="2">
        <v>-7.9346738488589308E-2</v>
      </c>
      <c r="E87" s="2">
        <v>-1.4476938835095149E-2</v>
      </c>
      <c r="F87" s="2">
        <v>0</v>
      </c>
      <c r="G87" s="2">
        <v>-4.8121558276426057E-4</v>
      </c>
      <c r="H87" s="2">
        <v>-2.1527783422729981E-2</v>
      </c>
    </row>
    <row r="88" spans="1:8" x14ac:dyDescent="0.25">
      <c r="A88" s="5">
        <v>42499</v>
      </c>
      <c r="B88" s="2">
        <v>-0.16721711072599379</v>
      </c>
      <c r="C88" s="2">
        <v>-0.1131775644659663</v>
      </c>
      <c r="D88" s="2">
        <v>-7.4332052307621188E-2</v>
      </c>
      <c r="E88" s="2">
        <v>-5.9955202062084156E-3</v>
      </c>
      <c r="F88" s="2">
        <v>-2.092345409039353E-3</v>
      </c>
      <c r="G88" s="2">
        <v>0</v>
      </c>
      <c r="H88" s="2">
        <v>-2.0790507499915841E-2</v>
      </c>
    </row>
    <row r="89" spans="1:8" x14ac:dyDescent="0.25">
      <c r="A89" s="5">
        <v>42500</v>
      </c>
      <c r="B89" s="2">
        <v>-0.16156285120866001</v>
      </c>
      <c r="C89" s="2">
        <v>-9.6351445922402523E-2</v>
      </c>
      <c r="D89" s="2">
        <v>-6.1319095672702988E-2</v>
      </c>
      <c r="E89" s="2">
        <v>0</v>
      </c>
      <c r="F89" s="2">
        <v>0</v>
      </c>
      <c r="G89" s="2">
        <v>0</v>
      </c>
      <c r="H89" s="2">
        <v>-8.5664053473116786E-3</v>
      </c>
    </row>
    <row r="90" spans="1:8" x14ac:dyDescent="0.25">
      <c r="A90" s="5">
        <v>42501</v>
      </c>
      <c r="B90" s="2">
        <v>-0.1697299895214556</v>
      </c>
      <c r="C90" s="2">
        <v>-9.5820466507858471E-2</v>
      </c>
      <c r="D90" s="2">
        <v>-7.2529366250639216E-2</v>
      </c>
      <c r="E90" s="2">
        <v>0</v>
      </c>
      <c r="F90" s="2">
        <v>-8.1328454891673729E-3</v>
      </c>
      <c r="G90" s="2">
        <v>0</v>
      </c>
      <c r="H90" s="2">
        <v>-1.804601558626151E-2</v>
      </c>
    </row>
    <row r="91" spans="1:8" x14ac:dyDescent="0.25">
      <c r="A91" s="5">
        <v>42502</v>
      </c>
      <c r="B91" s="2">
        <v>-0.1892057221295971</v>
      </c>
      <c r="C91" s="2">
        <v>-8.7672974042145801E-2</v>
      </c>
      <c r="D91" s="2">
        <v>-7.5677808881837061E-2</v>
      </c>
      <c r="E91" s="2">
        <v>0</v>
      </c>
      <c r="F91" s="2">
        <v>-1.8258360531668849E-3</v>
      </c>
      <c r="G91" s="2">
        <v>0</v>
      </c>
      <c r="H91" s="2">
        <v>-1.8212422327069992E-2</v>
      </c>
    </row>
    <row r="92" spans="1:8" x14ac:dyDescent="0.25">
      <c r="A92" s="5">
        <v>42503</v>
      </c>
      <c r="B92" s="2">
        <v>-0.1875901764042569</v>
      </c>
      <c r="C92" s="2">
        <v>-9.5288870302938866E-2</v>
      </c>
      <c r="D92" s="2">
        <v>-7.9791054253556037E-2</v>
      </c>
      <c r="E92" s="2">
        <v>-1.115711156537713E-2</v>
      </c>
      <c r="F92" s="2">
        <v>-5.7263521503623238E-3</v>
      </c>
      <c r="G92" s="2">
        <v>0</v>
      </c>
      <c r="H92" s="2">
        <v>-2.653630117181471E-2</v>
      </c>
    </row>
    <row r="93" spans="1:8" x14ac:dyDescent="0.25">
      <c r="A93" s="5">
        <v>42506</v>
      </c>
      <c r="B93" s="2">
        <v>-0.1574344266878579</v>
      </c>
      <c r="C93" s="2">
        <v>-8.2004978886108915E-2</v>
      </c>
      <c r="D93" s="2">
        <v>-7.284676259154621E-2</v>
      </c>
      <c r="E93" s="2">
        <v>-1.012629898325745E-2</v>
      </c>
      <c r="F93" s="2">
        <v>-1.518664258127855E-2</v>
      </c>
      <c r="G93" s="2">
        <v>-2.1619850759421189E-3</v>
      </c>
      <c r="H93" s="2">
        <v>-1.6999615627137369E-2</v>
      </c>
    </row>
    <row r="94" spans="1:8" x14ac:dyDescent="0.25">
      <c r="A94" s="5">
        <v>42507</v>
      </c>
      <c r="B94" s="2">
        <v>-0.16093465032496421</v>
      </c>
      <c r="C94" s="2">
        <v>-9.9127156809932226E-2</v>
      </c>
      <c r="D94" s="2">
        <v>-8.5681856027416292E-2</v>
      </c>
      <c r="E94" s="2">
        <v>-3.1562949917811278E-2</v>
      </c>
      <c r="F94" s="2">
        <v>-2.6141083612348019E-2</v>
      </c>
      <c r="G94" s="2">
        <v>-2.883876815072739E-3</v>
      </c>
      <c r="H94" s="2">
        <v>-2.625092464317769E-2</v>
      </c>
    </row>
    <row r="95" spans="1:8" x14ac:dyDescent="0.25">
      <c r="A95" s="5">
        <v>42508</v>
      </c>
      <c r="B95" s="2">
        <v>-0.15133138774444571</v>
      </c>
      <c r="C95" s="2">
        <v>-9.3776577400908612E-2</v>
      </c>
      <c r="D95" s="2">
        <v>-8.3663074494955247E-2</v>
      </c>
      <c r="E95" s="2">
        <v>-2.8526409843431241E-2</v>
      </c>
      <c r="F95" s="2">
        <v>-2.3651429206984709E-2</v>
      </c>
      <c r="G95" s="2">
        <v>-7.5710444482540717E-3</v>
      </c>
      <c r="H95" s="2">
        <v>-2.6051132041948869E-2</v>
      </c>
    </row>
    <row r="96" spans="1:8" x14ac:dyDescent="0.25">
      <c r="A96" s="5">
        <v>42509</v>
      </c>
      <c r="B96" s="2">
        <v>-0.15456240393444751</v>
      </c>
      <c r="C96" s="2">
        <v>-0.1025160344295472</v>
      </c>
      <c r="D96" s="2">
        <v>-9.1877342643626125E-2</v>
      </c>
      <c r="E96" s="2">
        <v>-2.7036088642230619E-2</v>
      </c>
      <c r="F96" s="2">
        <v>-3.0622448757825379E-2</v>
      </c>
      <c r="G96" s="2">
        <v>-6.4894577349648994E-3</v>
      </c>
      <c r="H96" s="2">
        <v>-2.966127576952959E-2</v>
      </c>
    </row>
    <row r="97" spans="1:8" x14ac:dyDescent="0.25">
      <c r="A97" s="5">
        <v>42510</v>
      </c>
      <c r="B97" s="2">
        <v>-0.14540792078000739</v>
      </c>
      <c r="C97" s="2">
        <v>-9.7165455020523317E-2</v>
      </c>
      <c r="D97" s="2">
        <v>-8.3752054984858382E-2</v>
      </c>
      <c r="E97" s="2">
        <v>-2.1074485029413229E-2</v>
      </c>
      <c r="F97" s="2">
        <v>-2.6141083612348019E-2</v>
      </c>
      <c r="G97" s="2">
        <v>-6.4894577349648994E-3</v>
      </c>
      <c r="H97" s="2">
        <v>-2.3820317879841069E-2</v>
      </c>
    </row>
    <row r="98" spans="1:8" x14ac:dyDescent="0.25">
      <c r="A98" s="5">
        <v>42513</v>
      </c>
      <c r="B98" s="2">
        <v>-0.13454863273549</v>
      </c>
      <c r="C98" s="2">
        <v>-0.1076883614200396</v>
      </c>
      <c r="D98" s="2">
        <v>-8.9414343126956508E-2</v>
      </c>
      <c r="E98" s="2">
        <v>-2.9501431022910359E-2</v>
      </c>
      <c r="F98" s="2">
        <v>-3.7593340466903657E-2</v>
      </c>
      <c r="G98" s="2">
        <v>-6.2487229139708278E-3</v>
      </c>
      <c r="H98" s="2">
        <v>-2.5856100554727871E-2</v>
      </c>
    </row>
    <row r="99" spans="1:8" x14ac:dyDescent="0.25">
      <c r="A99" s="5">
        <v>42514</v>
      </c>
      <c r="B99" s="2">
        <v>-0.12135513474634239</v>
      </c>
      <c r="C99" s="2">
        <v>-7.9864870480574557E-2</v>
      </c>
      <c r="D99" s="2">
        <v>-6.938082583868288E-2</v>
      </c>
      <c r="E99" s="2">
        <v>-1.9124442670454989E-2</v>
      </c>
      <c r="F99" s="2">
        <v>-2.3236582687412799E-2</v>
      </c>
      <c r="G99" s="2">
        <v>-6.7298172873370143E-3</v>
      </c>
      <c r="H99" s="2">
        <v>-1.252846507490624E-2</v>
      </c>
    </row>
    <row r="100" spans="1:8" x14ac:dyDescent="0.25">
      <c r="A100" s="5">
        <v>42515</v>
      </c>
      <c r="B100" s="2">
        <v>-0.10591841697290851</v>
      </c>
      <c r="C100" s="2">
        <v>-7.0412249580216302E-2</v>
      </c>
      <c r="D100" s="2">
        <v>-6.2944211872911215E-2</v>
      </c>
      <c r="E100" s="2">
        <v>-1.3343922010207839E-2</v>
      </c>
      <c r="F100" s="2">
        <v>-2.1659782387751899E-2</v>
      </c>
      <c r="G100" s="2">
        <v>-7.0899500748879962E-3</v>
      </c>
      <c r="H100" s="2">
        <v>-5.6411072260936779E-3</v>
      </c>
    </row>
    <row r="101" spans="1:8" x14ac:dyDescent="0.25">
      <c r="A101" s="5">
        <v>42516</v>
      </c>
      <c r="B101" s="2">
        <v>-9.882825896988745E-2</v>
      </c>
      <c r="C101" s="2">
        <v>-7.4514368170347622E-2</v>
      </c>
      <c r="D101" s="2">
        <v>-6.4429697150502618E-2</v>
      </c>
      <c r="E101" s="2">
        <v>-4.2065654897549543E-3</v>
      </c>
      <c r="F101" s="2">
        <v>-8.5478198505017922E-3</v>
      </c>
      <c r="G101" s="2">
        <v>-5.4071830292020673E-3</v>
      </c>
      <c r="H101" s="2">
        <v>-5.8503639929721194E-3</v>
      </c>
    </row>
    <row r="102" spans="1:8" x14ac:dyDescent="0.25">
      <c r="A102" s="5">
        <v>42517</v>
      </c>
      <c r="B102" s="2">
        <v>-9.9366673864096144E-2</v>
      </c>
      <c r="C102" s="2">
        <v>-6.6844965344476259E-2</v>
      </c>
      <c r="D102" s="2">
        <v>-5.0883346479956397E-2</v>
      </c>
      <c r="E102" s="2">
        <v>-7.9255672551012957E-3</v>
      </c>
      <c r="F102" s="2">
        <v>-9.2947992692563597E-3</v>
      </c>
      <c r="G102" s="2">
        <v>-5.7685041673892767E-3</v>
      </c>
      <c r="H102" s="2">
        <v>-1.588586332351261E-3</v>
      </c>
    </row>
    <row r="103" spans="1:8" x14ac:dyDescent="0.25">
      <c r="A103" s="5">
        <v>42521</v>
      </c>
      <c r="B103" s="2">
        <v>-0.10376453161403811</v>
      </c>
      <c r="C103" s="2">
        <v>-5.471686199261383E-2</v>
      </c>
      <c r="D103" s="2">
        <v>-4.9296658117695347E-2</v>
      </c>
      <c r="E103" s="2">
        <v>0</v>
      </c>
      <c r="F103" s="2">
        <v>-1.40249444847147E-2</v>
      </c>
      <c r="G103" s="2">
        <v>-4.9260886558359918E-3</v>
      </c>
      <c r="H103" s="2">
        <v>-2.5922523901372729E-3</v>
      </c>
    </row>
    <row r="104" spans="1:8" x14ac:dyDescent="0.25">
      <c r="A104" s="5">
        <v>42522</v>
      </c>
      <c r="B104" s="2">
        <v>-0.1163293018947401</v>
      </c>
      <c r="C104" s="2">
        <v>-5.73921902465242E-2</v>
      </c>
      <c r="D104" s="2">
        <v>-4.9791624315375982E-2</v>
      </c>
      <c r="E104" s="2">
        <v>-4.6348052350531077E-3</v>
      </c>
      <c r="F104" s="2">
        <v>-1.427385239645773E-2</v>
      </c>
      <c r="G104" s="2">
        <v>-4.5772764717144643E-3</v>
      </c>
      <c r="H104" s="2">
        <v>-1.4601523788732029E-3</v>
      </c>
    </row>
    <row r="105" spans="1:8" x14ac:dyDescent="0.25">
      <c r="A105" s="5">
        <v>42523</v>
      </c>
      <c r="B105" s="2">
        <v>-0.1229709062537182</v>
      </c>
      <c r="C105" s="2">
        <v>-6.3991307573237455E-2</v>
      </c>
      <c r="D105" s="2">
        <v>-5.5110897557935523E-2</v>
      </c>
      <c r="E105" s="2">
        <v>0</v>
      </c>
      <c r="F105" s="2">
        <v>-1.3029057154216759E-2</v>
      </c>
      <c r="G105" s="2">
        <v>-2.6493964711115088E-3</v>
      </c>
      <c r="H105" s="2">
        <v>0</v>
      </c>
    </row>
    <row r="106" spans="1:8" x14ac:dyDescent="0.25">
      <c r="A106" s="5">
        <v>42524</v>
      </c>
      <c r="B106" s="2">
        <v>-0.1211757132887253</v>
      </c>
      <c r="C106" s="2">
        <v>-7.6297817541225332E-2</v>
      </c>
      <c r="D106" s="2">
        <v>-6.5788165223276129E-2</v>
      </c>
      <c r="E106" s="2">
        <v>-3.707522964191301E-3</v>
      </c>
      <c r="F106" s="2">
        <v>-1.684647610573542E-2</v>
      </c>
      <c r="G106" s="2">
        <v>0</v>
      </c>
      <c r="H106" s="2">
        <v>-2.9118146569494519E-3</v>
      </c>
    </row>
    <row r="107" spans="1:8" x14ac:dyDescent="0.25">
      <c r="A107" s="5">
        <v>42527</v>
      </c>
      <c r="B107" s="2">
        <v>-0.11480339163753001</v>
      </c>
      <c r="C107" s="2">
        <v>-7.0233534568903244E-2</v>
      </c>
      <c r="D107" s="2">
        <v>-7.3151447433895678E-2</v>
      </c>
      <c r="E107" s="2">
        <v>-2.0735057364512639E-3</v>
      </c>
      <c r="F107" s="2">
        <v>-1.4190883092543349E-2</v>
      </c>
      <c r="G107" s="2">
        <v>-1.5609831002765251E-3</v>
      </c>
      <c r="H107" s="2">
        <v>0</v>
      </c>
    </row>
    <row r="108" spans="1:8" x14ac:dyDescent="0.25">
      <c r="A108" s="5">
        <v>42528</v>
      </c>
      <c r="B108" s="2">
        <v>-0.11121345727161509</v>
      </c>
      <c r="C108" s="2">
        <v>-7.0768754417279145E-2</v>
      </c>
      <c r="D108" s="2">
        <v>-7.1843727574594451E-2</v>
      </c>
      <c r="E108" s="2">
        <v>-6.1792398619324729E-3</v>
      </c>
      <c r="F108" s="2">
        <v>-2.2738702943045249E-2</v>
      </c>
      <c r="G108" s="2">
        <v>-1.4403322186837819E-3</v>
      </c>
      <c r="H108" s="2">
        <v>0</v>
      </c>
    </row>
    <row r="109" spans="1:8" x14ac:dyDescent="0.25">
      <c r="A109" s="5">
        <v>42529</v>
      </c>
      <c r="B109" s="2">
        <v>-0.11202138065564229</v>
      </c>
      <c r="C109" s="2">
        <v>-7.1838808620046435E-2</v>
      </c>
      <c r="D109" s="2">
        <v>-5.6812184968731312E-2</v>
      </c>
      <c r="E109" s="2">
        <v>-2.1970234841913738E-3</v>
      </c>
      <c r="F109" s="2">
        <v>-1.7510486220575609E-2</v>
      </c>
      <c r="G109" s="2">
        <v>-2.406785664831324E-4</v>
      </c>
      <c r="H109" s="2">
        <v>0</v>
      </c>
    </row>
    <row r="110" spans="1:8" x14ac:dyDescent="0.25">
      <c r="A110" s="5">
        <v>42530</v>
      </c>
      <c r="B110" s="2">
        <v>-0.1056490590044471</v>
      </c>
      <c r="C110" s="2">
        <v>-7.9329881928589363E-2</v>
      </c>
      <c r="D110" s="2">
        <v>-5.7332671944285478E-2</v>
      </c>
      <c r="E110" s="2">
        <v>-8.1014651677335792E-4</v>
      </c>
      <c r="F110" s="2">
        <v>-1.6099752370505978E-2</v>
      </c>
      <c r="G110" s="2">
        <v>0</v>
      </c>
      <c r="H110" s="2">
        <v>-1.7177585589538409E-3</v>
      </c>
    </row>
    <row r="111" spans="1:8" x14ac:dyDescent="0.25">
      <c r="A111" s="5">
        <v>42531</v>
      </c>
      <c r="B111" s="2">
        <v>-0.1130087254972867</v>
      </c>
      <c r="C111" s="2">
        <v>-8.1826957763968311E-2</v>
      </c>
      <c r="D111" s="2">
        <v>-6.9177832984793963E-2</v>
      </c>
      <c r="E111" s="2">
        <v>-1.4184845199994521E-2</v>
      </c>
      <c r="F111" s="2">
        <v>-3.2199185136605357E-2</v>
      </c>
      <c r="G111" s="2">
        <v>0</v>
      </c>
      <c r="H111" s="2">
        <v>-1.087717899574148E-2</v>
      </c>
    </row>
    <row r="112" spans="1:8" x14ac:dyDescent="0.25">
      <c r="A112" s="5">
        <v>42534</v>
      </c>
      <c r="B112" s="2">
        <v>-0.1263811933799803</v>
      </c>
      <c r="C112" s="2">
        <v>-0.1057263512354427</v>
      </c>
      <c r="D112" s="2">
        <v>-7.084079033840085E-2</v>
      </c>
      <c r="E112" s="2">
        <v>-1.7851195581605639E-2</v>
      </c>
      <c r="F112" s="2">
        <v>-5.4356783347843329E-2</v>
      </c>
      <c r="G112" s="2">
        <v>0</v>
      </c>
      <c r="H112" s="2">
        <v>-1.890409999359444E-2</v>
      </c>
    </row>
    <row r="113" spans="1:8" x14ac:dyDescent="0.25">
      <c r="A113" s="5">
        <v>42535</v>
      </c>
      <c r="B113" s="2">
        <v>-0.1253041378095274</v>
      </c>
      <c r="C113" s="2">
        <v>-0.1112556456557796</v>
      </c>
      <c r="D113" s="2">
        <v>-6.9101563993448245E-2</v>
      </c>
      <c r="E113" s="2">
        <v>-1.22761345587048E-2</v>
      </c>
      <c r="F113" s="2">
        <v>-4.6141160317405561E-2</v>
      </c>
      <c r="G113" s="2">
        <v>-1.193001893190493E-4</v>
      </c>
      <c r="H113" s="2">
        <v>-2.0668978824219031E-2</v>
      </c>
    </row>
    <row r="114" spans="1:8" x14ac:dyDescent="0.25">
      <c r="A114" s="5">
        <v>42536</v>
      </c>
      <c r="B114" s="2">
        <v>-0.12817646160565169</v>
      </c>
      <c r="C114" s="2">
        <v>-0.11375218179957999</v>
      </c>
      <c r="D114" s="2">
        <v>-7.0447320567664451E-2</v>
      </c>
      <c r="E114" s="2">
        <v>-1.91968999664438E-2</v>
      </c>
      <c r="F114" s="2">
        <v>-4.8962691938426388E-2</v>
      </c>
      <c r="G114" s="2">
        <v>0</v>
      </c>
      <c r="H114" s="2">
        <v>-2.247164603897089E-2</v>
      </c>
    </row>
    <row r="115" spans="1:8" x14ac:dyDescent="0.25">
      <c r="A115" s="5">
        <v>42537</v>
      </c>
      <c r="B115" s="2">
        <v>-0.12449644020753579</v>
      </c>
      <c r="C115" s="2">
        <v>-0.1012674965118576</v>
      </c>
      <c r="D115" s="2">
        <v>-8.0527441143072864E-2</v>
      </c>
      <c r="E115" s="2">
        <v>-1.473412726225265E-2</v>
      </c>
      <c r="F115" s="2">
        <v>-5.0705430845916277E-2</v>
      </c>
      <c r="G115" s="2">
        <v>0</v>
      </c>
      <c r="H115" s="2">
        <v>-1.940905879734323E-2</v>
      </c>
    </row>
    <row r="116" spans="1:8" x14ac:dyDescent="0.25">
      <c r="A116" s="5">
        <v>42538</v>
      </c>
      <c r="B116" s="2">
        <v>-0.1444208017203987</v>
      </c>
      <c r="C116" s="2">
        <v>-0.1059049120491619</v>
      </c>
      <c r="D116" s="2">
        <v>-0.1059184639503369</v>
      </c>
      <c r="E116" s="2">
        <v>-3.0003812392570221E-2</v>
      </c>
      <c r="F116" s="2">
        <v>-6.2074782317438792E-2</v>
      </c>
      <c r="G116" s="2">
        <v>-1.432691492752602E-3</v>
      </c>
      <c r="H116" s="2">
        <v>-2.260379017492797E-2</v>
      </c>
    </row>
    <row r="117" spans="1:8" x14ac:dyDescent="0.25">
      <c r="A117" s="5">
        <v>42541</v>
      </c>
      <c r="B117" s="2">
        <v>-0.14648467530774639</v>
      </c>
      <c r="C117" s="2">
        <v>-0.10697488915313209</v>
      </c>
      <c r="D117" s="2">
        <v>-0.1035318312057707</v>
      </c>
      <c r="E117" s="2">
        <v>-1.954021435096032E-2</v>
      </c>
      <c r="F117" s="2">
        <v>-5.9170089629859701E-2</v>
      </c>
      <c r="G117" s="2">
        <v>-3.701264355822298E-3</v>
      </c>
      <c r="H117" s="2">
        <v>-1.692689191923058E-2</v>
      </c>
    </row>
    <row r="118" spans="1:8" x14ac:dyDescent="0.25">
      <c r="A118" s="5">
        <v>42542</v>
      </c>
      <c r="B118" s="2">
        <v>-0.13921547215050081</v>
      </c>
      <c r="C118" s="2">
        <v>-8.6999130556866699E-2</v>
      </c>
      <c r="D118" s="2">
        <v>-0.10004037367503429</v>
      </c>
      <c r="E118" s="2">
        <v>-1.7054773259025709E-2</v>
      </c>
      <c r="F118" s="2">
        <v>-5.0788527991593169E-2</v>
      </c>
      <c r="G118" s="2">
        <v>-5.013614227169505E-3</v>
      </c>
      <c r="H118" s="2">
        <v>-1.4260737085474149E-2</v>
      </c>
    </row>
    <row r="119" spans="1:8" x14ac:dyDescent="0.25">
      <c r="A119" s="5">
        <v>42543</v>
      </c>
      <c r="B119" s="2">
        <v>-0.14244618729778871</v>
      </c>
      <c r="C119" s="2">
        <v>-9.0566260595013048E-2</v>
      </c>
      <c r="D119" s="2">
        <v>-9.8021885484847471E-2</v>
      </c>
      <c r="E119" s="2">
        <v>-2.4222783691927648E-2</v>
      </c>
      <c r="F119" s="2">
        <v>-5.4688724484382223E-2</v>
      </c>
      <c r="G119" s="2">
        <v>-4.6560613520310046E-3</v>
      </c>
      <c r="H119" s="2">
        <v>-1.5888748232125719E-2</v>
      </c>
    </row>
    <row r="120" spans="1:8" x14ac:dyDescent="0.25">
      <c r="A120" s="5">
        <v>42544</v>
      </c>
      <c r="B120" s="2">
        <v>-0.13751029095703049</v>
      </c>
      <c r="C120" s="2">
        <v>-7.4157554938096948E-2</v>
      </c>
      <c r="D120" s="2">
        <v>-9.2435866334094952E-2</v>
      </c>
      <c r="E120" s="2">
        <v>-8.4587132761254624E-3</v>
      </c>
      <c r="F120" s="2">
        <v>-4.4979270458197607E-2</v>
      </c>
      <c r="G120" s="2">
        <v>-6.4456857218727634E-3</v>
      </c>
      <c r="H120" s="2">
        <v>-2.7370080539950159E-3</v>
      </c>
    </row>
    <row r="121" spans="1:8" x14ac:dyDescent="0.25">
      <c r="A121" s="5">
        <v>42545</v>
      </c>
      <c r="B121" s="2">
        <v>-0.16174234792695569</v>
      </c>
      <c r="C121" s="2">
        <v>-0.1112556456557796</v>
      </c>
      <c r="D121" s="2">
        <v>-0.13010355666751849</v>
      </c>
      <c r="E121" s="2">
        <v>-4.0206441214823752E-2</v>
      </c>
      <c r="F121" s="2">
        <v>-6.9875558828304762E-2</v>
      </c>
      <c r="G121" s="2">
        <v>-8.3482737363305137E-4</v>
      </c>
      <c r="H121" s="2">
        <v>-3.8558495266544091E-2</v>
      </c>
    </row>
    <row r="122" spans="1:8" x14ac:dyDescent="0.25">
      <c r="A122" s="5">
        <v>42548</v>
      </c>
      <c r="B122" s="2">
        <v>-0.17394835055310179</v>
      </c>
      <c r="C122" s="2">
        <v>-0.1362254788240059</v>
      </c>
      <c r="D122" s="2">
        <v>-0.13525767820958759</v>
      </c>
      <c r="E122" s="2">
        <v>-5.0642590868046899E-2</v>
      </c>
      <c r="F122" s="2">
        <v>-9.5684701304113662E-2</v>
      </c>
      <c r="G122" s="2">
        <v>0</v>
      </c>
      <c r="H122" s="2">
        <v>-5.5957223549167989E-2</v>
      </c>
    </row>
    <row r="123" spans="1:8" x14ac:dyDescent="0.25">
      <c r="A123" s="5">
        <v>42549</v>
      </c>
      <c r="B123" s="2">
        <v>-0.1600370162121284</v>
      </c>
      <c r="C123" s="2">
        <v>-0.118211036523165</v>
      </c>
      <c r="D123" s="2">
        <v>-0.122410068836676</v>
      </c>
      <c r="E123" s="2">
        <v>-2.786168568515213E-2</v>
      </c>
      <c r="F123" s="2">
        <v>-6.4730439251512006E-2</v>
      </c>
      <c r="G123" s="2">
        <v>0</v>
      </c>
      <c r="H123" s="2">
        <v>-3.918142756220222E-2</v>
      </c>
    </row>
    <row r="124" spans="1:8" x14ac:dyDescent="0.25">
      <c r="A124" s="5">
        <v>42550</v>
      </c>
      <c r="B124" s="2">
        <v>-0.15276743675149029</v>
      </c>
      <c r="C124" s="2">
        <v>-9.8592091159150352E-2</v>
      </c>
      <c r="D124" s="2">
        <v>-0.1174206100913069</v>
      </c>
      <c r="E124" s="2">
        <v>-1.7356915060962149E-2</v>
      </c>
      <c r="F124" s="2">
        <v>-5.2613980519472192E-2</v>
      </c>
      <c r="G124" s="2">
        <v>-3.565057771696134E-4</v>
      </c>
      <c r="H124" s="2">
        <v>-2.2816119418667239E-2</v>
      </c>
    </row>
    <row r="125" spans="1:8" x14ac:dyDescent="0.25">
      <c r="A125" s="5">
        <v>42551</v>
      </c>
      <c r="B125" s="2">
        <v>-0.1419976336537456</v>
      </c>
      <c r="C125" s="2">
        <v>-8.7355712492726667E-2</v>
      </c>
      <c r="D125" s="2">
        <v>-0.1068325184773856</v>
      </c>
      <c r="E125" s="2">
        <v>-1.73294666725754E-2</v>
      </c>
      <c r="F125" s="2">
        <v>-5.1618284951618132E-2</v>
      </c>
      <c r="G125" s="2">
        <v>0</v>
      </c>
      <c r="H125" s="2">
        <v>-9.5605763926747134E-3</v>
      </c>
    </row>
    <row r="126" spans="1:8" x14ac:dyDescent="0.25">
      <c r="A126" s="5">
        <v>42552</v>
      </c>
      <c r="B126" s="2">
        <v>-0.13939474308676089</v>
      </c>
      <c r="C126" s="2">
        <v>-8.7534119108852004E-2</v>
      </c>
      <c r="D126" s="2">
        <v>-9.8301245110840041E-2</v>
      </c>
      <c r="E126" s="2">
        <v>-3.515279480642786E-3</v>
      </c>
      <c r="F126" s="2">
        <v>-5.2365200449491778E-2</v>
      </c>
      <c r="G126" s="2">
        <v>0</v>
      </c>
      <c r="H126" s="2">
        <v>-7.6306037984699149E-3</v>
      </c>
    </row>
    <row r="127" spans="1:8" x14ac:dyDescent="0.25">
      <c r="A127" s="5">
        <v>42556</v>
      </c>
      <c r="B127" s="2">
        <v>-0.14747239645278329</v>
      </c>
      <c r="C127" s="2">
        <v>-8.7355712492726667E-2</v>
      </c>
      <c r="D127" s="2">
        <v>-0.1051060036309909</v>
      </c>
      <c r="E127" s="2">
        <v>-1.922434835480713E-4</v>
      </c>
      <c r="F127" s="2">
        <v>-5.2282231145577278E-2</v>
      </c>
      <c r="G127" s="2">
        <v>0</v>
      </c>
      <c r="H127" s="2">
        <v>-1.4425830849054241E-2</v>
      </c>
    </row>
    <row r="128" spans="1:8" x14ac:dyDescent="0.25">
      <c r="A128" s="5">
        <v>42557</v>
      </c>
      <c r="B128" s="2">
        <v>-0.1426255334947272</v>
      </c>
      <c r="C128" s="2">
        <v>-8.3610021640861287E-2</v>
      </c>
      <c r="D128" s="2">
        <v>-9.992616574953217E-2</v>
      </c>
      <c r="E128" s="2">
        <v>0</v>
      </c>
      <c r="F128" s="2">
        <v>-3.1535366784408943E-2</v>
      </c>
      <c r="G128" s="2">
        <v>0</v>
      </c>
      <c r="H128" s="2">
        <v>-9.1500885492440398E-3</v>
      </c>
    </row>
    <row r="129" spans="1:8" x14ac:dyDescent="0.25">
      <c r="A129" s="5">
        <v>42558</v>
      </c>
      <c r="B129" s="2">
        <v>-0.13894611418203939</v>
      </c>
      <c r="C129" s="2">
        <v>-8.3610021640861287E-2</v>
      </c>
      <c r="D129" s="2">
        <v>-0.1020970941416518</v>
      </c>
      <c r="E129" s="2">
        <v>-1.41001212039471E-3</v>
      </c>
      <c r="F129" s="2">
        <v>-3.8589163876520227E-2</v>
      </c>
      <c r="G129" s="2">
        <v>-1.650983989391452E-3</v>
      </c>
      <c r="H129" s="2">
        <v>-1.00136913767368E-2</v>
      </c>
    </row>
    <row r="130" spans="1:8" x14ac:dyDescent="0.25">
      <c r="A130" s="5">
        <v>42559</v>
      </c>
      <c r="B130" s="2">
        <v>-0.13230466034441851</v>
      </c>
      <c r="C130" s="2">
        <v>-6.7201624379133018E-2</v>
      </c>
      <c r="D130" s="2">
        <v>-8.8741220387953179E-2</v>
      </c>
      <c r="E130" s="2">
        <v>0</v>
      </c>
      <c r="F130" s="2">
        <v>-2.7054065559812709E-2</v>
      </c>
      <c r="G130" s="2">
        <v>0</v>
      </c>
      <c r="H130" s="2">
        <v>0</v>
      </c>
    </row>
    <row r="131" spans="1:8" x14ac:dyDescent="0.25">
      <c r="A131" s="5">
        <v>42562</v>
      </c>
      <c r="B131" s="2">
        <v>-0.1296120590486253</v>
      </c>
      <c r="C131" s="2">
        <v>-6.2029297388640603E-2</v>
      </c>
      <c r="D131" s="2">
        <v>-7.6782438106491435E-2</v>
      </c>
      <c r="E131" s="2">
        <v>0</v>
      </c>
      <c r="F131" s="2">
        <v>-2.1825912758224542E-2</v>
      </c>
      <c r="G131" s="2">
        <v>-2.945059167111852E-3</v>
      </c>
      <c r="H131" s="2">
        <v>0</v>
      </c>
    </row>
    <row r="132" spans="1:8" x14ac:dyDescent="0.25">
      <c r="A132" s="5">
        <v>42563</v>
      </c>
      <c r="B132" s="2">
        <v>-0.12566320650679741</v>
      </c>
      <c r="C132" s="2">
        <v>-5.0971325338342137E-2</v>
      </c>
      <c r="D132" s="2">
        <v>-7.0041041517612257E-2</v>
      </c>
      <c r="E132" s="2">
        <v>-7.3894136050350889E-3</v>
      </c>
      <c r="F132" s="2">
        <v>-2.132784125121279E-2</v>
      </c>
      <c r="G132" s="2">
        <v>-6.9498022816851801E-3</v>
      </c>
      <c r="H132" s="2">
        <v>0</v>
      </c>
    </row>
    <row r="133" spans="1:8" x14ac:dyDescent="0.25">
      <c r="A133" s="5">
        <v>42564</v>
      </c>
      <c r="B133" s="2">
        <v>-0.1305992533689124</v>
      </c>
      <c r="C133" s="2">
        <v>-4.5620668830521523E-2</v>
      </c>
      <c r="D133" s="2">
        <v>-7.3887638761896302E-2</v>
      </c>
      <c r="E133" s="2">
        <v>-1.479208639319329E-2</v>
      </c>
      <c r="F133" s="2">
        <v>-3.0871292748687381E-2</v>
      </c>
      <c r="G133" s="2">
        <v>-5.1828889070313364E-3</v>
      </c>
      <c r="H133" s="2">
        <v>0</v>
      </c>
    </row>
    <row r="134" spans="1:8" x14ac:dyDescent="0.25">
      <c r="A134" s="5">
        <v>42565</v>
      </c>
      <c r="B134" s="2">
        <v>-0.1133674931518425</v>
      </c>
      <c r="C134" s="2">
        <v>-4.1518473141593293E-2</v>
      </c>
      <c r="D134" s="2">
        <v>-6.5864140872347265E-2</v>
      </c>
      <c r="E134" s="2">
        <v>-1.668916173116353E-2</v>
      </c>
      <c r="F134" s="2">
        <v>-2.6638963356715561E-2</v>
      </c>
      <c r="G134" s="2">
        <v>-6.7142830362454387E-3</v>
      </c>
      <c r="H134" s="2">
        <v>0</v>
      </c>
    </row>
    <row r="135" spans="1:8" x14ac:dyDescent="0.25">
      <c r="A135" s="5">
        <v>42566</v>
      </c>
      <c r="B135" s="2">
        <v>-0.11345712861997249</v>
      </c>
      <c r="C135" s="2">
        <v>-4.2231791210906588E-2</v>
      </c>
      <c r="D135" s="2">
        <v>-6.607984522479371E-2</v>
      </c>
      <c r="E135" s="2">
        <v>-2.433070224581213E-2</v>
      </c>
      <c r="F135" s="2">
        <v>-3.0207410475609708E-2</v>
      </c>
      <c r="G135" s="2">
        <v>-9.8946782603768213E-3</v>
      </c>
      <c r="H135" s="2">
        <v>-9.2894732091275412E-4</v>
      </c>
    </row>
    <row r="136" spans="1:8" x14ac:dyDescent="0.25">
      <c r="A136" s="5">
        <v>42569</v>
      </c>
      <c r="B136" s="2">
        <v>-0.10403358853978539</v>
      </c>
      <c r="C136" s="2">
        <v>-3.7594915365181343E-2</v>
      </c>
      <c r="D136" s="2">
        <v>-4.3774098678972313E-2</v>
      </c>
      <c r="E136" s="2">
        <v>-2.3494867633372499E-2</v>
      </c>
      <c r="F136" s="2">
        <v>-9.3778324940521074E-3</v>
      </c>
      <c r="G136" s="2">
        <v>-9.5416741748476364E-3</v>
      </c>
      <c r="H136" s="2">
        <v>0</v>
      </c>
    </row>
    <row r="137" spans="1:8" x14ac:dyDescent="0.25">
      <c r="A137" s="5">
        <v>42570</v>
      </c>
      <c r="B137" s="2">
        <v>-0.10367474562455101</v>
      </c>
      <c r="C137" s="2">
        <v>-5.311158794147075E-2</v>
      </c>
      <c r="D137" s="2">
        <v>-4.3507352770779328E-2</v>
      </c>
      <c r="E137" s="2">
        <v>-1.8347470557781409E-2</v>
      </c>
      <c r="F137" s="2">
        <v>0</v>
      </c>
      <c r="G137" s="2">
        <v>-8.0102800456334222E-3</v>
      </c>
      <c r="H137" s="2">
        <v>-1.4351736522938421E-3</v>
      </c>
    </row>
    <row r="138" spans="1:8" x14ac:dyDescent="0.25">
      <c r="A138" s="5">
        <v>42571</v>
      </c>
      <c r="B138" s="2">
        <v>-0.10286689750120249</v>
      </c>
      <c r="C138" s="2">
        <v>-2.815339669158146E-3</v>
      </c>
      <c r="D138" s="2">
        <v>-3.8848197426391118E-2</v>
      </c>
      <c r="E138" s="2">
        <v>-1.0692772075148181E-2</v>
      </c>
      <c r="F138" s="2">
        <v>0</v>
      </c>
      <c r="G138" s="2">
        <v>-9.0699639930947873E-3</v>
      </c>
      <c r="H138" s="2">
        <v>0</v>
      </c>
    </row>
    <row r="139" spans="1:8" x14ac:dyDescent="0.25">
      <c r="A139" s="5">
        <v>42572</v>
      </c>
      <c r="B139" s="2">
        <v>-0.10762367342705741</v>
      </c>
      <c r="C139" s="2">
        <v>-4.7771956561613038E-3</v>
      </c>
      <c r="D139" s="2">
        <v>-4.2237865187908841E-2</v>
      </c>
      <c r="E139" s="2">
        <v>-1.2404117634257861E-2</v>
      </c>
      <c r="F139" s="2">
        <v>-1.0744725907933411E-2</v>
      </c>
      <c r="G139" s="2">
        <v>-7.8923067030902683E-3</v>
      </c>
      <c r="H139" s="2">
        <v>-3.6125289162974861E-3</v>
      </c>
    </row>
    <row r="140" spans="1:8" x14ac:dyDescent="0.25">
      <c r="A140" s="5">
        <v>42573</v>
      </c>
      <c r="B140" s="2">
        <v>-0.1145342594511042</v>
      </c>
      <c r="C140" s="2">
        <v>0</v>
      </c>
      <c r="D140" s="2">
        <v>-3.6055285631772849E-2</v>
      </c>
      <c r="E140" s="2">
        <v>-1.1833669114554749E-2</v>
      </c>
      <c r="F140" s="2">
        <v>-7.5460416954120646E-3</v>
      </c>
      <c r="G140" s="2">
        <v>-7.7741501721269044E-3</v>
      </c>
      <c r="H140" s="2">
        <v>0</v>
      </c>
    </row>
    <row r="141" spans="1:8" x14ac:dyDescent="0.25">
      <c r="A141" s="5">
        <v>42576</v>
      </c>
      <c r="B141" s="2">
        <v>-0.1263811933799803</v>
      </c>
      <c r="C141" s="2">
        <v>0</v>
      </c>
      <c r="D141" s="2">
        <v>-3.8289478174406089E-2</v>
      </c>
      <c r="E141" s="2">
        <v>-1.8798586429377932E-2</v>
      </c>
      <c r="F141" s="2">
        <v>-2.3785913887031111E-3</v>
      </c>
      <c r="G141" s="2">
        <v>-8.364322198876506E-3</v>
      </c>
      <c r="H141" s="2">
        <v>-3.0114751244342259E-3</v>
      </c>
    </row>
    <row r="142" spans="1:8" x14ac:dyDescent="0.25">
      <c r="A142" s="5">
        <v>42577</v>
      </c>
      <c r="B142" s="2">
        <v>-0.13239444633390551</v>
      </c>
      <c r="C142" s="2">
        <v>0</v>
      </c>
      <c r="D142" s="2">
        <v>-3.8124424254673661E-2</v>
      </c>
      <c r="E142" s="2">
        <v>-2.4131713283829011E-2</v>
      </c>
      <c r="F142" s="2">
        <v>-5.7414078835048574E-3</v>
      </c>
      <c r="G142" s="2">
        <v>-8.4818070389661715E-3</v>
      </c>
      <c r="H142" s="2">
        <v>-2.6896629368106111E-3</v>
      </c>
    </row>
    <row r="143" spans="1:8" x14ac:dyDescent="0.25">
      <c r="A143" s="5">
        <v>42578</v>
      </c>
      <c r="B143" s="2">
        <v>-7.6032100485649678E-2</v>
      </c>
      <c r="C143" s="2">
        <v>-1.0041975604250349E-2</v>
      </c>
      <c r="D143" s="2">
        <v>-3.2639999311623653E-2</v>
      </c>
      <c r="E143" s="2">
        <v>-2.269891178543992E-2</v>
      </c>
      <c r="F143" s="2">
        <v>0</v>
      </c>
      <c r="G143" s="2">
        <v>-5.5360761809805092E-3</v>
      </c>
      <c r="H143" s="2">
        <v>-3.8849813832715352E-3</v>
      </c>
    </row>
    <row r="144" spans="1:8" x14ac:dyDescent="0.25">
      <c r="A144" s="5">
        <v>42579</v>
      </c>
      <c r="B144" s="2">
        <v>-6.3556664630363469E-2</v>
      </c>
      <c r="C144" s="2">
        <v>-9.6897418252060996E-3</v>
      </c>
      <c r="D144" s="2">
        <v>-2.7726711776841832E-2</v>
      </c>
      <c r="E144" s="2">
        <v>-1.5521341464957981E-3</v>
      </c>
      <c r="F144" s="2">
        <v>0</v>
      </c>
      <c r="G144" s="2">
        <v>-6.1255154540498244E-3</v>
      </c>
      <c r="H144" s="2">
        <v>-2.2850124532448608E-3</v>
      </c>
    </row>
    <row r="145" spans="1:8" x14ac:dyDescent="0.25">
      <c r="A145" s="5">
        <v>42580</v>
      </c>
      <c r="B145" s="2">
        <v>-6.472343092962507E-2</v>
      </c>
      <c r="C145" s="2">
        <v>-1.4093159094515919E-3</v>
      </c>
      <c r="D145" s="2">
        <v>0</v>
      </c>
      <c r="E145" s="2">
        <v>0</v>
      </c>
      <c r="F145" s="2">
        <v>-8.4801680000147206E-3</v>
      </c>
      <c r="G145" s="2">
        <v>-2.945059167111852E-3</v>
      </c>
      <c r="H145" s="2">
        <v>-6.5743075790414274E-4</v>
      </c>
    </row>
    <row r="146" spans="1:8" x14ac:dyDescent="0.25">
      <c r="A146" s="5">
        <v>42583</v>
      </c>
      <c r="B146" s="2">
        <v>-4.8209582325059563E-2</v>
      </c>
      <c r="C146" s="2">
        <v>-3.170789439292609E-3</v>
      </c>
      <c r="D146" s="2">
        <v>0</v>
      </c>
      <c r="E146" s="2">
        <v>0</v>
      </c>
      <c r="F146" s="2">
        <v>-5.5202029507219752E-3</v>
      </c>
      <c r="G146" s="2">
        <v>-6.0725740006415396E-3</v>
      </c>
      <c r="H146" s="2">
        <v>-1.926383245202556E-3</v>
      </c>
    </row>
    <row r="147" spans="1:8" x14ac:dyDescent="0.25">
      <c r="A147" s="5">
        <v>42584</v>
      </c>
      <c r="B147" s="2">
        <v>-6.2300187602293063E-2</v>
      </c>
      <c r="C147" s="2">
        <v>-3.170789439292609E-3</v>
      </c>
      <c r="D147" s="2">
        <v>-1.0237398796781869E-3</v>
      </c>
      <c r="E147" s="2">
        <v>-9.3261181990678121E-3</v>
      </c>
      <c r="F147" s="2">
        <v>-1.5280274232418289E-2</v>
      </c>
      <c r="G147" s="2">
        <v>-7.016666055020826E-3</v>
      </c>
      <c r="H147" s="2">
        <v>-8.2757478092470027E-3</v>
      </c>
    </row>
    <row r="148" spans="1:8" x14ac:dyDescent="0.25">
      <c r="A148" s="5">
        <v>42585</v>
      </c>
      <c r="B148" s="2">
        <v>-5.0543114923582773E-2</v>
      </c>
      <c r="C148" s="2">
        <v>0</v>
      </c>
      <c r="D148" s="2">
        <v>-2.5219427094159701E-3</v>
      </c>
      <c r="E148" s="2">
        <v>-1.7063135339814631E-2</v>
      </c>
      <c r="F148" s="2">
        <v>-1.9920116190151101E-2</v>
      </c>
      <c r="G148" s="2">
        <v>-7.016666055020826E-3</v>
      </c>
      <c r="H148" s="2">
        <v>-5.1677402532269712E-3</v>
      </c>
    </row>
    <row r="149" spans="1:8" x14ac:dyDescent="0.25">
      <c r="A149" s="5">
        <v>42586</v>
      </c>
      <c r="B149" s="2">
        <v>-4.4677824463648867E-2</v>
      </c>
      <c r="C149" s="2">
        <v>0</v>
      </c>
      <c r="D149" s="2">
        <v>-4.6070217824073501E-3</v>
      </c>
      <c r="E149" s="2">
        <v>-9.0785757854427995E-3</v>
      </c>
      <c r="F149" s="2">
        <v>-5.1201677042399529E-3</v>
      </c>
      <c r="G149" s="2">
        <v>-5.2468827284521957E-3</v>
      </c>
      <c r="H149" s="2">
        <v>-4.9562668798461829E-3</v>
      </c>
    </row>
    <row r="150" spans="1:8" x14ac:dyDescent="0.25">
      <c r="A150" s="5">
        <v>42587</v>
      </c>
      <c r="B150" s="2">
        <v>-3.0150029904830618E-2</v>
      </c>
      <c r="C150" s="2">
        <v>0</v>
      </c>
      <c r="D150" s="2">
        <v>0</v>
      </c>
      <c r="E150" s="2">
        <v>-2.2924752869991631E-3</v>
      </c>
      <c r="F150" s="2">
        <v>0</v>
      </c>
      <c r="G150" s="2">
        <v>-8.5508690733432369E-3</v>
      </c>
      <c r="H150" s="2">
        <v>0</v>
      </c>
    </row>
    <row r="151" spans="1:8" x14ac:dyDescent="0.25">
      <c r="A151" s="5">
        <v>42590</v>
      </c>
      <c r="B151" s="2">
        <v>-2.211888763813985E-2</v>
      </c>
      <c r="C151" s="2">
        <v>0</v>
      </c>
      <c r="D151" s="2">
        <v>-2.1066351993341841E-3</v>
      </c>
      <c r="E151" s="2">
        <v>-1.5370287079635721E-3</v>
      </c>
      <c r="F151" s="2">
        <v>0</v>
      </c>
      <c r="G151" s="2">
        <v>-8.4333231704468714E-3</v>
      </c>
      <c r="H151" s="2">
        <v>-9.0716556783798641E-4</v>
      </c>
    </row>
    <row r="152" spans="1:8" x14ac:dyDescent="0.25">
      <c r="A152" s="5">
        <v>42591</v>
      </c>
      <c r="B152" s="2">
        <v>-1.8148811584966399E-2</v>
      </c>
      <c r="C152" s="2">
        <v>0</v>
      </c>
      <c r="D152" s="2">
        <v>0</v>
      </c>
      <c r="E152" s="2">
        <v>0</v>
      </c>
      <c r="F152" s="2">
        <v>-1.5968197411391221E-3</v>
      </c>
      <c r="G152" s="2">
        <v>-5.6004363792417911E-3</v>
      </c>
      <c r="H152" s="2">
        <v>-5.1772523899917822E-4</v>
      </c>
    </row>
    <row r="153" spans="1:8" x14ac:dyDescent="0.25">
      <c r="A153" s="5">
        <v>42592</v>
      </c>
      <c r="B153" s="2">
        <v>-2.5457827641154899E-2</v>
      </c>
      <c r="C153" s="2">
        <v>-3.0923367107100752E-3</v>
      </c>
      <c r="D153" s="2">
        <v>0</v>
      </c>
      <c r="E153" s="2">
        <v>0</v>
      </c>
      <c r="F153" s="2">
        <v>-3.0338222261467869E-3</v>
      </c>
      <c r="G153" s="2">
        <v>-4.3024853600394097E-3</v>
      </c>
      <c r="H153" s="2">
        <v>-3.3809281161600868E-3</v>
      </c>
    </row>
    <row r="154" spans="1:8" x14ac:dyDescent="0.25">
      <c r="A154" s="5">
        <v>42593</v>
      </c>
      <c r="B154" s="2">
        <v>-2.608933999470597E-2</v>
      </c>
      <c r="C154" s="2">
        <v>0</v>
      </c>
      <c r="D154" s="2">
        <v>-3.587639771244211E-4</v>
      </c>
      <c r="E154" s="2">
        <v>0</v>
      </c>
      <c r="F154" s="2">
        <v>-2.874127953667593E-3</v>
      </c>
      <c r="G154" s="2">
        <v>-6.8989369637044717E-3</v>
      </c>
      <c r="H154" s="2">
        <v>0</v>
      </c>
    </row>
    <row r="155" spans="1:8" x14ac:dyDescent="0.25">
      <c r="A155" s="5">
        <v>42594</v>
      </c>
      <c r="B155" s="2">
        <v>-2.3833551677105099E-2</v>
      </c>
      <c r="C155" s="2">
        <v>-6.1750282128965051E-3</v>
      </c>
      <c r="D155" s="2">
        <v>-1.781054518406378E-3</v>
      </c>
      <c r="E155" s="2">
        <v>0</v>
      </c>
      <c r="F155" s="2">
        <v>-3.0338222261467869E-3</v>
      </c>
      <c r="G155" s="2">
        <v>-4.6557947596019833E-3</v>
      </c>
      <c r="H155" s="2">
        <v>-7.9604637375019216E-4</v>
      </c>
    </row>
    <row r="156" spans="1:8" x14ac:dyDescent="0.25">
      <c r="A156" s="5">
        <v>42597</v>
      </c>
      <c r="B156" s="2">
        <v>-1.210282023588038E-2</v>
      </c>
      <c r="C156" s="2">
        <v>-3.087551179899672E-3</v>
      </c>
      <c r="D156" s="2">
        <v>-3.1291344547549338E-3</v>
      </c>
      <c r="E156" s="2">
        <v>-5.2681694370328991E-3</v>
      </c>
      <c r="F156" s="2">
        <v>-1.085742726562333E-2</v>
      </c>
      <c r="G156" s="2">
        <v>-6.3084596229212586E-3</v>
      </c>
      <c r="H156" s="2">
        <v>0</v>
      </c>
    </row>
    <row r="157" spans="1:8" x14ac:dyDescent="0.25">
      <c r="A157" s="5">
        <v>42598</v>
      </c>
      <c r="B157" s="2">
        <v>-1.300519577146364E-2</v>
      </c>
      <c r="C157" s="2">
        <v>-8.6102349418760715E-3</v>
      </c>
      <c r="D157" s="2">
        <v>-9.0290204428782328E-3</v>
      </c>
      <c r="E157" s="2">
        <v>-1.1028236147823219E-2</v>
      </c>
      <c r="F157" s="2">
        <v>-1.5647517538083688E-2</v>
      </c>
      <c r="G157" s="2">
        <v>-6.7809025583545068E-3</v>
      </c>
      <c r="H157" s="2">
        <v>-5.4790770198690497E-3</v>
      </c>
    </row>
    <row r="158" spans="1:8" x14ac:dyDescent="0.25">
      <c r="A158" s="5">
        <v>42599</v>
      </c>
      <c r="B158" s="2">
        <v>-1.444922241043234E-2</v>
      </c>
      <c r="C158" s="2">
        <v>-6.5394602402063517E-3</v>
      </c>
      <c r="D158" s="2">
        <v>-3.7972204270263492E-3</v>
      </c>
      <c r="E158" s="2">
        <v>-1.02645658772017E-2</v>
      </c>
      <c r="F158" s="2">
        <v>-7.1053190183641979E-3</v>
      </c>
      <c r="G158" s="2">
        <v>-5.2468827284521957E-3</v>
      </c>
      <c r="H158" s="2">
        <v>-3.62072551844006E-3</v>
      </c>
    </row>
    <row r="159" spans="1:8" x14ac:dyDescent="0.25">
      <c r="A159" s="5">
        <v>42600</v>
      </c>
      <c r="B159" s="2">
        <v>-1.5712397638891651E-2</v>
      </c>
      <c r="C159" s="2">
        <v>-5.8489301343394029E-3</v>
      </c>
      <c r="D159" s="2">
        <v>-7.0996399785389066E-3</v>
      </c>
      <c r="E159" s="2">
        <v>-1.0484591399371969E-2</v>
      </c>
      <c r="F159" s="2">
        <v>-1.0777610875296941E-2</v>
      </c>
      <c r="G159" s="2">
        <v>-4.1842067034626451E-3</v>
      </c>
      <c r="H159" s="2">
        <v>-1.4290724160709309E-3</v>
      </c>
    </row>
    <row r="160" spans="1:8" x14ac:dyDescent="0.25">
      <c r="A160" s="5">
        <v>42601</v>
      </c>
      <c r="B160" s="2">
        <v>-1.318552035722298E-2</v>
      </c>
      <c r="C160" s="2">
        <v>-5.5039245955657012E-3</v>
      </c>
      <c r="D160" s="2">
        <v>-1.0934013339999099E-2</v>
      </c>
      <c r="E160" s="2">
        <v>-1.9739488991712299E-2</v>
      </c>
      <c r="F160" s="2">
        <v>-1.357186094681173E-2</v>
      </c>
      <c r="G160" s="2">
        <v>-6.1906084059915054E-3</v>
      </c>
      <c r="H160" s="2">
        <v>-2.867285544943643E-3</v>
      </c>
    </row>
    <row r="161" spans="1:8" x14ac:dyDescent="0.25">
      <c r="A161" s="5">
        <v>42604</v>
      </c>
      <c r="B161" s="2">
        <v>-2.085571240968043E-2</v>
      </c>
      <c r="C161" s="2">
        <v>-4.6405580592493454E-3</v>
      </c>
      <c r="D161" s="2">
        <v>-1.427358582594573E-2</v>
      </c>
      <c r="E161" s="2">
        <v>-1.693070716874356E-2</v>
      </c>
      <c r="F161" s="2">
        <v>-8.8615255728516917E-3</v>
      </c>
      <c r="G161" s="2">
        <v>-4.7742566045989587E-3</v>
      </c>
      <c r="H161" s="2">
        <v>-3.428993493818977E-3</v>
      </c>
    </row>
    <row r="162" spans="1:8" x14ac:dyDescent="0.25">
      <c r="A162" s="5">
        <v>42605</v>
      </c>
      <c r="B162" s="2">
        <v>-1.778763558869767E-2</v>
      </c>
      <c r="C162" s="2">
        <v>-8.4356931326623474E-4</v>
      </c>
      <c r="D162" s="2">
        <v>-1.471875419161317E-2</v>
      </c>
      <c r="E162" s="2">
        <v>-1.308628456884375E-2</v>
      </c>
      <c r="F162" s="2">
        <v>-7.1053190183641979E-3</v>
      </c>
      <c r="G162" s="2">
        <v>-4.3024853600394097E-3</v>
      </c>
      <c r="H162" s="2">
        <v>-1.4839166928811709E-3</v>
      </c>
    </row>
    <row r="163" spans="1:8" x14ac:dyDescent="0.25">
      <c r="A163" s="5">
        <v>42606</v>
      </c>
      <c r="B163" s="2">
        <v>-2.51870397198013E-2</v>
      </c>
      <c r="C163" s="2">
        <v>0</v>
      </c>
      <c r="D163" s="2">
        <v>-1.8416900126815291E-2</v>
      </c>
      <c r="E163" s="2">
        <v>-1.9817208958475389E-2</v>
      </c>
      <c r="F163" s="2">
        <v>-1.4210392069423761E-2</v>
      </c>
      <c r="G163" s="2">
        <v>-4.4204587025826747E-3</v>
      </c>
      <c r="H163" s="2">
        <v>-6.7164174113188979E-3</v>
      </c>
    </row>
    <row r="164" spans="1:8" x14ac:dyDescent="0.25">
      <c r="A164" s="5">
        <v>42607</v>
      </c>
      <c r="B164" s="2">
        <v>-2.9337741401448399E-2</v>
      </c>
      <c r="C164" s="2">
        <v>0</v>
      </c>
      <c r="D164" s="2">
        <v>-2.1261862265117282E-2</v>
      </c>
      <c r="E164" s="2">
        <v>-1.726726326369743E-2</v>
      </c>
      <c r="F164" s="2">
        <v>-1.09373051477758E-2</v>
      </c>
      <c r="G164" s="2">
        <v>-5.4824630366985261E-3</v>
      </c>
      <c r="H164" s="2">
        <v>-8.0724755970835727E-3</v>
      </c>
    </row>
    <row r="165" spans="1:8" x14ac:dyDescent="0.25">
      <c r="A165" s="5">
        <v>42608</v>
      </c>
      <c r="B165" s="2">
        <v>-3.5022707275622733E-2</v>
      </c>
      <c r="C165" s="2">
        <v>-2.4066992320910252E-3</v>
      </c>
      <c r="D165" s="2">
        <v>-1.888712290724193E-2</v>
      </c>
      <c r="E165" s="2">
        <v>-4.6079941157985971E-3</v>
      </c>
      <c r="F165" s="2">
        <v>-2.3950451362303449E-3</v>
      </c>
      <c r="G165" s="2">
        <v>-7.9612466118538228E-3</v>
      </c>
      <c r="H165" s="2">
        <v>-9.6385472330727806E-3</v>
      </c>
    </row>
    <row r="166" spans="1:8" x14ac:dyDescent="0.25">
      <c r="A166" s="5">
        <v>42611</v>
      </c>
      <c r="B166" s="2">
        <v>-3.610570843967964E-2</v>
      </c>
      <c r="C166" s="2">
        <v>-1.2030542067866801E-3</v>
      </c>
      <c r="D166" s="2">
        <v>-1.5671298272140869E-2</v>
      </c>
      <c r="E166" s="2">
        <v>-1.6438711140263069E-3</v>
      </c>
      <c r="F166" s="2">
        <v>0</v>
      </c>
      <c r="G166" s="2">
        <v>-4.5378824798656403E-3</v>
      </c>
      <c r="H166" s="2">
        <v>-4.4608907914452933E-3</v>
      </c>
    </row>
    <row r="167" spans="1:8" x14ac:dyDescent="0.25">
      <c r="A167" s="5">
        <v>42612</v>
      </c>
      <c r="B167" s="2">
        <v>-4.3504510485355197E-2</v>
      </c>
      <c r="C167" s="2">
        <v>-4.8132507595526342E-3</v>
      </c>
      <c r="D167" s="2">
        <v>-2.0494892328890679E-2</v>
      </c>
      <c r="E167" s="2">
        <v>-6.4460170146486417E-3</v>
      </c>
      <c r="F167" s="2">
        <v>-5.5317879217731134E-3</v>
      </c>
      <c r="G167" s="2">
        <v>-5.3647950081888718E-3</v>
      </c>
      <c r="H167" s="2">
        <v>-6.4058561202757769E-3</v>
      </c>
    </row>
    <row r="168" spans="1:8" x14ac:dyDescent="0.25">
      <c r="A168" s="5">
        <v>42613</v>
      </c>
      <c r="B168" s="2">
        <v>-4.2602511253164721E-2</v>
      </c>
      <c r="C168" s="2">
        <v>-1.220535049680826E-2</v>
      </c>
      <c r="D168" s="2">
        <v>-2.305530109500176E-2</v>
      </c>
      <c r="E168" s="2">
        <v>-4.4009054623014299E-3</v>
      </c>
      <c r="F168" s="2">
        <v>-3.319109274952825E-3</v>
      </c>
      <c r="G168" s="2">
        <v>-6.0725740006415396E-3</v>
      </c>
      <c r="H168" s="2">
        <v>-8.7665009373689706E-3</v>
      </c>
    </row>
    <row r="169" spans="1:8" x14ac:dyDescent="0.25">
      <c r="A169" s="5">
        <v>42614</v>
      </c>
      <c r="B169" s="2">
        <v>-3.6917470118311917E-2</v>
      </c>
      <c r="C169" s="2">
        <v>-9.9706533056997948E-3</v>
      </c>
      <c r="D169" s="2">
        <v>-2.113801915033731E-2</v>
      </c>
      <c r="E169" s="2">
        <v>-2.511135088757777E-3</v>
      </c>
      <c r="F169" s="2">
        <v>-2.9239424356595212E-3</v>
      </c>
      <c r="G169" s="2">
        <v>-4.7011033621731091E-3</v>
      </c>
      <c r="H169" s="2">
        <v>-8.8075226728692169E-3</v>
      </c>
    </row>
    <row r="170" spans="1:8" x14ac:dyDescent="0.25">
      <c r="A170" s="5">
        <v>42615</v>
      </c>
      <c r="B170" s="2">
        <v>-2.789409106587248E-2</v>
      </c>
      <c r="C170" s="2">
        <v>-8.5951539440421998E-3</v>
      </c>
      <c r="D170" s="2">
        <v>-1.4372279262032221E-2</v>
      </c>
      <c r="E170" s="2">
        <v>-1.5524242408082589E-4</v>
      </c>
      <c r="F170" s="2">
        <v>-2.370270597981117E-4</v>
      </c>
      <c r="G170" s="2">
        <v>-6.1203861782871396E-3</v>
      </c>
      <c r="H170" s="2">
        <v>-4.6434821032645957E-3</v>
      </c>
    </row>
    <row r="171" spans="1:8" x14ac:dyDescent="0.25">
      <c r="A171" s="5">
        <v>42619</v>
      </c>
      <c r="B171" s="2">
        <v>-2.8165029508583132E-2</v>
      </c>
      <c r="C171" s="2">
        <v>-9.6269446329935171E-3</v>
      </c>
      <c r="D171" s="2">
        <v>-5.8120526405636141E-4</v>
      </c>
      <c r="E171" s="2">
        <v>0</v>
      </c>
      <c r="F171" s="2">
        <v>0</v>
      </c>
      <c r="G171" s="2">
        <v>-3.1634808266756131E-3</v>
      </c>
      <c r="H171" s="2">
        <v>-1.6756487175022541E-3</v>
      </c>
    </row>
    <row r="172" spans="1:8" x14ac:dyDescent="0.25">
      <c r="A172" s="5">
        <v>42620</v>
      </c>
      <c r="B172" s="2">
        <v>-2.2209125191698261E-2</v>
      </c>
      <c r="C172" s="2">
        <v>-8.7672298373395741E-3</v>
      </c>
      <c r="D172" s="2">
        <v>-6.1835819849043183E-4</v>
      </c>
      <c r="E172" s="2">
        <v>-5.5649598152860413E-3</v>
      </c>
      <c r="F172" s="2">
        <v>0</v>
      </c>
      <c r="G172" s="2">
        <v>-3.0445915420318488E-3</v>
      </c>
      <c r="H172" s="2">
        <v>-1.8217886502222001E-3</v>
      </c>
    </row>
    <row r="173" spans="1:8" x14ac:dyDescent="0.25">
      <c r="A173" s="5">
        <v>42621</v>
      </c>
      <c r="B173" s="2">
        <v>-4.7836214098868728E-2</v>
      </c>
      <c r="C173" s="2">
        <v>-1.272128276744122E-2</v>
      </c>
      <c r="D173" s="2">
        <v>-6.9882764391713259E-3</v>
      </c>
      <c r="E173" s="2">
        <v>-6.0973646011455163E-3</v>
      </c>
      <c r="F173" s="2">
        <v>-5.9519121515493323E-3</v>
      </c>
      <c r="G173" s="2">
        <v>-6.8292643012604071E-3</v>
      </c>
      <c r="H173" s="2">
        <v>-4.0407524188890154E-3</v>
      </c>
    </row>
    <row r="174" spans="1:8" x14ac:dyDescent="0.25">
      <c r="A174" s="5">
        <v>42622</v>
      </c>
      <c r="B174" s="2">
        <v>-6.9402387313879266E-2</v>
      </c>
      <c r="C174" s="2">
        <v>-3.3694158510847783E-2</v>
      </c>
      <c r="D174" s="2">
        <v>-2.474976069699664E-2</v>
      </c>
      <c r="E174" s="2">
        <v>-3.6419195315379523E-2</v>
      </c>
      <c r="F174" s="2">
        <v>-3.0141010700111551E-2</v>
      </c>
      <c r="G174" s="2">
        <v>-1.1205025029339181E-2</v>
      </c>
      <c r="H174" s="2">
        <v>-2.846373377607081E-2</v>
      </c>
    </row>
    <row r="175" spans="1:8" x14ac:dyDescent="0.25">
      <c r="A175" s="5">
        <v>42625</v>
      </c>
      <c r="B175" s="2">
        <v>-4.8558114527335383E-2</v>
      </c>
      <c r="C175" s="2">
        <v>-1.9253889265987031E-2</v>
      </c>
      <c r="D175" s="2">
        <v>-1.196057749759172E-2</v>
      </c>
      <c r="E175" s="2">
        <v>-2.2031499987862579E-2</v>
      </c>
      <c r="F175" s="2">
        <v>-1.8008316431593951E-2</v>
      </c>
      <c r="G175" s="2">
        <v>-1.0850066933995589E-2</v>
      </c>
      <c r="H175" s="2">
        <v>-1.4204444749630341E-2</v>
      </c>
    </row>
    <row r="176" spans="1:8" x14ac:dyDescent="0.25">
      <c r="A176" s="5">
        <v>42626</v>
      </c>
      <c r="B176" s="2">
        <v>-2.5909015408946409E-2</v>
      </c>
      <c r="C176" s="2">
        <v>-2.8193194996623872E-2</v>
      </c>
      <c r="D176" s="2">
        <v>-2.4452823013327851E-2</v>
      </c>
      <c r="E176" s="2">
        <v>-3.5316377554588163E-2</v>
      </c>
      <c r="F176" s="2">
        <v>-2.9301644501819379E-2</v>
      </c>
      <c r="G176" s="2">
        <v>-1.368808300096336E-2</v>
      </c>
      <c r="H176" s="2">
        <v>-2.8824457515416069E-2</v>
      </c>
    </row>
    <row r="177" spans="1:8" x14ac:dyDescent="0.25">
      <c r="A177" s="5">
        <v>42627</v>
      </c>
      <c r="B177" s="2">
        <v>0</v>
      </c>
      <c r="C177" s="2">
        <v>-3.2834665272138068E-2</v>
      </c>
      <c r="D177" s="2">
        <v>-2.2300715470253248E-2</v>
      </c>
      <c r="E177" s="2">
        <v>-3.5214925670779218E-2</v>
      </c>
      <c r="F177" s="2">
        <v>-2.5028582296913959E-2</v>
      </c>
      <c r="G177" s="2">
        <v>-1.238848328598019E-2</v>
      </c>
      <c r="H177" s="2">
        <v>-2.939519470498575E-2</v>
      </c>
    </row>
    <row r="178" spans="1:8" x14ac:dyDescent="0.25">
      <c r="A178" s="5">
        <v>42628</v>
      </c>
      <c r="B178" s="2">
        <v>0</v>
      </c>
      <c r="C178" s="2">
        <v>-1.6847042329266589E-2</v>
      </c>
      <c r="D178" s="2">
        <v>-8.9796737248351022E-3</v>
      </c>
      <c r="E178" s="2">
        <v>-2.4313248600539409E-2</v>
      </c>
      <c r="F178" s="2">
        <v>-2.0602646239914368E-2</v>
      </c>
      <c r="G178" s="2">
        <v>-1.155961674784256E-2</v>
      </c>
      <c r="H178" s="2">
        <v>-1.9583085400787899E-2</v>
      </c>
    </row>
    <row r="179" spans="1:8" x14ac:dyDescent="0.25">
      <c r="A179" s="5">
        <v>42629</v>
      </c>
      <c r="B179" s="2">
        <v>-5.6242164331734568E-3</v>
      </c>
      <c r="C179" s="2">
        <v>-1.5815547049574219E-2</v>
      </c>
      <c r="D179" s="2">
        <v>-1.3011910278140189E-2</v>
      </c>
      <c r="E179" s="2">
        <v>-1.312007870112963E-2</v>
      </c>
      <c r="F179" s="2">
        <v>-1.510865034429232E-2</v>
      </c>
      <c r="G179" s="2">
        <v>-1.0732459968292529E-2</v>
      </c>
      <c r="H179" s="2">
        <v>-2.3281506978042429E-2</v>
      </c>
    </row>
    <row r="180" spans="1:8" x14ac:dyDescent="0.25">
      <c r="A180" s="5">
        <v>42632</v>
      </c>
      <c r="B180" s="2">
        <v>-1.7218696081292669E-2</v>
      </c>
      <c r="C180" s="2">
        <v>-2.1316658268427661E-2</v>
      </c>
      <c r="D180" s="2">
        <v>-1.620296629028517E-2</v>
      </c>
      <c r="E180" s="2">
        <v>-1.7455333366151241E-2</v>
      </c>
      <c r="F180" s="2">
        <v>-1.831365271057506E-2</v>
      </c>
      <c r="G180" s="2">
        <v>-1.1441948719332681E-2</v>
      </c>
      <c r="H180" s="2">
        <v>-2.329967693153856E-2</v>
      </c>
    </row>
    <row r="181" spans="1:8" x14ac:dyDescent="0.25">
      <c r="A181" s="5">
        <v>42633</v>
      </c>
      <c r="B181" s="2">
        <v>-1.7305153650544521E-2</v>
      </c>
      <c r="C181" s="2">
        <v>-2.33795749754977E-2</v>
      </c>
      <c r="D181" s="2">
        <v>-1.0773207818654099E-2</v>
      </c>
      <c r="E181" s="2">
        <v>-1.096502405202693E-2</v>
      </c>
      <c r="F181" s="2">
        <v>-1.8389825148988789E-2</v>
      </c>
      <c r="G181" s="2">
        <v>-1.1205025029339181E-2</v>
      </c>
      <c r="H181" s="2">
        <v>-2.3007508538206101E-2</v>
      </c>
    </row>
    <row r="182" spans="1:8" x14ac:dyDescent="0.25">
      <c r="A182" s="5">
        <v>42634</v>
      </c>
      <c r="B182" s="2">
        <v>-1.7478213125558081E-2</v>
      </c>
      <c r="C182" s="2">
        <v>-7.0483172122346449E-3</v>
      </c>
      <c r="D182" s="2">
        <v>-4.2795417271275227E-3</v>
      </c>
      <c r="E182" s="2">
        <v>0</v>
      </c>
      <c r="F182" s="2">
        <v>-8.4697168712781767E-3</v>
      </c>
      <c r="G182" s="2">
        <v>-8.3675585276316022E-3</v>
      </c>
      <c r="H182" s="2">
        <v>-1.234152289180046E-2</v>
      </c>
    </row>
    <row r="183" spans="1:8" x14ac:dyDescent="0.25">
      <c r="A183" s="5">
        <v>42635</v>
      </c>
      <c r="B183" s="2">
        <v>-8.2197477171015443E-3</v>
      </c>
      <c r="C183" s="2">
        <v>-6.0168219325422712E-3</v>
      </c>
      <c r="D183" s="2">
        <v>0</v>
      </c>
      <c r="E183" s="2">
        <v>0</v>
      </c>
      <c r="F183" s="2">
        <v>-7.4016570326556064E-3</v>
      </c>
      <c r="G183" s="2">
        <v>-6.3565160517937702E-3</v>
      </c>
      <c r="H183" s="2">
        <v>-5.9219557023222347E-3</v>
      </c>
    </row>
    <row r="184" spans="1:8" x14ac:dyDescent="0.25">
      <c r="A184" s="5">
        <v>42636</v>
      </c>
      <c r="B184" s="2">
        <v>-2.4746711076123921E-2</v>
      </c>
      <c r="C184" s="2">
        <v>-1.272128276744122E-2</v>
      </c>
      <c r="D184" s="2">
        <v>-1.2133270392110651E-3</v>
      </c>
      <c r="E184" s="2">
        <v>0</v>
      </c>
      <c r="F184" s="2">
        <v>-2.357871986574844E-2</v>
      </c>
      <c r="G184" s="2">
        <v>-6.5931954905606993E-3</v>
      </c>
      <c r="H184" s="2">
        <v>-1.162475724161827E-2</v>
      </c>
    </row>
    <row r="185" spans="1:8" x14ac:dyDescent="0.25">
      <c r="A185" s="5">
        <v>42639</v>
      </c>
      <c r="B185" s="2">
        <v>-2.3275489033744989E-2</v>
      </c>
      <c r="C185" s="2">
        <v>-2.183236898211649E-2</v>
      </c>
      <c r="D185" s="2">
        <v>-1.630005858970696E-2</v>
      </c>
      <c r="E185" s="2">
        <v>-8.1786733725170979E-3</v>
      </c>
      <c r="F185" s="2">
        <v>-2.8538568291999859E-2</v>
      </c>
      <c r="G185" s="2">
        <v>-4.9372942984863277E-3</v>
      </c>
      <c r="H185" s="2">
        <v>-2.0112689382749901E-2</v>
      </c>
    </row>
    <row r="186" spans="1:8" x14ac:dyDescent="0.25">
      <c r="A186" s="5">
        <v>42640</v>
      </c>
      <c r="B186" s="2">
        <v>-2.14583645461035E-2</v>
      </c>
      <c r="C186" s="2">
        <v>-3.78175547986026E-3</v>
      </c>
      <c r="D186" s="2">
        <v>-6.3974825021420054E-3</v>
      </c>
      <c r="E186" s="2">
        <v>0</v>
      </c>
      <c r="F186" s="2">
        <v>-1.8008316431593951E-2</v>
      </c>
      <c r="G186" s="2">
        <v>-3.7543856071056152E-3</v>
      </c>
      <c r="H186" s="2">
        <v>-1.379812891838395E-2</v>
      </c>
    </row>
    <row r="187" spans="1:8" x14ac:dyDescent="0.25">
      <c r="A187" s="5">
        <v>42641</v>
      </c>
      <c r="B187" s="2">
        <v>-1.401716796179819E-2</v>
      </c>
      <c r="C187" s="2">
        <v>-2.4066992320910252E-3</v>
      </c>
      <c r="D187" s="2">
        <v>-7.2187012076917467E-3</v>
      </c>
      <c r="E187" s="2">
        <v>0</v>
      </c>
      <c r="F187" s="2">
        <v>-1.388759910351622E-2</v>
      </c>
      <c r="G187" s="2">
        <v>-3.7543856071056152E-3</v>
      </c>
      <c r="H187" s="2">
        <v>-8.5746574406405651E-3</v>
      </c>
    </row>
    <row r="188" spans="1:8" x14ac:dyDescent="0.25">
      <c r="A188" s="5">
        <v>42642</v>
      </c>
      <c r="B188" s="2">
        <v>-2.933235415445223E-2</v>
      </c>
      <c r="C188" s="2">
        <v>-1.323691962881546E-2</v>
      </c>
      <c r="D188" s="2">
        <v>-1.6312329673812909E-2</v>
      </c>
      <c r="E188" s="2">
        <v>0</v>
      </c>
      <c r="F188" s="2">
        <v>-2.258665614045063E-2</v>
      </c>
      <c r="G188" s="2">
        <v>-3.6365343901758611E-3</v>
      </c>
      <c r="H188" s="2">
        <v>-1.7816141027375939E-2</v>
      </c>
    </row>
    <row r="189" spans="1:8" x14ac:dyDescent="0.25">
      <c r="A189" s="5">
        <v>42643</v>
      </c>
      <c r="B189" s="2">
        <v>-2.180462783264003E-2</v>
      </c>
      <c r="C189" s="2">
        <v>-9.7987251170319478E-3</v>
      </c>
      <c r="D189" s="2">
        <v>-1.4572006768729939E-2</v>
      </c>
      <c r="E189" s="2">
        <v>0</v>
      </c>
      <c r="F189" s="2">
        <v>-2.1213083697758092E-2</v>
      </c>
      <c r="G189" s="2">
        <v>-4.9372942984863277E-3</v>
      </c>
      <c r="H189" s="2">
        <v>-9.9901302596162589E-3</v>
      </c>
    </row>
    <row r="190" spans="1:8" x14ac:dyDescent="0.25">
      <c r="A190" s="5">
        <v>42646</v>
      </c>
      <c r="B190" s="2">
        <v>-2.6390559583987509E-2</v>
      </c>
      <c r="C190" s="2">
        <v>-1.2893358660738491E-2</v>
      </c>
      <c r="D190" s="2">
        <v>-1.908219653538212E-2</v>
      </c>
      <c r="E190" s="2">
        <v>-6.8074195497136447E-4</v>
      </c>
      <c r="F190" s="2">
        <v>-1.7397761423690979E-2</v>
      </c>
      <c r="G190" s="2">
        <v>-5.9914215305379992E-3</v>
      </c>
      <c r="H190" s="2">
        <v>-1.321825101601248E-2</v>
      </c>
    </row>
    <row r="191" spans="1:8" x14ac:dyDescent="0.25">
      <c r="A191" s="5">
        <v>42647</v>
      </c>
      <c r="B191" s="2">
        <v>-2.223734868842853E-2</v>
      </c>
      <c r="C191" s="2">
        <v>-1.5987549090556771E-2</v>
      </c>
      <c r="D191" s="2">
        <v>-1.6128546591088089E-2</v>
      </c>
      <c r="E191" s="2">
        <v>-3.9173414707706078E-3</v>
      </c>
      <c r="F191" s="2">
        <v>-2.182369748069057E-2</v>
      </c>
      <c r="G191" s="2">
        <v>-9.3090248813229026E-3</v>
      </c>
      <c r="H191" s="2">
        <v>-1.8108309420708402E-2</v>
      </c>
    </row>
    <row r="192" spans="1:8" x14ac:dyDescent="0.25">
      <c r="A192" s="5">
        <v>42648</v>
      </c>
      <c r="B192" s="2">
        <v>-2.180462783264003E-2</v>
      </c>
      <c r="C192" s="2">
        <v>-9.1110123623603378E-3</v>
      </c>
      <c r="D192" s="2">
        <v>-1.8040381494789811E-2</v>
      </c>
      <c r="E192" s="2">
        <v>0</v>
      </c>
      <c r="F192" s="2">
        <v>-1.9686813728060141E-2</v>
      </c>
      <c r="G192" s="2">
        <v>-1.096852877899224E-2</v>
      </c>
      <c r="H192" s="2">
        <v>-1.3889424574293541E-2</v>
      </c>
    </row>
    <row r="193" spans="1:8" x14ac:dyDescent="0.25">
      <c r="A193" s="5">
        <v>42649</v>
      </c>
      <c r="B193" s="2">
        <v>-1.4536202050328909E-2</v>
      </c>
      <c r="C193" s="2">
        <v>-7.3920997372556307E-3</v>
      </c>
      <c r="D193" s="2">
        <v>-1.5773157116789841E-2</v>
      </c>
      <c r="E193" s="2">
        <v>-3.197648545995579E-3</v>
      </c>
      <c r="F193" s="2">
        <v>-1.762669016413998E-2</v>
      </c>
      <c r="G193" s="2">
        <v>-1.132391431398283E-2</v>
      </c>
      <c r="H193" s="2">
        <v>-1.341455339703446E-2</v>
      </c>
    </row>
    <row r="194" spans="1:8" x14ac:dyDescent="0.25">
      <c r="A194" s="5">
        <v>42650</v>
      </c>
      <c r="B194" s="2">
        <v>-1.3065268680969241E-2</v>
      </c>
      <c r="C194" s="2">
        <v>-6.3607521621926733E-3</v>
      </c>
      <c r="D194" s="2">
        <v>-1.8677722724660169E-2</v>
      </c>
      <c r="E194" s="2">
        <v>-5.8386971585843161E-3</v>
      </c>
      <c r="F194" s="2">
        <v>-1.571908780213593E-2</v>
      </c>
      <c r="G194" s="2">
        <v>-1.049516990145871E-2</v>
      </c>
      <c r="H194" s="2">
        <v>-1.6624392727827231E-2</v>
      </c>
    </row>
    <row r="195" spans="1:8" x14ac:dyDescent="0.25">
      <c r="A195" s="5">
        <v>42653</v>
      </c>
      <c r="B195" s="2">
        <v>0</v>
      </c>
      <c r="C195" s="2">
        <v>-2.2347710434231778E-3</v>
      </c>
      <c r="D195" s="2">
        <v>-2.1816099681225549E-3</v>
      </c>
      <c r="E195" s="2">
        <v>-3.1384646245051768E-3</v>
      </c>
      <c r="F195" s="2">
        <v>-6.1807821169683752E-3</v>
      </c>
      <c r="G195" s="2">
        <v>-1.1560960129589961E-2</v>
      </c>
      <c r="H195" s="2">
        <v>-1.209505806247657E-2</v>
      </c>
    </row>
    <row r="196" spans="1:8" x14ac:dyDescent="0.25">
      <c r="A196" s="5">
        <v>42654</v>
      </c>
      <c r="B196" s="2">
        <v>0</v>
      </c>
      <c r="C196" s="2">
        <v>-1.6847042329266589E-2</v>
      </c>
      <c r="D196" s="2">
        <v>-7.8190403993350088E-3</v>
      </c>
      <c r="E196" s="2">
        <v>-1.5822618106936751E-2</v>
      </c>
      <c r="F196" s="2">
        <v>-1.655827767533935E-2</v>
      </c>
      <c r="G196" s="2">
        <v>-1.3101086240162039E-2</v>
      </c>
      <c r="H196" s="2">
        <v>-2.4390988862375899E-2</v>
      </c>
    </row>
    <row r="197" spans="1:8" x14ac:dyDescent="0.25">
      <c r="A197" s="5">
        <v>42655</v>
      </c>
      <c r="B197" s="2">
        <v>0</v>
      </c>
      <c r="C197" s="2">
        <v>-1.822239398629466E-2</v>
      </c>
      <c r="D197" s="2">
        <v>-5.1228944353559616E-3</v>
      </c>
      <c r="E197" s="2">
        <v>-1.2163063901919119E-2</v>
      </c>
      <c r="F197" s="2">
        <v>-1.526146542135709E-2</v>
      </c>
      <c r="G197" s="2">
        <v>-1.250828851272423E-2</v>
      </c>
      <c r="H197" s="2">
        <v>-2.3272366265240759E-2</v>
      </c>
    </row>
    <row r="198" spans="1:8" x14ac:dyDescent="0.25">
      <c r="A198" s="5">
        <v>42656</v>
      </c>
      <c r="B198" s="2">
        <v>-3.068151633576766E-3</v>
      </c>
      <c r="C198" s="2">
        <v>-2.1488808014039629E-2</v>
      </c>
      <c r="D198" s="2">
        <v>-1.454746460051815E-2</v>
      </c>
      <c r="E198" s="2">
        <v>-1.7859629291794299E-2</v>
      </c>
      <c r="F198" s="2">
        <v>-2.4647014804489609E-2</v>
      </c>
      <c r="G198" s="2">
        <v>-1.132391431398283E-2</v>
      </c>
      <c r="H198" s="2">
        <v>-2.6299502812106801E-2</v>
      </c>
    </row>
    <row r="199" spans="1:8" x14ac:dyDescent="0.25">
      <c r="A199" s="5">
        <v>42657</v>
      </c>
      <c r="B199" s="2">
        <v>0</v>
      </c>
      <c r="C199" s="2">
        <v>-1.2893358660738491E-2</v>
      </c>
      <c r="D199" s="2">
        <v>-1.391031215655714E-2</v>
      </c>
      <c r="E199" s="2">
        <v>-2.5344633396267021E-2</v>
      </c>
      <c r="F199" s="2">
        <v>-2.418909854856233E-2</v>
      </c>
      <c r="G199" s="2">
        <v>-1.333843736980278E-2</v>
      </c>
      <c r="H199" s="2">
        <v>-2.6103200431084939E-2</v>
      </c>
    </row>
    <row r="200" spans="1:8" x14ac:dyDescent="0.25">
      <c r="A200" s="5">
        <v>42660</v>
      </c>
      <c r="B200" s="2">
        <v>-6.8004400893695305E-4</v>
      </c>
      <c r="C200" s="2">
        <v>-1.6331183910948229E-2</v>
      </c>
      <c r="D200" s="2">
        <v>-1.11649874631996E-2</v>
      </c>
      <c r="E200" s="2">
        <v>-3.7199760192171527E-2</v>
      </c>
      <c r="F200" s="2">
        <v>-2.6783428356882969E-2</v>
      </c>
      <c r="G200" s="2">
        <v>-1.120587990863298E-2</v>
      </c>
      <c r="H200" s="2">
        <v>-2.9061893104045611E-2</v>
      </c>
    </row>
    <row r="201" spans="1:8" x14ac:dyDescent="0.25">
      <c r="A201" s="5">
        <v>42661</v>
      </c>
      <c r="B201" s="2">
        <v>-1.3602298266551789E-3</v>
      </c>
      <c r="C201" s="2">
        <v>-8.7672298373395741E-3</v>
      </c>
      <c r="D201" s="2">
        <v>0</v>
      </c>
      <c r="E201" s="2">
        <v>-3.1633399429575437E-2</v>
      </c>
      <c r="F201" s="2">
        <v>-1.8923913843329591E-2</v>
      </c>
      <c r="G201" s="2">
        <v>-9.9024332368276013E-3</v>
      </c>
      <c r="H201" s="2">
        <v>-2.3080522768512361E-2</v>
      </c>
    </row>
    <row r="202" spans="1:8" x14ac:dyDescent="0.25">
      <c r="A202" s="5">
        <v>42662</v>
      </c>
      <c r="B202" s="2">
        <v>-4.3355198592917032E-3</v>
      </c>
      <c r="C202" s="2">
        <v>-1.1002000880762751E-2</v>
      </c>
      <c r="D202" s="2">
        <v>0</v>
      </c>
      <c r="E202" s="2">
        <v>-3.1586052292382982E-2</v>
      </c>
      <c r="F202" s="2">
        <v>-7.1725519671179683E-3</v>
      </c>
      <c r="G202" s="2">
        <v>-9.1908072875528379E-3</v>
      </c>
      <c r="H202" s="2">
        <v>-2.0939143586552581E-2</v>
      </c>
    </row>
    <row r="203" spans="1:8" x14ac:dyDescent="0.25">
      <c r="A203" s="5">
        <v>42663</v>
      </c>
      <c r="B203" s="2">
        <v>-4.8457478530682394E-3</v>
      </c>
      <c r="C203" s="2">
        <v>-1.5815547049574219E-2</v>
      </c>
      <c r="D203" s="2">
        <v>-6.3011153472515291E-3</v>
      </c>
      <c r="E203" s="2">
        <v>-4.0314551248080477E-2</v>
      </c>
      <c r="F203" s="2">
        <v>-8.0119769404399799E-3</v>
      </c>
      <c r="G203" s="2">
        <v>-9.7832386381504488E-3</v>
      </c>
      <c r="H203" s="2">
        <v>-2.2286061059515579E-2</v>
      </c>
    </row>
    <row r="204" spans="1:8" x14ac:dyDescent="0.25">
      <c r="A204" s="5">
        <v>42664</v>
      </c>
      <c r="B204" s="2">
        <v>-8.7563377003111453E-3</v>
      </c>
      <c r="C204" s="2">
        <v>0</v>
      </c>
      <c r="D204" s="2">
        <v>-3.3620541980685652E-3</v>
      </c>
      <c r="E204" s="2">
        <v>-3.0046366762309651E-2</v>
      </c>
      <c r="F204" s="2">
        <v>0</v>
      </c>
      <c r="G204" s="2">
        <v>-8.9540667859792089E-3</v>
      </c>
      <c r="H204" s="2">
        <v>-2.2368327474730939E-2</v>
      </c>
    </row>
    <row r="205" spans="1:8" x14ac:dyDescent="0.25">
      <c r="A205" s="5">
        <v>42667</v>
      </c>
      <c r="B205" s="2">
        <v>0</v>
      </c>
      <c r="C205" s="2">
        <v>0</v>
      </c>
      <c r="D205" s="2">
        <v>0</v>
      </c>
      <c r="E205" s="2">
        <v>-7.4257298258502136E-3</v>
      </c>
      <c r="F205" s="2">
        <v>0</v>
      </c>
      <c r="G205" s="2">
        <v>-1.037573105155465E-2</v>
      </c>
      <c r="H205" s="2">
        <v>-1.772473389935891E-2</v>
      </c>
    </row>
    <row r="206" spans="1:8" x14ac:dyDescent="0.25">
      <c r="A206" s="5">
        <v>42668</v>
      </c>
      <c r="B206" s="2">
        <v>0</v>
      </c>
      <c r="C206" s="2">
        <v>-1.6395181337902631E-4</v>
      </c>
      <c r="D206" s="2">
        <v>-8.6029294195764106E-3</v>
      </c>
      <c r="E206" s="2">
        <v>-1.0872131556370009E-2</v>
      </c>
      <c r="F206" s="2">
        <v>-7.4280719769147519E-3</v>
      </c>
      <c r="G206" s="2">
        <v>-1.037573105155465E-2</v>
      </c>
      <c r="H206" s="2">
        <v>-2.1455147971419449E-2</v>
      </c>
    </row>
    <row r="207" spans="1:8" x14ac:dyDescent="0.25">
      <c r="A207" s="5">
        <v>42669</v>
      </c>
      <c r="B207" s="2">
        <v>-2.2494757133969201E-2</v>
      </c>
      <c r="C207" s="2">
        <v>-6.065653686725514E-3</v>
      </c>
      <c r="D207" s="2">
        <v>-1.6320775452483231E-2</v>
      </c>
      <c r="E207" s="2">
        <v>-2.5782775129560839E-2</v>
      </c>
      <c r="F207" s="2">
        <v>-1.6806495407762578E-2</v>
      </c>
      <c r="G207" s="2">
        <v>-1.215381891983436E-2</v>
      </c>
      <c r="H207" s="2">
        <v>-2.315821882732683E-2</v>
      </c>
    </row>
    <row r="208" spans="1:8" x14ac:dyDescent="0.25">
      <c r="A208" s="5">
        <v>42670</v>
      </c>
      <c r="B208" s="2">
        <v>-3.1881732030069283E-2</v>
      </c>
      <c r="C208" s="2">
        <v>-1.4754043405256659E-2</v>
      </c>
      <c r="D208" s="2">
        <v>-2.2004238336625681E-2</v>
      </c>
      <c r="E208" s="2">
        <v>-3.07925359587502E-2</v>
      </c>
      <c r="F208" s="2">
        <v>-2.6935863095822851E-2</v>
      </c>
      <c r="G208" s="2">
        <v>-1.4878441354761461E-2</v>
      </c>
      <c r="H208" s="2">
        <v>-2.6075778292679819E-2</v>
      </c>
    </row>
    <row r="209" spans="1:8" x14ac:dyDescent="0.25">
      <c r="A209" s="5">
        <v>42671</v>
      </c>
      <c r="B209" s="2">
        <v>-3.8308734964296882E-2</v>
      </c>
      <c r="C209" s="2">
        <v>-1.8524794260897811E-2</v>
      </c>
      <c r="D209" s="2">
        <v>-1.936004711106076E-2</v>
      </c>
      <c r="E209" s="2">
        <v>-8.0581665001836722E-2</v>
      </c>
      <c r="F209" s="2">
        <v>-1.493092630482484E-2</v>
      </c>
      <c r="G209" s="2">
        <v>-1.5353082551235801E-2</v>
      </c>
      <c r="H209" s="2">
        <v>-2.9103026311653291E-2</v>
      </c>
    </row>
    <row r="210" spans="1:8" x14ac:dyDescent="0.25">
      <c r="A210" s="5">
        <v>42674</v>
      </c>
      <c r="B210" s="2">
        <v>-3.9830828919813377E-2</v>
      </c>
      <c r="C210" s="2">
        <v>-1.7704894341930011E-2</v>
      </c>
      <c r="D210" s="2">
        <v>-3.091847676080128E-2</v>
      </c>
      <c r="E210" s="2">
        <v>-6.4593241557594272E-2</v>
      </c>
      <c r="F210" s="2">
        <v>-1.7181678578289231E-2</v>
      </c>
      <c r="G210" s="2">
        <v>-1.4286376381004049E-2</v>
      </c>
      <c r="H210" s="2">
        <v>-2.922174410596801E-2</v>
      </c>
    </row>
    <row r="211" spans="1:8" x14ac:dyDescent="0.25">
      <c r="A211" s="5">
        <v>42675</v>
      </c>
      <c r="B211" s="2">
        <v>-5.7167041770899263E-2</v>
      </c>
      <c r="C211" s="2">
        <v>-1.967238652851333E-2</v>
      </c>
      <c r="D211" s="2">
        <v>-3.6207227843079282E-2</v>
      </c>
      <c r="E211" s="2">
        <v>-6.9816154861281454E-2</v>
      </c>
      <c r="F211" s="2">
        <v>-2.836135109400684E-2</v>
      </c>
      <c r="G211" s="2">
        <v>-1.4606406550915611E-2</v>
      </c>
      <c r="H211" s="2">
        <v>-3.5810303010170519E-2</v>
      </c>
    </row>
    <row r="212" spans="1:8" x14ac:dyDescent="0.25">
      <c r="A212" s="5">
        <v>42676</v>
      </c>
      <c r="B212" s="2">
        <v>-5.6321567246118143E-2</v>
      </c>
      <c r="C212" s="2">
        <v>-2.5737899363165399E-2</v>
      </c>
      <c r="D212" s="2">
        <v>-5.6620361986571721E-2</v>
      </c>
      <c r="E212" s="2">
        <v>-9.3325092762890693E-2</v>
      </c>
      <c r="F212" s="2">
        <v>-4.5843372700211549E-2</v>
      </c>
      <c r="G212" s="2">
        <v>-1.3656574592706529E-2</v>
      </c>
      <c r="H212" s="2">
        <v>-4.2102123164639571E-2</v>
      </c>
    </row>
    <row r="213" spans="1:8" x14ac:dyDescent="0.25">
      <c r="A213" s="5">
        <v>42677</v>
      </c>
      <c r="B213" s="2">
        <v>-6.6436509320850656E-2</v>
      </c>
      <c r="C213" s="2">
        <v>-2.9344205423171069E-2</v>
      </c>
      <c r="D213" s="2">
        <v>-6.407463674856273E-2</v>
      </c>
      <c r="E213" s="2">
        <v>-9.1584091542617596E-2</v>
      </c>
      <c r="F213" s="2">
        <v>-9.9639796416318815E-2</v>
      </c>
      <c r="G213" s="2">
        <v>-1.4250959953118311E-2</v>
      </c>
      <c r="H213" s="2">
        <v>-4.6339289436657882E-2</v>
      </c>
    </row>
    <row r="214" spans="1:8" x14ac:dyDescent="0.25">
      <c r="A214" s="5">
        <v>42678</v>
      </c>
      <c r="B214" s="2">
        <v>-7.4851474170566479E-2</v>
      </c>
      <c r="C214" s="2">
        <v>-3.7541021405712138E-2</v>
      </c>
      <c r="D214" s="2">
        <v>-6.5379038066234574E-2</v>
      </c>
      <c r="E214" s="2">
        <v>-0.10577242020222841</v>
      </c>
      <c r="F214" s="2">
        <v>-9.4012568982962286E-2</v>
      </c>
      <c r="G214" s="2">
        <v>-1.246896406520992E-2</v>
      </c>
      <c r="H214" s="2">
        <v>-4.792821285465132E-2</v>
      </c>
    </row>
    <row r="215" spans="1:8" x14ac:dyDescent="0.25">
      <c r="A215" s="5">
        <v>42681</v>
      </c>
      <c r="B215" s="2">
        <v>-6.1506279131295027E-2</v>
      </c>
      <c r="C215" s="2">
        <v>-9.508641767682402E-3</v>
      </c>
      <c r="D215" s="2">
        <v>-4.0335251597670263E-2</v>
      </c>
      <c r="E215" s="2">
        <v>-7.0384681936118243E-2</v>
      </c>
      <c r="F215" s="2">
        <v>-8.3508364874070873E-2</v>
      </c>
      <c r="G215" s="2">
        <v>-1.377534175173678E-2</v>
      </c>
      <c r="H215" s="2">
        <v>-2.6769803632965109E-2</v>
      </c>
    </row>
    <row r="216" spans="1:8" x14ac:dyDescent="0.25">
      <c r="A216" s="5">
        <v>42682</v>
      </c>
      <c r="B216" s="2">
        <v>-5.5981529481542343E-2</v>
      </c>
      <c r="C216" s="2">
        <v>-8.6885305706044802E-3</v>
      </c>
      <c r="D216" s="2">
        <v>-2.8429755721961599E-2</v>
      </c>
      <c r="E216" s="2">
        <v>-6.7044811264281523E-2</v>
      </c>
      <c r="F216" s="2">
        <v>-6.7977157054726511E-2</v>
      </c>
      <c r="G216" s="2">
        <v>-1.555660488596489E-2</v>
      </c>
      <c r="H216" s="2">
        <v>-2.30988041941157E-2</v>
      </c>
    </row>
    <row r="217" spans="1:8" x14ac:dyDescent="0.25">
      <c r="A217" s="5">
        <v>42683</v>
      </c>
      <c r="B217" s="2">
        <v>-5.7511452557960752E-2</v>
      </c>
      <c r="C217" s="2">
        <v>-1.360673284178782E-2</v>
      </c>
      <c r="D217" s="2">
        <v>-3.6075626523195403E-2</v>
      </c>
      <c r="E217" s="2">
        <v>-8.5840088658417968E-2</v>
      </c>
      <c r="F217" s="2">
        <v>-7.5780296618936038E-2</v>
      </c>
      <c r="G217" s="2">
        <v>-2.5291481781209438E-2</v>
      </c>
      <c r="H217" s="2">
        <v>-1.227764937429587E-2</v>
      </c>
    </row>
    <row r="218" spans="1:8" x14ac:dyDescent="0.25">
      <c r="A218" s="5">
        <v>42684</v>
      </c>
      <c r="B218" s="2">
        <v>-8.377667199869776E-2</v>
      </c>
      <c r="C218" s="2">
        <v>-3.7704902793054378E-2</v>
      </c>
      <c r="D218" s="2">
        <v>-6.634816935467891E-2</v>
      </c>
      <c r="E218" s="2">
        <v>-0.12077784840693601</v>
      </c>
      <c r="F218" s="2">
        <v>-9.3637443604051462E-2</v>
      </c>
      <c r="G218" s="2">
        <v>-2.9447111091136739E-2</v>
      </c>
      <c r="H218" s="2">
        <v>-1.035085399896152E-2</v>
      </c>
    </row>
    <row r="219" spans="1:8" x14ac:dyDescent="0.25">
      <c r="A219" s="5">
        <v>42685</v>
      </c>
      <c r="B219" s="2">
        <v>-7.8336632026451025E-2</v>
      </c>
      <c r="C219" s="2">
        <v>-3.2459149025296563E-2</v>
      </c>
      <c r="D219" s="2">
        <v>-7.656671693873951E-2</v>
      </c>
      <c r="E219" s="2">
        <v>-0.12476901328656451</v>
      </c>
      <c r="F219" s="2">
        <v>-0.1069927392925428</v>
      </c>
      <c r="G219" s="2">
        <v>-3.1228068911331341E-2</v>
      </c>
      <c r="H219" s="2">
        <v>-1.1734334323131311E-2</v>
      </c>
    </row>
    <row r="220" spans="1:8" x14ac:dyDescent="0.25">
      <c r="A220" s="5">
        <v>42688</v>
      </c>
      <c r="B220" s="2">
        <v>-0.1014568724411207</v>
      </c>
      <c r="C220" s="2">
        <v>-4.7213262856589888E-2</v>
      </c>
      <c r="D220" s="2">
        <v>-9.8738774605553137E-2</v>
      </c>
      <c r="E220" s="2">
        <v>-0.1483845726039886</v>
      </c>
      <c r="F220" s="2">
        <v>-0.13655459562397271</v>
      </c>
      <c r="G220" s="2">
        <v>-3.4908202145490619E-2</v>
      </c>
      <c r="H220" s="2">
        <v>-1.184848176104525E-2</v>
      </c>
    </row>
    <row r="221" spans="1:8" x14ac:dyDescent="0.25">
      <c r="A221" s="5">
        <v>42689</v>
      </c>
      <c r="B221" s="2">
        <v>-8.9556749735520302E-2</v>
      </c>
      <c r="C221" s="2">
        <v>-2.8398524602702091E-2</v>
      </c>
      <c r="D221" s="2">
        <v>-7.2486523075618647E-2</v>
      </c>
      <c r="E221" s="2">
        <v>-0.1197593428145072</v>
      </c>
      <c r="F221" s="2">
        <v>-0.1206483202173335</v>
      </c>
      <c r="G221" s="2">
        <v>-3.3602251898610547E-2</v>
      </c>
      <c r="H221" s="2">
        <v>-4.456320435044403E-3</v>
      </c>
    </row>
    <row r="222" spans="1:8" x14ac:dyDescent="0.25">
      <c r="A222" s="5">
        <v>42690</v>
      </c>
      <c r="B222" s="2">
        <v>-6.5076499327789028E-2</v>
      </c>
      <c r="C222" s="2">
        <v>-1.552499722873546E-2</v>
      </c>
      <c r="D222" s="2">
        <v>-6.6719288763062767E-2</v>
      </c>
      <c r="E222" s="2">
        <v>-0.1159102193464558</v>
      </c>
      <c r="F222" s="2">
        <v>-0.1271007541343544</v>
      </c>
      <c r="G222" s="2">
        <v>-3.1583881885968612E-2</v>
      </c>
      <c r="H222" s="2">
        <v>-6.0315327838352806E-3</v>
      </c>
    </row>
    <row r="223" spans="1:8" x14ac:dyDescent="0.25">
      <c r="A223" s="5">
        <v>42691</v>
      </c>
      <c r="B223" s="2">
        <v>-6.5416537092364724E-2</v>
      </c>
      <c r="C223" s="2">
        <v>0</v>
      </c>
      <c r="D223" s="2">
        <v>-5.932464008928251E-2</v>
      </c>
      <c r="E223" s="2">
        <v>-0.10417355075066451</v>
      </c>
      <c r="F223" s="2">
        <v>-0.1162215980214001</v>
      </c>
      <c r="G223" s="2">
        <v>-3.5501121998541718E-2</v>
      </c>
      <c r="H223" s="2">
        <v>-1.3833688520624721E-3</v>
      </c>
    </row>
    <row r="224" spans="1:8" x14ac:dyDescent="0.25">
      <c r="A224" s="5">
        <v>42692</v>
      </c>
      <c r="B224" s="2">
        <v>-6.4481486139246869E-2</v>
      </c>
      <c r="C224" s="2">
        <v>-4.7822614410818476E-3</v>
      </c>
      <c r="D224" s="2">
        <v>-7.1517391787174533E-2</v>
      </c>
      <c r="E224" s="2">
        <v>-9.9720480212013962E-2</v>
      </c>
      <c r="F224" s="2">
        <v>-0.1219987369064426</v>
      </c>
      <c r="G224" s="2">
        <v>-3.7875854551081223E-2</v>
      </c>
      <c r="H224" s="2">
        <v>-3.7668654511598949E-3</v>
      </c>
    </row>
    <row r="225" spans="1:8" x14ac:dyDescent="0.25">
      <c r="A225" s="5">
        <v>42695</v>
      </c>
      <c r="B225" s="2">
        <v>-5.0286231954846272E-2</v>
      </c>
      <c r="C225" s="2">
        <v>0</v>
      </c>
      <c r="D225" s="2">
        <v>-6.0951777977145787E-2</v>
      </c>
      <c r="E225" s="2">
        <v>-7.6223379094702892E-2</v>
      </c>
      <c r="F225" s="2">
        <v>-8.6359629828518414E-2</v>
      </c>
      <c r="G225" s="2">
        <v>-3.7994621710111483E-2</v>
      </c>
      <c r="H225" s="2">
        <v>0</v>
      </c>
    </row>
    <row r="226" spans="1:8" x14ac:dyDescent="0.25">
      <c r="A226" s="5">
        <v>42696</v>
      </c>
      <c r="B226" s="2">
        <v>-4.9691218766304217E-2</v>
      </c>
      <c r="C226" s="2">
        <v>0</v>
      </c>
      <c r="D226" s="2">
        <v>-6.071244420421984E-2</v>
      </c>
      <c r="E226" s="2">
        <v>-6.9910939492798363E-2</v>
      </c>
      <c r="F226" s="2">
        <v>-8.8610439893598847E-2</v>
      </c>
      <c r="G226" s="2">
        <v>-3.716374009935286E-2</v>
      </c>
      <c r="H226" s="2">
        <v>0</v>
      </c>
    </row>
    <row r="227" spans="1:8" x14ac:dyDescent="0.25">
      <c r="A227" s="5">
        <v>42697</v>
      </c>
      <c r="B227" s="2">
        <v>-5.4536457147871031E-2</v>
      </c>
      <c r="C227" s="2">
        <v>-1.178014345815992E-2</v>
      </c>
      <c r="D227" s="2">
        <v>-6.7891627971915613E-2</v>
      </c>
      <c r="E227" s="2">
        <v>-7.6081247325993639E-2</v>
      </c>
      <c r="F227" s="2">
        <v>-9.3337331742599949E-2</v>
      </c>
      <c r="G227" s="2">
        <v>-3.9657117685309329E-2</v>
      </c>
      <c r="H227" s="2">
        <v>0</v>
      </c>
    </row>
    <row r="228" spans="1:8" x14ac:dyDescent="0.25">
      <c r="A228" s="5">
        <v>42699</v>
      </c>
      <c r="B228" s="2">
        <v>-4.9776210574292927E-2</v>
      </c>
      <c r="C228" s="2">
        <v>-9.6531954139188469E-3</v>
      </c>
      <c r="D228" s="2">
        <v>-6.642005242856508E-2</v>
      </c>
      <c r="E228" s="2">
        <v>-7.5785147004277076E-2</v>
      </c>
      <c r="F228" s="2">
        <v>-9.6788762628334912E-2</v>
      </c>
      <c r="G228" s="2">
        <v>-3.9300816208218348E-2</v>
      </c>
      <c r="H228" s="2">
        <v>0</v>
      </c>
    </row>
    <row r="229" spans="1:8" x14ac:dyDescent="0.25">
      <c r="A229" s="5">
        <v>42702</v>
      </c>
      <c r="B229" s="2">
        <v>-5.1646241947907789E-2</v>
      </c>
      <c r="C229" s="2">
        <v>-8.3442130117694635E-3</v>
      </c>
      <c r="D229" s="2">
        <v>-5.9767181782617078E-2</v>
      </c>
      <c r="E229" s="2">
        <v>-9.1892028648632329E-2</v>
      </c>
      <c r="F229" s="2">
        <v>-9.656354870111028E-2</v>
      </c>
      <c r="G229" s="2">
        <v>-3.7045583568389502E-2</v>
      </c>
      <c r="H229" s="2">
        <v>-5.2545356315027991E-3</v>
      </c>
    </row>
    <row r="230" spans="1:8" x14ac:dyDescent="0.25">
      <c r="A230" s="5">
        <v>42703</v>
      </c>
      <c r="B230" s="2">
        <v>-5.25813634336465E-2</v>
      </c>
      <c r="C230" s="2">
        <v>-4.9094694393903016E-4</v>
      </c>
      <c r="D230" s="2">
        <v>-5.5399732097313081E-2</v>
      </c>
      <c r="E230" s="2">
        <v>-9.6925463046417693E-2</v>
      </c>
      <c r="F230" s="2">
        <v>-9.3112117815375317E-2</v>
      </c>
      <c r="G230" s="2">
        <v>-3.6332858488594133E-2</v>
      </c>
      <c r="H230" s="2">
        <v>-3.9262589122602831E-3</v>
      </c>
    </row>
    <row r="231" spans="1:8" x14ac:dyDescent="0.25">
      <c r="A231" s="5">
        <v>42704</v>
      </c>
      <c r="B231" s="2">
        <v>-6.0571298710797687E-2</v>
      </c>
      <c r="C231" s="2">
        <v>-1.4070810299832259E-2</v>
      </c>
      <c r="D231" s="2">
        <v>-7.1625032082429652E-2</v>
      </c>
      <c r="E231" s="2">
        <v>-0.111078190996002</v>
      </c>
      <c r="F231" s="2">
        <v>-0.1114945905891669</v>
      </c>
      <c r="G231" s="2">
        <v>-3.9657117685309329E-2</v>
      </c>
      <c r="H231" s="2">
        <v>-6.5692450001003646E-3</v>
      </c>
    </row>
    <row r="232" spans="1:8" x14ac:dyDescent="0.25">
      <c r="A232" s="5">
        <v>42705</v>
      </c>
      <c r="B232" s="2">
        <v>-6.9326442390330922E-2</v>
      </c>
      <c r="C232" s="2">
        <v>-3.1413762432505273E-2</v>
      </c>
      <c r="D232" s="2">
        <v>-8.5445198141545942E-2</v>
      </c>
      <c r="E232" s="2">
        <v>-0.119273763586889</v>
      </c>
      <c r="F232" s="2">
        <v>-0.13640451079743879</v>
      </c>
      <c r="G232" s="2">
        <v>-4.3226238736889022E-2</v>
      </c>
      <c r="H232" s="2">
        <v>-1.0061679602712649E-2</v>
      </c>
    </row>
    <row r="233" spans="1:8" x14ac:dyDescent="0.25">
      <c r="A233" s="5">
        <v>42706</v>
      </c>
      <c r="B233" s="2">
        <v>-6.5841496132308608E-2</v>
      </c>
      <c r="C233" s="2">
        <v>-3.0595796790413351E-2</v>
      </c>
      <c r="D233" s="2">
        <v>-8.5289543639246346E-2</v>
      </c>
      <c r="E233" s="2">
        <v>-0.1231939077607289</v>
      </c>
      <c r="F233" s="2">
        <v>-0.1341536429407425</v>
      </c>
      <c r="G233" s="2">
        <v>-3.9776068032759571E-2</v>
      </c>
      <c r="H233" s="2">
        <v>-9.6686676486633649E-3</v>
      </c>
    </row>
    <row r="234" spans="1:8" x14ac:dyDescent="0.25">
      <c r="A234" s="5">
        <v>42709</v>
      </c>
      <c r="B234" s="2">
        <v>-7.2556483757007739E-2</v>
      </c>
      <c r="C234" s="2">
        <v>-1.4725336408965889E-2</v>
      </c>
      <c r="D234" s="2">
        <v>-6.8825002038991001E-2</v>
      </c>
      <c r="E234" s="2">
        <v>-0.10066796509865419</v>
      </c>
      <c r="F234" s="2">
        <v>-0.1189226047744659</v>
      </c>
      <c r="G234" s="2">
        <v>-3.8586259244221988E-2</v>
      </c>
      <c r="H234" s="2">
        <v>-3.9036466611852561E-3</v>
      </c>
    </row>
    <row r="235" spans="1:8" x14ac:dyDescent="0.25">
      <c r="A235" s="5">
        <v>42710</v>
      </c>
      <c r="B235" s="2">
        <v>-6.5416537092364724E-2</v>
      </c>
      <c r="C235" s="2">
        <v>-1.914253239816965E-2</v>
      </c>
      <c r="D235" s="2">
        <v>-7.126616965972099E-2</v>
      </c>
      <c r="E235" s="2">
        <v>-9.4319924786723131E-2</v>
      </c>
      <c r="F235" s="2">
        <v>-0.1198229403588211</v>
      </c>
      <c r="G235" s="2">
        <v>-3.870594234535274E-2</v>
      </c>
      <c r="H235" s="2">
        <v>-5.0607320942408496E-4</v>
      </c>
    </row>
    <row r="236" spans="1:8" x14ac:dyDescent="0.25">
      <c r="A236" s="5">
        <v>42711</v>
      </c>
      <c r="B236" s="2">
        <v>-5.6236504905508473E-2</v>
      </c>
      <c r="C236" s="2">
        <v>0</v>
      </c>
      <c r="D236" s="2">
        <v>-5.2970637146684367E-2</v>
      </c>
      <c r="E236" s="2">
        <v>-8.7569253094392785E-2</v>
      </c>
      <c r="F236" s="2">
        <v>-0.115021092783977</v>
      </c>
      <c r="G236" s="2">
        <v>-3.6445091927307598E-2</v>
      </c>
      <c r="H236" s="2">
        <v>0</v>
      </c>
    </row>
    <row r="237" spans="1:8" x14ac:dyDescent="0.25">
      <c r="A237" s="5">
        <v>42712</v>
      </c>
      <c r="B237" s="2">
        <v>-4.6971128247560001E-2</v>
      </c>
      <c r="C237" s="2">
        <v>-5.8659045990017136E-3</v>
      </c>
      <c r="D237" s="2">
        <v>-4.8543653530956472E-2</v>
      </c>
      <c r="E237" s="2">
        <v>-9.1228807299410519E-2</v>
      </c>
      <c r="F237" s="2">
        <v>-0.10781794577620731</v>
      </c>
      <c r="G237" s="2">
        <v>-3.8348541737741271E-2</v>
      </c>
      <c r="H237" s="2">
        <v>0</v>
      </c>
    </row>
    <row r="238" spans="1:8" x14ac:dyDescent="0.25">
      <c r="A238" s="5">
        <v>42713</v>
      </c>
      <c r="B238" s="2">
        <v>-3.1416216733201392E-2</v>
      </c>
      <c r="C238" s="2">
        <v>0</v>
      </c>
      <c r="D238" s="2">
        <v>-3.1456862552650899E-2</v>
      </c>
      <c r="E238" s="2">
        <v>-8.9653701773575012E-2</v>
      </c>
      <c r="F238" s="2">
        <v>-0.1020408068911647</v>
      </c>
      <c r="G238" s="2">
        <v>-4.1203166888131422E-2</v>
      </c>
      <c r="H238" s="2">
        <v>0</v>
      </c>
    </row>
    <row r="239" spans="1:8" x14ac:dyDescent="0.25">
      <c r="A239" s="5">
        <v>42716</v>
      </c>
      <c r="B239" s="2">
        <v>-3.6941389578678541E-2</v>
      </c>
      <c r="C239" s="2">
        <v>0</v>
      </c>
      <c r="D239" s="2">
        <v>-3.3311538016699949E-2</v>
      </c>
      <c r="E239" s="2">
        <v>-9.9767827349206417E-2</v>
      </c>
      <c r="F239" s="2">
        <v>-0.1163716250563179</v>
      </c>
      <c r="G239" s="2">
        <v>-4.2274086392025352E-2</v>
      </c>
      <c r="H239" s="2">
        <v>-1.13743492055951E-3</v>
      </c>
    </row>
    <row r="240" spans="1:8" x14ac:dyDescent="0.25">
      <c r="A240" s="5">
        <v>42717</v>
      </c>
      <c r="B240" s="2">
        <v>-2.0876033488042008E-2</v>
      </c>
      <c r="C240" s="2">
        <v>0</v>
      </c>
      <c r="D240" s="2">
        <v>-2.4409372262625521E-2</v>
      </c>
      <c r="E240" s="2">
        <v>-8.2926703649840783E-2</v>
      </c>
      <c r="F240" s="2">
        <v>-9.7313972833779516E-2</v>
      </c>
      <c r="G240" s="2">
        <v>-4.1203166888131422E-2</v>
      </c>
      <c r="H240" s="2">
        <v>0</v>
      </c>
    </row>
    <row r="241" spans="1:8" x14ac:dyDescent="0.25">
      <c r="A241" s="5">
        <v>42718</v>
      </c>
      <c r="B241" s="2">
        <v>-2.0876033488042008E-2</v>
      </c>
      <c r="C241" s="2">
        <v>-4.7634614961151733E-3</v>
      </c>
      <c r="D241" s="2">
        <v>-2.135812009173399E-2</v>
      </c>
      <c r="E241" s="2">
        <v>-8.9464132510541416E-2</v>
      </c>
      <c r="F241" s="2">
        <v>-9.8064281383216878E-2</v>
      </c>
      <c r="G241" s="2">
        <v>-4.6080558573245563E-2</v>
      </c>
      <c r="H241" s="2">
        <v>-8.1171718539511106E-3</v>
      </c>
    </row>
    <row r="242" spans="1:8" x14ac:dyDescent="0.25">
      <c r="A242" s="5">
        <v>42719</v>
      </c>
      <c r="B242" s="2">
        <v>-1.5521267454266959E-2</v>
      </c>
      <c r="C242" s="2">
        <v>-6.3510109778798229E-3</v>
      </c>
      <c r="D242" s="2">
        <v>-2.4038529327602979E-2</v>
      </c>
      <c r="E242" s="2">
        <v>-9.8725648188181414E-2</v>
      </c>
      <c r="F242" s="2">
        <v>-9.5363216838535103E-2</v>
      </c>
      <c r="G242" s="2">
        <v>-4.7507718491423767E-2</v>
      </c>
      <c r="H242" s="2">
        <v>-4.2654647277018398E-3</v>
      </c>
    </row>
    <row r="243" spans="1:8" x14ac:dyDescent="0.25">
      <c r="A243" s="5">
        <v>42720</v>
      </c>
      <c r="B243" s="2">
        <v>-1.424610820395256E-2</v>
      </c>
      <c r="C243" s="2">
        <v>-1.0796976128489179E-2</v>
      </c>
      <c r="D243" s="2">
        <v>-3.099026767690027E-2</v>
      </c>
      <c r="E243" s="2">
        <v>-0.10255100773050441</v>
      </c>
      <c r="F243" s="2">
        <v>-0.1006152611013649</v>
      </c>
      <c r="G243" s="2">
        <v>-4.6675554561724453E-2</v>
      </c>
      <c r="H243" s="2">
        <v>-6.0086201291461583E-3</v>
      </c>
    </row>
    <row r="244" spans="1:8" x14ac:dyDescent="0.25">
      <c r="A244" s="5">
        <v>42723</v>
      </c>
      <c r="B244" s="2">
        <v>-8.5510928077394688E-3</v>
      </c>
      <c r="C244" s="2">
        <v>0</v>
      </c>
      <c r="D244" s="2">
        <v>-2.7807506343911711E-2</v>
      </c>
      <c r="E244" s="2">
        <v>-9.2804003182378136E-2</v>
      </c>
      <c r="F244" s="2">
        <v>-0.1053422107419819</v>
      </c>
      <c r="G244" s="2">
        <v>-4.41774140768455E-2</v>
      </c>
      <c r="H244" s="2">
        <v>-4.0453671776304878E-3</v>
      </c>
    </row>
    <row r="245" spans="1:8" x14ac:dyDescent="0.25">
      <c r="A245" s="5">
        <v>42724</v>
      </c>
      <c r="B245" s="2">
        <v>-5.9159235643633226E-3</v>
      </c>
      <c r="C245" s="2">
        <v>-1.2574777603910901E-3</v>
      </c>
      <c r="D245" s="2">
        <v>-2.4576730803878569E-2</v>
      </c>
      <c r="E245" s="2">
        <v>-8.6621768207752692E-2</v>
      </c>
      <c r="F245" s="2">
        <v>-0.10646752908709819</v>
      </c>
      <c r="G245" s="2">
        <v>-4.4058402666588448E-2</v>
      </c>
      <c r="H245" s="2">
        <v>-4.2257010101598441E-4</v>
      </c>
    </row>
    <row r="246" spans="1:8" x14ac:dyDescent="0.25">
      <c r="A246" s="5">
        <v>42725</v>
      </c>
      <c r="B246" s="2">
        <v>-4.9810136764870672E-3</v>
      </c>
      <c r="C246" s="2">
        <v>-1.2574777603910901E-3</v>
      </c>
      <c r="D246" s="2">
        <v>-2.8166460924406889E-2</v>
      </c>
      <c r="E246" s="2">
        <v>-8.7356100619894961E-2</v>
      </c>
      <c r="F246" s="2">
        <v>-0.1068427700492408</v>
      </c>
      <c r="G246" s="2">
        <v>-4.2631181685603307E-2</v>
      </c>
      <c r="H246" s="2">
        <v>-2.8788931500548509E-3</v>
      </c>
    </row>
    <row r="247" spans="1:8" x14ac:dyDescent="0.25">
      <c r="A247" s="5">
        <v>42726</v>
      </c>
      <c r="B247" s="2">
        <v>-1.152608821782897E-2</v>
      </c>
      <c r="C247" s="2">
        <v>-1.100460721929597E-3</v>
      </c>
      <c r="D247" s="2">
        <v>-3.118177155835589E-2</v>
      </c>
      <c r="E247" s="2">
        <v>-9.2401281444846717E-2</v>
      </c>
      <c r="F247" s="2">
        <v>-0.1191476453268429</v>
      </c>
      <c r="G247" s="2">
        <v>-4.3286874103941393E-2</v>
      </c>
      <c r="H247" s="2">
        <v>-4.7365035763164984E-3</v>
      </c>
    </row>
    <row r="248" spans="1:8" x14ac:dyDescent="0.25">
      <c r="A248" s="5">
        <v>42727</v>
      </c>
      <c r="B248" s="2">
        <v>-9.5709945036045463E-3</v>
      </c>
      <c r="C248" s="2">
        <v>-5.9730864344924584E-3</v>
      </c>
      <c r="D248" s="2">
        <v>-3.3431343139843313E-2</v>
      </c>
      <c r="E248" s="2">
        <v>-9.9211227415799574E-2</v>
      </c>
      <c r="F248" s="2">
        <v>-0.120122994428657</v>
      </c>
      <c r="G248" s="2">
        <v>-4.2810034646425847E-2</v>
      </c>
      <c r="H248" s="2">
        <v>-3.490717052670234E-3</v>
      </c>
    </row>
    <row r="249" spans="1:8" x14ac:dyDescent="0.25">
      <c r="A249" s="5">
        <v>42731</v>
      </c>
      <c r="B249" s="2">
        <v>-3.2807543209870671E-3</v>
      </c>
      <c r="C249" s="2">
        <v>-5.3444146269319148E-3</v>
      </c>
      <c r="D249" s="2">
        <v>-3.0882719539432221E-2</v>
      </c>
      <c r="E249" s="2">
        <v>-8.6408615733254868E-2</v>
      </c>
      <c r="F249" s="2">
        <v>-0.1145707805127596</v>
      </c>
      <c r="G249" s="2">
        <v>-4.3525141175682507E-2</v>
      </c>
      <c r="H249" s="2">
        <v>-1.2501927734279721E-3</v>
      </c>
    </row>
    <row r="250" spans="1:8" x14ac:dyDescent="0.25">
      <c r="A250" s="5">
        <v>42732</v>
      </c>
      <c r="B250" s="2">
        <v>-7.5309089813913044E-3</v>
      </c>
      <c r="C250" s="2">
        <v>-9.9025367541271114E-3</v>
      </c>
      <c r="D250" s="2">
        <v>-3.7295979939092949E-2</v>
      </c>
      <c r="E250" s="2">
        <v>-8.5544078693833403E-2</v>
      </c>
      <c r="F250" s="2">
        <v>-0.12274910324749599</v>
      </c>
      <c r="G250" s="2">
        <v>-4.1140333260037631E-2</v>
      </c>
      <c r="H250" s="2">
        <v>-9.5962746770138496E-3</v>
      </c>
    </row>
    <row r="251" spans="1:8" x14ac:dyDescent="0.25">
      <c r="A251" s="5">
        <v>42733</v>
      </c>
      <c r="B251" s="2">
        <v>-7.7860254705990339E-3</v>
      </c>
      <c r="C251" s="2">
        <v>-1.1317232770884591E-2</v>
      </c>
      <c r="D251" s="2">
        <v>-3.9318106102181782E-2</v>
      </c>
      <c r="E251" s="2">
        <v>-9.3810671990508854E-2</v>
      </c>
      <c r="F251" s="2">
        <v>-0.1270257984085115</v>
      </c>
      <c r="G251" s="2">
        <v>-3.8516281267744423E-2</v>
      </c>
      <c r="H251" s="2">
        <v>-9.8867647540855641E-3</v>
      </c>
    </row>
    <row r="252" spans="1:8" x14ac:dyDescent="0.25">
      <c r="A252" s="5">
        <v>42734</v>
      </c>
      <c r="B252" s="2">
        <v>-1.5521267454266959E-2</v>
      </c>
      <c r="C252" s="2">
        <v>-2.326340563986962E-2</v>
      </c>
      <c r="D252" s="2">
        <v>-5.1798113622257169E-2</v>
      </c>
      <c r="E252" s="2">
        <v>-0.1119072176825293</v>
      </c>
      <c r="F252" s="2">
        <v>-0.1367796939679653</v>
      </c>
      <c r="G252" s="2">
        <v>-3.6488873959711121E-2</v>
      </c>
      <c r="H252" s="2">
        <v>-1.447796955711278E-2</v>
      </c>
    </row>
    <row r="253" spans="1:8" x14ac:dyDescent="0.25">
      <c r="A253" s="5">
        <v>42738</v>
      </c>
      <c r="B253" s="2">
        <v>-1.2716044062292649E-2</v>
      </c>
      <c r="C253" s="2">
        <v>-1.6347009667178721E-2</v>
      </c>
      <c r="D253" s="2">
        <v>-3.317993669681607E-2</v>
      </c>
      <c r="E253" s="2">
        <v>-0.1074068000066865</v>
      </c>
      <c r="F253" s="2">
        <v>-0.12319918435224959</v>
      </c>
      <c r="G253" s="2">
        <v>-3.6370167863487457E-2</v>
      </c>
      <c r="H253" s="2">
        <v>-6.1142626544000711E-3</v>
      </c>
    </row>
    <row r="254" spans="1:8" x14ac:dyDescent="0.25">
      <c r="A254" s="5">
        <v>42739</v>
      </c>
      <c r="B254" s="2">
        <v>-1.382093756614655E-2</v>
      </c>
      <c r="C254" s="2">
        <v>-2.0748248901182539E-2</v>
      </c>
      <c r="D254" s="2">
        <v>-3.3467192518999427E-2</v>
      </c>
      <c r="E254" s="2">
        <v>-0.1032497394326205</v>
      </c>
      <c r="F254" s="2">
        <v>-0.1094687632848476</v>
      </c>
      <c r="G254" s="2">
        <v>-3.5654450706163909E-2</v>
      </c>
      <c r="H254" s="2">
        <v>-4.2697635079769197E-4</v>
      </c>
    </row>
    <row r="255" spans="1:8" x14ac:dyDescent="0.25">
      <c r="A255" s="5">
        <v>42740</v>
      </c>
      <c r="B255" s="2">
        <v>-8.8058566338434785E-3</v>
      </c>
      <c r="C255" s="2">
        <v>-2.0748248901182539E-2</v>
      </c>
      <c r="D255" s="2">
        <v>-2.7185256965861489E-2</v>
      </c>
      <c r="E255" s="2">
        <v>-7.5690452729892277E-2</v>
      </c>
      <c r="F255" s="2">
        <v>-9.461273491424993E-2</v>
      </c>
      <c r="G255" s="2">
        <v>-3.0764602208482979E-2</v>
      </c>
      <c r="H255" s="2">
        <v>-1.19731777604748E-3</v>
      </c>
    </row>
    <row r="256" spans="1:8" x14ac:dyDescent="0.25">
      <c r="A256" s="5">
        <v>42741</v>
      </c>
      <c r="B256" s="2">
        <v>0</v>
      </c>
      <c r="C256" s="2">
        <v>-1.226040816381269E-2</v>
      </c>
      <c r="D256" s="2">
        <v>-1.259935185428385E-2</v>
      </c>
      <c r="E256" s="2">
        <v>-5.7285969931857188E-2</v>
      </c>
      <c r="F256" s="2">
        <v>-7.4054581176068668E-2</v>
      </c>
      <c r="G256" s="2">
        <v>-3.4580661250354972E-2</v>
      </c>
      <c r="H256" s="2">
        <v>0</v>
      </c>
    </row>
    <row r="257" spans="1:8" x14ac:dyDescent="0.25">
      <c r="A257" s="5">
        <v>42744</v>
      </c>
      <c r="B257" s="2">
        <v>0</v>
      </c>
      <c r="C257" s="2">
        <v>-1.540416963742541E-2</v>
      </c>
      <c r="D257" s="2">
        <v>-1.0242232135328161E-2</v>
      </c>
      <c r="E257" s="2">
        <v>-5.618451649220968E-2</v>
      </c>
      <c r="F257" s="2">
        <v>-6.2875197618430634E-2</v>
      </c>
      <c r="G257" s="2">
        <v>-3.2196097585936889E-2</v>
      </c>
      <c r="H257" s="2">
        <v>-3.548594275886718E-3</v>
      </c>
    </row>
    <row r="258" spans="1:8" x14ac:dyDescent="0.25">
      <c r="A258" s="5">
        <v>42745</v>
      </c>
      <c r="B258" s="2">
        <v>0</v>
      </c>
      <c r="C258" s="2">
        <v>-1.5718337859618289E-2</v>
      </c>
      <c r="D258" s="2">
        <v>-1.164210892036688E-2</v>
      </c>
      <c r="E258" s="2">
        <v>-5.7392591347672162E-2</v>
      </c>
      <c r="F258" s="2">
        <v>-6.7001807952912329E-2</v>
      </c>
      <c r="G258" s="2">
        <v>-3.2434608908904712E-2</v>
      </c>
      <c r="H258" s="2">
        <v>-3.548594275886718E-3</v>
      </c>
    </row>
    <row r="259" spans="1:8" x14ac:dyDescent="0.25">
      <c r="A259" s="5">
        <v>42746</v>
      </c>
      <c r="B259" s="2">
        <v>0</v>
      </c>
      <c r="C259" s="2">
        <v>-6.758976498419389E-3</v>
      </c>
      <c r="D259" s="2">
        <v>-7.0356019354977928E-3</v>
      </c>
      <c r="E259" s="2">
        <v>-5.3697436432628143E-2</v>
      </c>
      <c r="F259" s="2">
        <v>-5.3946508542641047E-2</v>
      </c>
      <c r="G259" s="2">
        <v>-3.1956914572095367E-2</v>
      </c>
      <c r="H259" s="2">
        <v>-7.2899723476416156E-4</v>
      </c>
    </row>
    <row r="260" spans="1:8" x14ac:dyDescent="0.25">
      <c r="A260" s="5">
        <v>42747</v>
      </c>
      <c r="B260" s="2">
        <v>-4.1756173465926638E-3</v>
      </c>
      <c r="C260" s="2">
        <v>-1.5875824406524571E-2</v>
      </c>
      <c r="D260" s="2">
        <v>-7.4304058951493168E-3</v>
      </c>
      <c r="E260" s="2">
        <v>-3.6382570289942517E-2</v>
      </c>
      <c r="F260" s="2">
        <v>-4.9969983034693133E-2</v>
      </c>
      <c r="G260" s="2">
        <v>-3.1719074940001257E-2</v>
      </c>
      <c r="H260" s="2">
        <v>-2.872242671696057E-3</v>
      </c>
    </row>
    <row r="261" spans="1:8" x14ac:dyDescent="0.25">
      <c r="A261" s="5">
        <v>42748</v>
      </c>
      <c r="B261" s="2">
        <v>-5.9290163067350346E-3</v>
      </c>
      <c r="C261" s="2">
        <v>-1.44609271718622E-2</v>
      </c>
      <c r="D261" s="2">
        <v>-5.7433654457141881E-3</v>
      </c>
      <c r="E261" s="2">
        <v>-3.2237436857306512E-2</v>
      </c>
      <c r="F261" s="2">
        <v>-3.7064826242571791E-2</v>
      </c>
      <c r="G261" s="2">
        <v>-3.3269276413678828E-2</v>
      </c>
      <c r="H261" s="2">
        <v>-1.0277156192401991E-3</v>
      </c>
    </row>
    <row r="262" spans="1:8" x14ac:dyDescent="0.25">
      <c r="A262" s="5">
        <v>42752</v>
      </c>
      <c r="B262" s="2">
        <v>0</v>
      </c>
      <c r="C262" s="2">
        <v>-1.713323509428066E-2</v>
      </c>
      <c r="D262" s="2">
        <v>-9.9070542638873826E-3</v>
      </c>
      <c r="E262" s="2">
        <v>-4.1025119734494409E-2</v>
      </c>
      <c r="F262" s="2">
        <v>-4.0591270645765842E-2</v>
      </c>
      <c r="G262" s="2">
        <v>-3.028721318570704E-2</v>
      </c>
      <c r="H262" s="2">
        <v>-3.9921685603725443E-3</v>
      </c>
    </row>
    <row r="263" spans="1:8" x14ac:dyDescent="0.25">
      <c r="A263" s="5">
        <v>42753</v>
      </c>
      <c r="B263" s="2">
        <v>-8.3324551409802439E-5</v>
      </c>
      <c r="C263" s="2">
        <v>-1.760475571810971E-2</v>
      </c>
      <c r="D263" s="2">
        <v>-8.0406747608851026E-3</v>
      </c>
      <c r="E263" s="2">
        <v>-4.3678005131381543E-2</v>
      </c>
      <c r="F263" s="2">
        <v>-4.0216203058470963E-2</v>
      </c>
      <c r="G263" s="2">
        <v>-3.529674478451883E-2</v>
      </c>
      <c r="H263" s="2">
        <v>-2.235455706368183E-3</v>
      </c>
    </row>
    <row r="264" spans="1:8" x14ac:dyDescent="0.25">
      <c r="A264" s="5">
        <v>42754</v>
      </c>
      <c r="B264" s="2">
        <v>-1.8333475780285551E-3</v>
      </c>
      <c r="C264" s="2">
        <v>-2.0748248901182539E-2</v>
      </c>
      <c r="D264" s="2">
        <v>-1.3604701153032139E-2</v>
      </c>
      <c r="E264" s="2">
        <v>-4.1830472852425582E-2</v>
      </c>
      <c r="F264" s="2">
        <v>-4.2992165537380063E-2</v>
      </c>
      <c r="G264" s="2">
        <v>-3.6966140856873553E-2</v>
      </c>
      <c r="H264" s="2">
        <v>-5.836695612828402E-3</v>
      </c>
    </row>
    <row r="265" spans="1:8" x14ac:dyDescent="0.25">
      <c r="A265" s="5">
        <v>42755</v>
      </c>
      <c r="B265" s="2">
        <v>0</v>
      </c>
      <c r="C265" s="2">
        <v>-1.383238950957155E-2</v>
      </c>
      <c r="D265" s="2">
        <v>-9.057728098586737E-3</v>
      </c>
      <c r="E265" s="2">
        <v>-4.2671336323250819E-2</v>
      </c>
      <c r="F265" s="2">
        <v>-4.6818664010409898E-2</v>
      </c>
      <c r="G265" s="2">
        <v>-3.6250973264810298E-2</v>
      </c>
      <c r="H265" s="2">
        <v>-2.490106159753203E-3</v>
      </c>
    </row>
    <row r="266" spans="1:8" x14ac:dyDescent="0.25">
      <c r="A266" s="5">
        <v>42758</v>
      </c>
      <c r="B266" s="2">
        <v>0</v>
      </c>
      <c r="C266" s="2">
        <v>-1.0374191523226269E-2</v>
      </c>
      <c r="D266" s="2">
        <v>0</v>
      </c>
      <c r="E266" s="2">
        <v>-3.1360972676455101E-2</v>
      </c>
      <c r="F266" s="2">
        <v>-3.2638161838254298E-2</v>
      </c>
      <c r="G266" s="2">
        <v>-3.3626799146903703E-2</v>
      </c>
      <c r="H266" s="2">
        <v>-5.1735322215920032E-3</v>
      </c>
    </row>
    <row r="267" spans="1:8" x14ac:dyDescent="0.25">
      <c r="A267" s="5">
        <v>42759</v>
      </c>
      <c r="B267" s="2">
        <v>-9.1637366457775205E-4</v>
      </c>
      <c r="C267" s="2">
        <v>-1.571981345758755E-3</v>
      </c>
      <c r="D267" s="2">
        <v>0</v>
      </c>
      <c r="E267" s="2">
        <v>-2.596041725116438E-2</v>
      </c>
      <c r="F267" s="2">
        <v>-2.9336873570668831E-2</v>
      </c>
      <c r="G267" s="2">
        <v>-3.5058172398744307E-2</v>
      </c>
      <c r="H267" s="2">
        <v>0</v>
      </c>
    </row>
    <row r="268" spans="1:8" x14ac:dyDescent="0.25">
      <c r="A268" s="5">
        <v>42760</v>
      </c>
      <c r="B268" s="2">
        <v>0</v>
      </c>
      <c r="C268" s="2">
        <v>0</v>
      </c>
      <c r="D268" s="2">
        <v>0</v>
      </c>
      <c r="E268" s="2">
        <v>-9.2850988891042263E-3</v>
      </c>
      <c r="F268" s="2">
        <v>-1.3505438306640969E-2</v>
      </c>
      <c r="G268" s="2">
        <v>-3.7920369337165027E-2</v>
      </c>
      <c r="H268" s="2">
        <v>0</v>
      </c>
    </row>
    <row r="269" spans="1:8" x14ac:dyDescent="0.25">
      <c r="A269" s="5">
        <v>42761</v>
      </c>
      <c r="B269" s="2">
        <v>0</v>
      </c>
      <c r="C269" s="2">
        <v>0</v>
      </c>
      <c r="D269" s="2">
        <v>-1.7124811678211891E-3</v>
      </c>
      <c r="E269" s="2">
        <v>-6.1703078331952774E-3</v>
      </c>
      <c r="F269" s="2">
        <v>-3.751369372339108E-3</v>
      </c>
      <c r="G269" s="2">
        <v>-3.7562602352713359E-2</v>
      </c>
      <c r="H269" s="2">
        <v>-7.3538440751363954E-4</v>
      </c>
    </row>
    <row r="270" spans="1:8" x14ac:dyDescent="0.25">
      <c r="A270" s="5">
        <v>42762</v>
      </c>
      <c r="B270" s="2">
        <v>0</v>
      </c>
      <c r="C270" s="2">
        <v>0</v>
      </c>
      <c r="D270" s="2">
        <v>-1.5632771974703141E-2</v>
      </c>
      <c r="E270" s="2">
        <v>-1.017330949712192E-2</v>
      </c>
      <c r="F270" s="2">
        <v>-8.2532206689633902E-3</v>
      </c>
      <c r="G270" s="2">
        <v>-3.6488873959711121E-2</v>
      </c>
      <c r="H270" s="2">
        <v>-1.6012111164034339E-3</v>
      </c>
    </row>
    <row r="271" spans="1:8" x14ac:dyDescent="0.25">
      <c r="A271" s="5">
        <v>42765</v>
      </c>
      <c r="B271" s="2">
        <v>-2.623953621689656E-3</v>
      </c>
      <c r="C271" s="2">
        <v>-9.8814834362367376E-3</v>
      </c>
      <c r="D271" s="2">
        <v>-4.0328496361325183E-2</v>
      </c>
      <c r="E271" s="2">
        <v>-1.6556860161947129E-2</v>
      </c>
      <c r="F271" s="2">
        <v>-1.7257038845443721E-2</v>
      </c>
      <c r="G271" s="2">
        <v>-3.6727018905838738E-2</v>
      </c>
      <c r="H271" s="2">
        <v>-7.6011320862142684E-3</v>
      </c>
    </row>
    <row r="272" spans="1:8" x14ac:dyDescent="0.25">
      <c r="A272" s="5">
        <v>42766</v>
      </c>
      <c r="B272" s="2">
        <v>-4.9200746434956422E-3</v>
      </c>
      <c r="C272" s="2">
        <v>-1.717840823830807E-2</v>
      </c>
      <c r="D272" s="2">
        <v>-4.4568742207838352E-2</v>
      </c>
      <c r="E272" s="2">
        <v>-2.4728759184237781E-2</v>
      </c>
      <c r="F272" s="2">
        <v>-2.2208855663589881E-2</v>
      </c>
      <c r="G272" s="2">
        <v>-3.4700466477099227E-2</v>
      </c>
      <c r="H272" s="2">
        <v>-8.4842732048143743E-3</v>
      </c>
    </row>
    <row r="273" spans="1:8" x14ac:dyDescent="0.25">
      <c r="A273" s="5">
        <v>42767</v>
      </c>
      <c r="B273" s="2">
        <v>0</v>
      </c>
      <c r="C273" s="2">
        <v>-3.3444546809624942E-2</v>
      </c>
      <c r="D273" s="2">
        <v>-5.0335031549058377E-2</v>
      </c>
      <c r="E273" s="2">
        <v>-1.42237486553729E-2</v>
      </c>
      <c r="F273" s="2">
        <v>-3.7495200406301171E-4</v>
      </c>
      <c r="G273" s="2">
        <v>-3.6397585063695503E-2</v>
      </c>
      <c r="H273" s="2">
        <v>-8.1884411125241474E-3</v>
      </c>
    </row>
    <row r="274" spans="1:8" x14ac:dyDescent="0.25">
      <c r="A274" s="5">
        <v>42768</v>
      </c>
      <c r="B274" s="2">
        <v>-1.708943952425934E-3</v>
      </c>
      <c r="C274" s="2">
        <v>-3.9677665150130943E-2</v>
      </c>
      <c r="D274" s="2">
        <v>-4.681711953615586E-2</v>
      </c>
      <c r="E274" s="2">
        <v>-5.2228229465550724E-3</v>
      </c>
      <c r="F274" s="2">
        <v>-1.830722808986918E-2</v>
      </c>
      <c r="G274" s="2">
        <v>-3.579929168365481E-2</v>
      </c>
      <c r="H274" s="2">
        <v>-7.6228016541953769E-3</v>
      </c>
    </row>
    <row r="275" spans="1:8" x14ac:dyDescent="0.25">
      <c r="A275" s="5">
        <v>42769</v>
      </c>
      <c r="B275" s="2">
        <v>0</v>
      </c>
      <c r="C275" s="2">
        <v>-3.1924248728446569E-2</v>
      </c>
      <c r="D275" s="2">
        <v>-4.4638544185549127E-2</v>
      </c>
      <c r="E275" s="2">
        <v>-4.045668301678973E-2</v>
      </c>
      <c r="F275" s="2">
        <v>-1.7257038845443721E-2</v>
      </c>
      <c r="G275" s="2">
        <v>-3.5560780360686987E-2</v>
      </c>
      <c r="H275" s="2">
        <v>-4.1342136559918702E-4</v>
      </c>
    </row>
    <row r="276" spans="1:8" x14ac:dyDescent="0.25">
      <c r="A276" s="5">
        <v>42772</v>
      </c>
      <c r="B276" s="2">
        <v>0</v>
      </c>
      <c r="C276" s="2">
        <v>-3.2532666363852547E-2</v>
      </c>
      <c r="D276" s="2">
        <v>-4.2902825598412853E-2</v>
      </c>
      <c r="E276" s="2">
        <v>-4.348852622547994E-2</v>
      </c>
      <c r="F276" s="2">
        <v>-9.1537296281664071E-3</v>
      </c>
      <c r="G276" s="2">
        <v>-3.2572732977658718E-2</v>
      </c>
      <c r="H276" s="2">
        <v>-2.527903817710508E-3</v>
      </c>
    </row>
    <row r="277" spans="1:8" x14ac:dyDescent="0.25">
      <c r="A277" s="5">
        <v>42773</v>
      </c>
      <c r="B277" s="2">
        <v>0</v>
      </c>
      <c r="C277" s="2">
        <v>-3.5725188542001678E-2</v>
      </c>
      <c r="D277" s="2">
        <v>-3.4038064148914748E-2</v>
      </c>
      <c r="E277" s="2">
        <v>-3.7732686556982142E-2</v>
      </c>
      <c r="F277" s="2">
        <v>-1.080425817872732E-2</v>
      </c>
      <c r="G277" s="2">
        <v>-3.1019295175226062E-2</v>
      </c>
      <c r="H277" s="2">
        <v>-2.301648034378934E-3</v>
      </c>
    </row>
    <row r="278" spans="1:8" x14ac:dyDescent="0.25">
      <c r="A278" s="5">
        <v>42774</v>
      </c>
      <c r="B278" s="2">
        <v>0</v>
      </c>
      <c r="C278" s="2">
        <v>-3.7093365996777927E-2</v>
      </c>
      <c r="D278" s="2">
        <v>-3.328091904621433E-2</v>
      </c>
      <c r="E278" s="2">
        <v>-2.9193666507186359E-2</v>
      </c>
      <c r="F278" s="2">
        <v>0</v>
      </c>
      <c r="G278" s="2">
        <v>-2.8389930718750182E-2</v>
      </c>
      <c r="H278" s="2">
        <v>-1.6099214329448051E-3</v>
      </c>
    </row>
    <row r="279" spans="1:8" x14ac:dyDescent="0.25">
      <c r="A279" s="5">
        <v>42775</v>
      </c>
      <c r="B279" s="2">
        <v>0</v>
      </c>
      <c r="C279" s="2">
        <v>-2.6147686877756812E-2</v>
      </c>
      <c r="D279" s="2">
        <v>-3.3071154234019302E-2</v>
      </c>
      <c r="E279" s="2">
        <v>-2.7239512812415431E-2</v>
      </c>
      <c r="F279" s="2">
        <v>-4.469956075277004E-4</v>
      </c>
      <c r="G279" s="2">
        <v>-3.1019295175226062E-2</v>
      </c>
      <c r="H279" s="2">
        <v>0</v>
      </c>
    </row>
    <row r="280" spans="1:8" x14ac:dyDescent="0.25">
      <c r="A280" s="5">
        <v>42776</v>
      </c>
      <c r="B280" s="2">
        <v>-2.2656707856123499E-3</v>
      </c>
      <c r="C280" s="2">
        <v>-2.7060021414951341E-2</v>
      </c>
      <c r="D280" s="2">
        <v>-2.7491392285679091E-2</v>
      </c>
      <c r="E280" s="2">
        <v>-2.001509867676499E-2</v>
      </c>
      <c r="F280" s="2">
        <v>-7.4614058780952952E-5</v>
      </c>
      <c r="G280" s="2">
        <v>-3.1258478189067677E-2</v>
      </c>
      <c r="H280" s="2">
        <v>0</v>
      </c>
    </row>
    <row r="281" spans="1:8" x14ac:dyDescent="0.25">
      <c r="A281" s="5">
        <v>42779</v>
      </c>
      <c r="B281" s="2">
        <v>0</v>
      </c>
      <c r="C281" s="2">
        <v>-1.6114342295930228E-2</v>
      </c>
      <c r="D281" s="2">
        <v>-2.2703586709129201E-2</v>
      </c>
      <c r="E281" s="2">
        <v>-9.273262104805946E-3</v>
      </c>
      <c r="F281" s="2">
        <v>-1.117603809679069E-3</v>
      </c>
      <c r="G281" s="2">
        <v>-3.2333733152237309E-2</v>
      </c>
      <c r="H281" s="2">
        <v>0</v>
      </c>
    </row>
    <row r="282" spans="1:8" x14ac:dyDescent="0.25">
      <c r="A282" s="5">
        <v>42780</v>
      </c>
      <c r="B282" s="2">
        <v>0</v>
      </c>
      <c r="C282" s="2">
        <v>-1.2443402369500809E-2</v>
      </c>
      <c r="D282" s="2">
        <v>-2.1457289443859499E-2</v>
      </c>
      <c r="E282" s="2">
        <v>-9.4390674421115373E-3</v>
      </c>
      <c r="F282" s="2">
        <v>-2.6079335406838928E-3</v>
      </c>
      <c r="G282" s="2">
        <v>-3.4365353793932907E-2</v>
      </c>
      <c r="H282" s="2">
        <v>0</v>
      </c>
    </row>
    <row r="283" spans="1:8" x14ac:dyDescent="0.25">
      <c r="A283" s="5">
        <v>42781</v>
      </c>
      <c r="B283" s="2">
        <v>0</v>
      </c>
      <c r="C283" s="2">
        <v>-1.3055387866080291E-2</v>
      </c>
      <c r="D283" s="2">
        <v>-2.4614079399839391E-2</v>
      </c>
      <c r="E283" s="2">
        <v>-1.9659904790689802E-3</v>
      </c>
      <c r="F283" s="2">
        <v>-5.6629774797551926E-3</v>
      </c>
      <c r="G283" s="2">
        <v>-3.5919463287239273E-2</v>
      </c>
      <c r="H283" s="2">
        <v>0</v>
      </c>
    </row>
    <row r="284" spans="1:8" x14ac:dyDescent="0.25">
      <c r="A284" s="5">
        <v>42782</v>
      </c>
      <c r="B284" s="2">
        <v>-1.1803817144727671E-3</v>
      </c>
      <c r="C284" s="2">
        <v>-1.320828693492038E-2</v>
      </c>
      <c r="D284" s="2">
        <v>-1.8964425754022681E-2</v>
      </c>
      <c r="E284" s="2">
        <v>-2.6049961169005709E-4</v>
      </c>
      <c r="F284" s="2">
        <v>-2.6826623903245532E-3</v>
      </c>
      <c r="G284" s="2">
        <v>-3.4126415031318191E-2</v>
      </c>
      <c r="H284" s="2">
        <v>-8.6411803634134365E-4</v>
      </c>
    </row>
    <row r="285" spans="1:8" x14ac:dyDescent="0.25">
      <c r="A285" s="5">
        <v>42783</v>
      </c>
      <c r="B285" s="2">
        <v>0</v>
      </c>
      <c r="C285" s="2">
        <v>-1.1678712414690651E-2</v>
      </c>
      <c r="D285" s="2">
        <v>-1.3862152398711801E-2</v>
      </c>
      <c r="E285" s="2">
        <v>0</v>
      </c>
      <c r="F285" s="2">
        <v>-4.9925988593232376E-3</v>
      </c>
      <c r="G285" s="2">
        <v>-3.1855794564201179E-2</v>
      </c>
      <c r="H285" s="2">
        <v>0</v>
      </c>
    </row>
    <row r="286" spans="1:8" x14ac:dyDescent="0.25">
      <c r="A286" s="5">
        <v>42787</v>
      </c>
      <c r="B286" s="2">
        <v>0</v>
      </c>
      <c r="C286" s="2">
        <v>-1.3667178752050259E-2</v>
      </c>
      <c r="D286" s="2">
        <v>-1.0693788592957221E-2</v>
      </c>
      <c r="E286" s="2">
        <v>0</v>
      </c>
      <c r="F286" s="2">
        <v>-3.5767683962396601E-3</v>
      </c>
      <c r="G286" s="2">
        <v>-3.1975172351298431E-2</v>
      </c>
      <c r="H286" s="2">
        <v>0</v>
      </c>
    </row>
    <row r="287" spans="1:8" x14ac:dyDescent="0.25">
      <c r="A287" s="5">
        <v>42788</v>
      </c>
      <c r="B287" s="2">
        <v>0</v>
      </c>
      <c r="C287" s="2">
        <v>-1.5655645089409861E-2</v>
      </c>
      <c r="D287" s="2">
        <v>-8.2588838717595481E-3</v>
      </c>
      <c r="E287" s="2">
        <v>-9.6913018806243922E-4</v>
      </c>
      <c r="F287" s="2">
        <v>0</v>
      </c>
      <c r="G287" s="2">
        <v>-3.1377489599324737E-2</v>
      </c>
      <c r="H287" s="2">
        <v>-1.0822001454080521E-3</v>
      </c>
    </row>
    <row r="288" spans="1:8" x14ac:dyDescent="0.25">
      <c r="A288" s="5">
        <v>42789</v>
      </c>
      <c r="B288" s="2">
        <v>-4.2297335936104519E-3</v>
      </c>
      <c r="C288" s="2">
        <v>-1.1678712414690651E-2</v>
      </c>
      <c r="D288" s="2">
        <v>-8.6785032159152342E-3</v>
      </c>
      <c r="E288" s="2">
        <v>-4.9623492164735383E-3</v>
      </c>
      <c r="F288" s="2">
        <v>-5.5833260054655156E-3</v>
      </c>
      <c r="G288" s="2">
        <v>-2.9585235159890869E-2</v>
      </c>
      <c r="H288" s="2">
        <v>-6.6366685121355129E-4</v>
      </c>
    </row>
    <row r="289" spans="1:8" x14ac:dyDescent="0.25">
      <c r="A289" s="5">
        <v>42790</v>
      </c>
      <c r="B289" s="2">
        <v>-3.2817449210265082E-3</v>
      </c>
      <c r="C289" s="2">
        <v>-1.1678712414690651E-2</v>
      </c>
      <c r="D289" s="2">
        <v>-1.239442675170677E-2</v>
      </c>
      <c r="E289" s="2">
        <v>-1.3077333542380609E-2</v>
      </c>
      <c r="F289" s="2">
        <v>-4.9956253477907442E-3</v>
      </c>
      <c r="G289" s="2">
        <v>-2.5999871401729099E-2</v>
      </c>
      <c r="H289" s="2">
        <v>0</v>
      </c>
    </row>
    <row r="290" spans="1:8" x14ac:dyDescent="0.25">
      <c r="A290" s="5">
        <v>42793</v>
      </c>
      <c r="B290" s="2">
        <v>-1.312734123585013E-3</v>
      </c>
      <c r="C290" s="2">
        <v>-1.7643397854534729E-2</v>
      </c>
      <c r="D290" s="2">
        <v>-1.022769441017146E-2</v>
      </c>
      <c r="E290" s="2">
        <v>-9.1074541692017785E-3</v>
      </c>
      <c r="F290" s="2">
        <v>0</v>
      </c>
      <c r="G290" s="2">
        <v>-2.8031553106231399E-2</v>
      </c>
      <c r="H290" s="2">
        <v>0</v>
      </c>
    </row>
    <row r="291" spans="1:8" x14ac:dyDescent="0.25">
      <c r="A291" s="5">
        <v>42794</v>
      </c>
      <c r="B291" s="2">
        <v>-8.7525651343001165E-4</v>
      </c>
      <c r="C291" s="2">
        <v>-2.146710710939792E-2</v>
      </c>
      <c r="D291" s="2">
        <v>-1.5749407670106911E-2</v>
      </c>
      <c r="E291" s="2">
        <v>-1.331090826001091E-2</v>
      </c>
      <c r="F291" s="2">
        <v>-6.3781224459926733E-3</v>
      </c>
      <c r="G291" s="2">
        <v>-2.8748796833722449E-2</v>
      </c>
      <c r="H291" s="2">
        <v>-2.5783763780462539E-3</v>
      </c>
    </row>
    <row r="292" spans="1:8" x14ac:dyDescent="0.25">
      <c r="A292" s="5">
        <v>42795</v>
      </c>
      <c r="B292" s="2">
        <v>0</v>
      </c>
      <c r="C292" s="2">
        <v>-6.784644807743323E-3</v>
      </c>
      <c r="D292" s="2">
        <v>-1.9802049486551399E-3</v>
      </c>
      <c r="E292" s="2">
        <v>-3.9232000627141828E-3</v>
      </c>
      <c r="F292" s="2">
        <v>0</v>
      </c>
      <c r="G292" s="2">
        <v>-3.2724412989500018E-2</v>
      </c>
      <c r="H292" s="2">
        <v>0</v>
      </c>
    </row>
    <row r="293" spans="1:8" x14ac:dyDescent="0.25">
      <c r="A293" s="5">
        <v>42796</v>
      </c>
      <c r="B293" s="2">
        <v>-5.9372863783203611E-3</v>
      </c>
      <c r="C293" s="2">
        <v>-2.1008280162471249E-2</v>
      </c>
      <c r="D293" s="2">
        <v>-1.0018198757273611E-2</v>
      </c>
      <c r="E293" s="2">
        <v>-8.7921906582584253E-3</v>
      </c>
      <c r="F293" s="2">
        <v>-4.8027474634603218E-3</v>
      </c>
      <c r="G293" s="2">
        <v>-3.4520575448562803E-2</v>
      </c>
      <c r="H293" s="2">
        <v>-5.8598805035984247E-3</v>
      </c>
    </row>
    <row r="294" spans="1:8" x14ac:dyDescent="0.25">
      <c r="A294" s="5">
        <v>42797</v>
      </c>
      <c r="B294" s="2">
        <v>-7.1869676634972457E-5</v>
      </c>
      <c r="C294" s="2">
        <v>-1.7337794327463851E-2</v>
      </c>
      <c r="D294" s="2">
        <v>-1.0915037535161209E-2</v>
      </c>
      <c r="E294" s="2">
        <v>-7.6595938009162978E-3</v>
      </c>
      <c r="F294" s="2">
        <v>-1.8194008666984061E-3</v>
      </c>
      <c r="G294" s="2">
        <v>-3.3801683025290852E-2</v>
      </c>
      <c r="H294" s="2">
        <v>-5.3589558921410818E-3</v>
      </c>
    </row>
    <row r="295" spans="1:8" x14ac:dyDescent="0.25">
      <c r="A295" s="5">
        <v>42800</v>
      </c>
      <c r="B295" s="2">
        <v>-3.2191231970374319E-3</v>
      </c>
      <c r="C295" s="2">
        <v>-1.703180157917417E-2</v>
      </c>
      <c r="D295" s="2">
        <v>-1.3023452028994581E-2</v>
      </c>
      <c r="E295" s="2">
        <v>-1.1477676332431691E-2</v>
      </c>
      <c r="F295" s="2">
        <v>0</v>
      </c>
      <c r="G295" s="2">
        <v>-3.4399976405331538E-2</v>
      </c>
      <c r="H295" s="2">
        <v>-8.6186341509939535E-3</v>
      </c>
    </row>
    <row r="296" spans="1:8" x14ac:dyDescent="0.25">
      <c r="A296" s="5">
        <v>42801</v>
      </c>
      <c r="B296" s="2">
        <v>-1.9314975595634549E-3</v>
      </c>
      <c r="C296" s="2">
        <v>-1.5043335241814559E-2</v>
      </c>
      <c r="D296" s="2">
        <v>-8.5037291123413183E-3</v>
      </c>
      <c r="E296" s="2">
        <v>-1.2166641575052539E-2</v>
      </c>
      <c r="F296" s="2">
        <v>-8.7315547447408548E-4</v>
      </c>
      <c r="G296" s="2">
        <v>-3.6196383115621011E-2</v>
      </c>
      <c r="H296" s="2">
        <v>-1.150689861636389E-2</v>
      </c>
    </row>
    <row r="297" spans="1:8" x14ac:dyDescent="0.25">
      <c r="A297" s="5">
        <v>42802</v>
      </c>
      <c r="B297" s="2">
        <v>-5.6513443589455434E-3</v>
      </c>
      <c r="C297" s="2">
        <v>-6.0198899827301764E-3</v>
      </c>
      <c r="D297" s="2">
        <v>-5.6031788071865263E-3</v>
      </c>
      <c r="E297" s="2">
        <v>-6.9356190754468186E-3</v>
      </c>
      <c r="F297" s="2">
        <v>0</v>
      </c>
      <c r="G297" s="2">
        <v>-3.8471461167627119E-2</v>
      </c>
      <c r="H297" s="2">
        <v>-1.376482954909042E-2</v>
      </c>
    </row>
    <row r="298" spans="1:8" x14ac:dyDescent="0.25">
      <c r="A298" s="5">
        <v>42803</v>
      </c>
      <c r="B298" s="2">
        <v>-7.9406536145186779E-3</v>
      </c>
      <c r="C298" s="2">
        <v>-9.9964334362303564E-3</v>
      </c>
      <c r="D298" s="2">
        <v>-7.1075998383629546E-4</v>
      </c>
      <c r="E298" s="2">
        <v>-4.0165586836434786E-3</v>
      </c>
      <c r="F298" s="2">
        <v>0</v>
      </c>
      <c r="G298" s="2">
        <v>-4.1464759952031471E-2</v>
      </c>
      <c r="H298" s="2">
        <v>-1.2975944613796919E-2</v>
      </c>
    </row>
    <row r="299" spans="1:8" x14ac:dyDescent="0.25">
      <c r="A299" s="5">
        <v>42804</v>
      </c>
      <c r="B299" s="2">
        <v>-4.6498971542563439E-3</v>
      </c>
      <c r="C299" s="2">
        <v>-6.9376087467867284E-3</v>
      </c>
      <c r="D299" s="2">
        <v>0</v>
      </c>
      <c r="E299" s="2">
        <v>-4.6470857055301851E-3</v>
      </c>
      <c r="F299" s="2">
        <v>0</v>
      </c>
      <c r="G299" s="2">
        <v>-3.954940289429143E-2</v>
      </c>
      <c r="H299" s="2">
        <v>-9.7496885015180279E-3</v>
      </c>
    </row>
    <row r="300" spans="1:8" x14ac:dyDescent="0.25">
      <c r="A300" s="5">
        <v>42807</v>
      </c>
      <c r="B300" s="2">
        <v>-4.2209250218416816E-3</v>
      </c>
      <c r="C300" s="2">
        <v>-1.030262079512956E-2</v>
      </c>
      <c r="D300" s="2">
        <v>0</v>
      </c>
      <c r="E300" s="2">
        <v>-2.1600761834853488E-3</v>
      </c>
      <c r="F300" s="2">
        <v>0</v>
      </c>
      <c r="G300" s="2">
        <v>-4.1464759952031471E-2</v>
      </c>
      <c r="H300" s="2">
        <v>-9.3866302446786731E-3</v>
      </c>
    </row>
    <row r="301" spans="1:8" x14ac:dyDescent="0.25">
      <c r="A301" s="5">
        <v>42808</v>
      </c>
      <c r="B301" s="2">
        <v>-5.723214035580404E-3</v>
      </c>
      <c r="C301" s="2">
        <v>-1.489030643256817E-2</v>
      </c>
      <c r="D301" s="2">
        <v>0</v>
      </c>
      <c r="E301" s="2">
        <v>-4.5653969122170226E-3</v>
      </c>
      <c r="F301" s="2">
        <v>-2.0056208144045851E-3</v>
      </c>
      <c r="G301" s="2">
        <v>-4.1584809430002527E-2</v>
      </c>
      <c r="H301" s="2">
        <v>-1.2733939741500061E-2</v>
      </c>
    </row>
    <row r="302" spans="1:8" x14ac:dyDescent="0.25">
      <c r="A302" s="5">
        <v>42809</v>
      </c>
      <c r="B302" s="2">
        <v>0</v>
      </c>
      <c r="C302" s="2">
        <v>-9.6905704283468674E-3</v>
      </c>
      <c r="D302" s="2">
        <v>0</v>
      </c>
      <c r="E302" s="2">
        <v>-4.0516572491454683E-3</v>
      </c>
      <c r="F302" s="2">
        <v>0</v>
      </c>
      <c r="G302" s="2">
        <v>-3.5597845484353519E-2</v>
      </c>
      <c r="H302" s="2">
        <v>-4.4658305423802558E-3</v>
      </c>
    </row>
    <row r="303" spans="1:8" x14ac:dyDescent="0.25">
      <c r="A303" s="5">
        <v>42810</v>
      </c>
      <c r="B303" s="2">
        <v>0</v>
      </c>
      <c r="C303" s="2">
        <v>-1.137291427701048E-2</v>
      </c>
      <c r="D303" s="2">
        <v>0</v>
      </c>
      <c r="E303" s="2">
        <v>-3.5261586758041918E-3</v>
      </c>
      <c r="F303" s="2">
        <v>0</v>
      </c>
      <c r="G303" s="2">
        <v>-3.7035019702830407E-2</v>
      </c>
      <c r="H303" s="2">
        <v>-6.0852761993964721E-3</v>
      </c>
    </row>
    <row r="304" spans="1:8" x14ac:dyDescent="0.25">
      <c r="A304" s="5">
        <v>42811</v>
      </c>
      <c r="B304" s="2">
        <v>-4.9759085502095726E-3</v>
      </c>
      <c r="C304" s="2">
        <v>-7.8552626406400705E-3</v>
      </c>
      <c r="D304" s="2">
        <v>0</v>
      </c>
      <c r="E304" s="2">
        <v>-4.8222222024261194E-3</v>
      </c>
      <c r="F304" s="2">
        <v>-1.0717095742983631E-3</v>
      </c>
      <c r="G304" s="2">
        <v>-3.511831926334319E-2</v>
      </c>
      <c r="H304" s="2">
        <v>-7.39159302585779E-3</v>
      </c>
    </row>
    <row r="305" spans="1:8" x14ac:dyDescent="0.25">
      <c r="A305" s="5">
        <v>42814</v>
      </c>
      <c r="B305" s="2">
        <v>0</v>
      </c>
      <c r="C305" s="2">
        <v>-6.9376087467867284E-3</v>
      </c>
      <c r="D305" s="2">
        <v>-5.1125025129017398E-3</v>
      </c>
      <c r="E305" s="2">
        <v>0</v>
      </c>
      <c r="F305" s="2">
        <v>-3.5741992990256932E-4</v>
      </c>
      <c r="G305" s="2">
        <v>-3.3202962205603259E-2</v>
      </c>
      <c r="H305" s="2">
        <v>-9.3866302446786731E-3</v>
      </c>
    </row>
    <row r="306" spans="1:8" x14ac:dyDescent="0.25">
      <c r="A306" s="5">
        <v>42815</v>
      </c>
      <c r="B306" s="2">
        <v>-1.1452521732142061E-2</v>
      </c>
      <c r="C306" s="2">
        <v>-1.7949585213433931E-2</v>
      </c>
      <c r="D306" s="2">
        <v>-2.5482258626569939E-2</v>
      </c>
      <c r="E306" s="2">
        <v>-1.606822787173301E-2</v>
      </c>
      <c r="F306" s="2">
        <v>-1.0572389090328871E-2</v>
      </c>
      <c r="G306" s="2">
        <v>-3.0927823090790452E-2</v>
      </c>
      <c r="H306" s="2">
        <v>-2.167813413122599E-2</v>
      </c>
    </row>
    <row r="307" spans="1:8" x14ac:dyDescent="0.25">
      <c r="A307" s="5">
        <v>42816</v>
      </c>
      <c r="B307" s="2">
        <v>-2.8291675729275051E-4</v>
      </c>
      <c r="C307" s="2">
        <v>-5.4082288371664067E-3</v>
      </c>
      <c r="D307" s="2">
        <v>-2.5871874279072001E-2</v>
      </c>
      <c r="E307" s="2">
        <v>-1.0397083385970901E-2</v>
      </c>
      <c r="F307" s="2">
        <v>-2.8573786637469119E-3</v>
      </c>
      <c r="G307" s="2">
        <v>-2.9611003664318011E-2</v>
      </c>
      <c r="H307" s="2">
        <v>-1.9829216906878111E-2</v>
      </c>
    </row>
    <row r="308" spans="1:8" x14ac:dyDescent="0.25">
      <c r="A308" s="5">
        <v>42817</v>
      </c>
      <c r="B308" s="2">
        <v>-3.8175072440473912E-3</v>
      </c>
      <c r="C308" s="2">
        <v>-7.8552626406400705E-3</v>
      </c>
      <c r="D308" s="2">
        <v>-3.7506841228840522E-2</v>
      </c>
      <c r="E308" s="2">
        <v>-1.1190586012328359E-2</v>
      </c>
      <c r="F308" s="2">
        <v>-3.286106510698938E-3</v>
      </c>
      <c r="G308" s="2">
        <v>-3.0089552880421141E-2</v>
      </c>
      <c r="H308" s="2">
        <v>-2.0868462251112049E-2</v>
      </c>
    </row>
    <row r="309" spans="1:8" x14ac:dyDescent="0.25">
      <c r="A309" s="5">
        <v>42818</v>
      </c>
      <c r="B309" s="2">
        <v>-5.7969900553942466E-3</v>
      </c>
      <c r="C309" s="2">
        <v>-6.172853921773469E-3</v>
      </c>
      <c r="D309" s="2">
        <v>-4.2676819334259597E-2</v>
      </c>
      <c r="E309" s="2">
        <v>-1.3256025362882951E-2</v>
      </c>
      <c r="F309" s="2">
        <v>0</v>
      </c>
      <c r="G309" s="2">
        <v>-3.032849164303586E-2</v>
      </c>
      <c r="H309" s="2">
        <v>-2.1694845204512921E-2</v>
      </c>
    </row>
    <row r="310" spans="1:8" x14ac:dyDescent="0.25">
      <c r="A310" s="5">
        <v>42821</v>
      </c>
      <c r="B310" s="2">
        <v>-4.1000735677018119E-3</v>
      </c>
      <c r="C310" s="2">
        <v>-4.3377407446760774E-3</v>
      </c>
      <c r="D310" s="2">
        <v>-3.8813682581284481E-2</v>
      </c>
      <c r="E310" s="2">
        <v>-1.184404828961572E-2</v>
      </c>
      <c r="F310" s="2">
        <v>-1.4269924849086291E-4</v>
      </c>
      <c r="G310" s="2">
        <v>-2.829357360977847E-2</v>
      </c>
      <c r="H310" s="2">
        <v>-2.2692312865529311E-2</v>
      </c>
    </row>
    <row r="311" spans="1:8" x14ac:dyDescent="0.25">
      <c r="A311" s="5">
        <v>42822</v>
      </c>
      <c r="B311" s="2">
        <v>0</v>
      </c>
      <c r="C311" s="2">
        <v>-1.4316205134631279E-3</v>
      </c>
      <c r="D311" s="2">
        <v>-3.6383727538498722E-2</v>
      </c>
      <c r="E311" s="2">
        <v>-1.131896375127228E-3</v>
      </c>
      <c r="F311" s="2">
        <v>0</v>
      </c>
      <c r="G311" s="2">
        <v>-3.0089552880421141E-2</v>
      </c>
      <c r="H311" s="2">
        <v>-1.5605391236794721E-2</v>
      </c>
    </row>
    <row r="312" spans="1:8" x14ac:dyDescent="0.25">
      <c r="A312" s="5">
        <v>42823</v>
      </c>
      <c r="B312" s="2">
        <v>0</v>
      </c>
      <c r="C312" s="2">
        <v>0</v>
      </c>
      <c r="D312" s="2">
        <v>-2.5791796917454039E-2</v>
      </c>
      <c r="E312" s="2">
        <v>0</v>
      </c>
      <c r="F312" s="2">
        <v>0</v>
      </c>
      <c r="G312" s="2">
        <v>-2.8173951571454411E-2</v>
      </c>
      <c r="H312" s="2">
        <v>-1.453700341109687E-2</v>
      </c>
    </row>
    <row r="313" spans="1:8" x14ac:dyDescent="0.25">
      <c r="A313" s="5">
        <v>42824</v>
      </c>
      <c r="B313" s="2">
        <v>-1.317962190823474E-3</v>
      </c>
      <c r="C313" s="2">
        <v>0</v>
      </c>
      <c r="D313" s="2">
        <v>-2.623871158615243E-2</v>
      </c>
      <c r="E313" s="2">
        <v>0</v>
      </c>
      <c r="F313" s="2">
        <v>-1.682501765654987E-3</v>
      </c>
      <c r="G313" s="2">
        <v>-2.973032038860857E-2</v>
      </c>
      <c r="H313" s="2">
        <v>-1.1644561177405199E-2</v>
      </c>
    </row>
    <row r="314" spans="1:8" x14ac:dyDescent="0.25">
      <c r="A314" s="5">
        <v>42825</v>
      </c>
      <c r="B314" s="2">
        <v>-3.19188772773682E-3</v>
      </c>
      <c r="C314" s="2">
        <v>0</v>
      </c>
      <c r="D314" s="2">
        <v>-2.81646295203648E-2</v>
      </c>
      <c r="E314" s="2">
        <v>0</v>
      </c>
      <c r="F314" s="2">
        <v>-4.2059304407550116E-3</v>
      </c>
      <c r="G314" s="2">
        <v>-2.913184382014777E-2</v>
      </c>
      <c r="H314" s="2">
        <v>-1.387334962866771E-2</v>
      </c>
    </row>
    <row r="315" spans="1:8" x14ac:dyDescent="0.25">
      <c r="A315" s="5">
        <v>42828</v>
      </c>
      <c r="B315" s="2">
        <v>-2.9151099349010719E-3</v>
      </c>
      <c r="C315" s="2">
        <v>-4.7066168271775446E-3</v>
      </c>
      <c r="D315" s="2">
        <v>-1.7905015535626179E-2</v>
      </c>
      <c r="E315" s="2">
        <v>0</v>
      </c>
      <c r="F315" s="2">
        <v>-2.5937308990693349E-3</v>
      </c>
      <c r="G315" s="2">
        <v>-2.56039401630902E-2</v>
      </c>
      <c r="H315" s="2">
        <v>-1.5492693388895581E-2</v>
      </c>
    </row>
    <row r="316" spans="1:8" x14ac:dyDescent="0.25">
      <c r="A316" s="5">
        <v>42829</v>
      </c>
      <c r="B316" s="2">
        <v>0</v>
      </c>
      <c r="C316" s="2">
        <v>-1.9735680345477351E-3</v>
      </c>
      <c r="D316" s="2">
        <v>-2.269667887309346E-2</v>
      </c>
      <c r="E316" s="2">
        <v>0</v>
      </c>
      <c r="F316" s="2">
        <v>-6.4492301312524258E-3</v>
      </c>
      <c r="G316" s="2">
        <v>-2.668353058553552E-2</v>
      </c>
      <c r="H316" s="2">
        <v>-1.49418393511539E-2</v>
      </c>
    </row>
    <row r="317" spans="1:8" x14ac:dyDescent="0.25">
      <c r="A317" s="5">
        <v>42830</v>
      </c>
      <c r="B317" s="2">
        <v>-5.1809491371894723E-3</v>
      </c>
      <c r="C317" s="2">
        <v>-4.5548881181093348E-3</v>
      </c>
      <c r="D317" s="2">
        <v>-2.689230883869553E-2</v>
      </c>
      <c r="E317" s="2">
        <v>0</v>
      </c>
      <c r="F317" s="2">
        <v>-5.6079792484249316E-3</v>
      </c>
      <c r="G317" s="2">
        <v>-2.5843672742192011E-2</v>
      </c>
      <c r="H317" s="2">
        <v>-1.79510553042781E-2</v>
      </c>
    </row>
    <row r="318" spans="1:8" x14ac:dyDescent="0.25">
      <c r="A318" s="5">
        <v>42831</v>
      </c>
      <c r="B318" s="2">
        <v>-7.6676129670855131E-3</v>
      </c>
      <c r="C318" s="2">
        <v>-1.9735680345477351E-3</v>
      </c>
      <c r="D318" s="2">
        <v>-3.1259659276565037E-2</v>
      </c>
      <c r="E318" s="2">
        <v>-1.20974667554391E-2</v>
      </c>
      <c r="F318" s="2">
        <v>-1.0375031587404829E-2</v>
      </c>
      <c r="G318" s="2">
        <v>-2.5483463245472241E-2</v>
      </c>
      <c r="H318" s="2">
        <v>-1.6056182628390921E-2</v>
      </c>
    </row>
    <row r="319" spans="1:8" x14ac:dyDescent="0.25">
      <c r="A319" s="5">
        <v>42832</v>
      </c>
      <c r="B319" s="2">
        <v>-9.8780569095149318E-3</v>
      </c>
      <c r="C319" s="2">
        <v>-2.7327267877293999E-3</v>
      </c>
      <c r="D319" s="2">
        <v>-3.4698483129942392E-2</v>
      </c>
      <c r="E319" s="2">
        <v>-1.5836732570544961E-2</v>
      </c>
      <c r="F319" s="2">
        <v>-1.310893496990284E-2</v>
      </c>
      <c r="G319" s="2">
        <v>-2.764362109527008E-2</v>
      </c>
      <c r="H319" s="2">
        <v>-1.6870032276826711E-2</v>
      </c>
    </row>
    <row r="320" spans="1:8" x14ac:dyDescent="0.25">
      <c r="A320" s="5">
        <v>42835</v>
      </c>
      <c r="B320" s="2">
        <v>-1.105256213349504E-2</v>
      </c>
      <c r="C320" s="2">
        <v>-5.0104606511943714E-3</v>
      </c>
      <c r="D320" s="2">
        <v>-3.5156963547672622E-2</v>
      </c>
      <c r="E320" s="2">
        <v>-2.4634768165938681E-3</v>
      </c>
      <c r="F320" s="2">
        <v>-1.1286260720819169E-2</v>
      </c>
      <c r="G320" s="2">
        <v>-2.668353058553552E-2</v>
      </c>
      <c r="H320" s="2">
        <v>-1.6193947086220569E-2</v>
      </c>
    </row>
    <row r="321" spans="1:8" x14ac:dyDescent="0.25">
      <c r="A321" s="5">
        <v>42836</v>
      </c>
      <c r="B321" s="2">
        <v>-2.1689424750397701E-2</v>
      </c>
      <c r="C321" s="2">
        <v>-5.7694906024157167E-3</v>
      </c>
      <c r="D321" s="2">
        <v>-3.7243301069602268E-2</v>
      </c>
      <c r="E321" s="2">
        <v>-7.6104316831981933E-3</v>
      </c>
      <c r="F321" s="2">
        <v>-1.913775564199649E-2</v>
      </c>
      <c r="G321" s="2">
        <v>-2.356364860284332E-2</v>
      </c>
      <c r="H321" s="2">
        <v>-1.7604606223937339E-2</v>
      </c>
    </row>
    <row r="322" spans="1:8" x14ac:dyDescent="0.25">
      <c r="A322" s="5">
        <v>42837</v>
      </c>
      <c r="B322" s="2">
        <v>-2.0515832650012559E-2</v>
      </c>
      <c r="C322" s="2">
        <v>-9.5655419722440183E-3</v>
      </c>
      <c r="D322" s="2">
        <v>-3.5432069455942572E-2</v>
      </c>
      <c r="E322" s="2">
        <v>-1.435201791558482E-2</v>
      </c>
      <c r="F322" s="2">
        <v>-2.1521227815922691E-2</v>
      </c>
      <c r="G322" s="2">
        <v>-2.128386871472121E-2</v>
      </c>
      <c r="H322" s="2">
        <v>-2.1298364801099479E-2</v>
      </c>
    </row>
    <row r="323" spans="1:8" x14ac:dyDescent="0.25">
      <c r="A323" s="5">
        <v>42838</v>
      </c>
      <c r="B323" s="2">
        <v>-2.5696096944505809E-2</v>
      </c>
      <c r="C323" s="2">
        <v>-1.381697267221693E-2</v>
      </c>
      <c r="D323" s="2">
        <v>-3.6899330396103942E-2</v>
      </c>
      <c r="E323" s="2">
        <v>-2.706535387517239E-2</v>
      </c>
      <c r="F323" s="2">
        <v>-2.2853190381878271E-2</v>
      </c>
      <c r="G323" s="2">
        <v>-1.9843641355909439E-2</v>
      </c>
      <c r="H323" s="2">
        <v>-2.7967917184811841E-2</v>
      </c>
    </row>
    <row r="324" spans="1:8" x14ac:dyDescent="0.25">
      <c r="A324" s="5">
        <v>42842</v>
      </c>
      <c r="B324" s="2">
        <v>-2.030843945351379E-2</v>
      </c>
      <c r="C324" s="2">
        <v>-5.7694906024157167E-3</v>
      </c>
      <c r="D324" s="2">
        <v>-1.976233356909218E-2</v>
      </c>
      <c r="E324" s="2">
        <v>-8.0173752308985158E-3</v>
      </c>
      <c r="F324" s="2">
        <v>-8.6224435800354993E-3</v>
      </c>
      <c r="G324" s="2">
        <v>-2.044376662015113E-2</v>
      </c>
      <c r="H324" s="2">
        <v>-1.9595465674436489E-2</v>
      </c>
    </row>
    <row r="325" spans="1:8" x14ac:dyDescent="0.25">
      <c r="A325" s="5">
        <v>42843</v>
      </c>
      <c r="B325" s="2">
        <v>-2.4660158226056491E-2</v>
      </c>
      <c r="C325" s="2">
        <v>-7.1360793997107264E-3</v>
      </c>
      <c r="D325" s="2">
        <v>-2.1068998345215029E-2</v>
      </c>
      <c r="E325" s="2">
        <v>-6.0487753306626146E-3</v>
      </c>
      <c r="F325" s="2">
        <v>-1.1846950654534231E-2</v>
      </c>
      <c r="G325" s="2">
        <v>-1.696361407793234E-2</v>
      </c>
      <c r="H325" s="2">
        <v>-2.2441952456588869E-2</v>
      </c>
    </row>
    <row r="326" spans="1:8" x14ac:dyDescent="0.25">
      <c r="A326" s="5">
        <v>42844</v>
      </c>
      <c r="B326" s="2">
        <v>-2.82520440271673E-2</v>
      </c>
      <c r="C326" s="2">
        <v>-1.245031947394193E-2</v>
      </c>
      <c r="D326" s="2">
        <v>-1.8180121443896361E-2</v>
      </c>
      <c r="E326" s="2">
        <v>-1.1085729580558651E-2</v>
      </c>
      <c r="F326" s="2">
        <v>-2.663709149656301E-3</v>
      </c>
      <c r="G326" s="2">
        <v>-1.876380668223732E-2</v>
      </c>
      <c r="H326" s="2">
        <v>-2.4119784973321349E-2</v>
      </c>
    </row>
    <row r="327" spans="1:8" x14ac:dyDescent="0.25">
      <c r="A327" s="5">
        <v>42845</v>
      </c>
      <c r="B327" s="2">
        <v>-1.6094944765153722E-2</v>
      </c>
      <c r="C327" s="2">
        <v>-5.4658399813392036E-3</v>
      </c>
      <c r="D327" s="2">
        <v>-1.4087788626136469E-2</v>
      </c>
      <c r="E327" s="2">
        <v>-7.9403496274368379E-3</v>
      </c>
      <c r="F327" s="2">
        <v>0</v>
      </c>
      <c r="G327" s="2">
        <v>-2.008361818623805E-2</v>
      </c>
      <c r="H327" s="2">
        <v>-1.6744801123962368E-2</v>
      </c>
    </row>
    <row r="328" spans="1:8" x14ac:dyDescent="0.25">
      <c r="A328" s="5">
        <v>42846</v>
      </c>
      <c r="B328" s="2">
        <v>-1.726899342733634E-2</v>
      </c>
      <c r="C328" s="2">
        <v>0</v>
      </c>
      <c r="D328" s="2">
        <v>-1.538324080586961E-2</v>
      </c>
      <c r="E328" s="2">
        <v>-1.1822591072497611E-2</v>
      </c>
      <c r="F328" s="2">
        <v>-8.3441594579691802E-4</v>
      </c>
      <c r="G328" s="2">
        <v>-1.9843641355909439E-2</v>
      </c>
      <c r="H328" s="2">
        <v>-1.9729052363944399E-2</v>
      </c>
    </row>
    <row r="329" spans="1:8" x14ac:dyDescent="0.25">
      <c r="A329" s="5">
        <v>42849</v>
      </c>
      <c r="B329" s="2">
        <v>-7.8053804894707701E-3</v>
      </c>
      <c r="C329" s="2">
        <v>0</v>
      </c>
      <c r="D329" s="2">
        <v>0</v>
      </c>
      <c r="E329" s="2">
        <v>-2.056617174779785E-3</v>
      </c>
      <c r="F329" s="2">
        <v>0</v>
      </c>
      <c r="G329" s="2">
        <v>-2.116314754587667E-2</v>
      </c>
      <c r="H329" s="2">
        <v>-9.1028476891642507E-3</v>
      </c>
    </row>
    <row r="330" spans="1:8" x14ac:dyDescent="0.25">
      <c r="A330" s="5">
        <v>42850</v>
      </c>
      <c r="B330" s="2">
        <v>-1.658232448394803E-3</v>
      </c>
      <c r="C330" s="2">
        <v>0</v>
      </c>
      <c r="D330" s="2">
        <v>0</v>
      </c>
      <c r="E330" s="2">
        <v>-1.8256242702809899E-3</v>
      </c>
      <c r="F330" s="2">
        <v>0</v>
      </c>
      <c r="G330" s="2">
        <v>-2.41637738670849E-2</v>
      </c>
      <c r="H330" s="2">
        <v>-3.0676028128404642E-3</v>
      </c>
    </row>
    <row r="331" spans="1:8" x14ac:dyDescent="0.25">
      <c r="A331" s="5">
        <v>42851</v>
      </c>
      <c r="B331" s="2">
        <v>-7.529503023352202E-3</v>
      </c>
      <c r="C331" s="2">
        <v>-1.325015216942393E-3</v>
      </c>
      <c r="D331" s="2">
        <v>0</v>
      </c>
      <c r="E331" s="2">
        <v>0</v>
      </c>
      <c r="F331" s="2">
        <v>0</v>
      </c>
      <c r="G331" s="2">
        <v>-2.3203683357350239E-2</v>
      </c>
      <c r="H331" s="2">
        <v>-3.551816351010761E-3</v>
      </c>
    </row>
    <row r="332" spans="1:8" x14ac:dyDescent="0.25">
      <c r="A332" s="5">
        <v>42852</v>
      </c>
      <c r="B332" s="2">
        <v>-6.7693276305721417E-3</v>
      </c>
      <c r="C332" s="2">
        <v>0</v>
      </c>
      <c r="D332" s="2">
        <v>0</v>
      </c>
      <c r="E332" s="2">
        <v>0</v>
      </c>
      <c r="F332" s="2">
        <v>0</v>
      </c>
      <c r="G332" s="2">
        <v>-2.2483447552331001E-2</v>
      </c>
      <c r="H332" s="2">
        <v>-3.0008604164807329E-3</v>
      </c>
    </row>
    <row r="333" spans="1:8" x14ac:dyDescent="0.25">
      <c r="A333" s="5">
        <v>42853</v>
      </c>
      <c r="B333" s="2">
        <v>-7.7367820794015394E-3</v>
      </c>
      <c r="C333" s="2">
        <v>0</v>
      </c>
      <c r="D333" s="2">
        <v>0</v>
      </c>
      <c r="E333" s="2">
        <v>0</v>
      </c>
      <c r="F333" s="2">
        <v>0</v>
      </c>
      <c r="G333" s="2">
        <v>-2.140379606707898E-2</v>
      </c>
      <c r="H333" s="2">
        <v>-4.9082663973331053E-3</v>
      </c>
    </row>
    <row r="334" spans="1:8" x14ac:dyDescent="0.25">
      <c r="A334" s="5">
        <v>42856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-2.3231100557558389E-2</v>
      </c>
      <c r="H334" s="2">
        <v>-3.184478429061333E-3</v>
      </c>
    </row>
    <row r="335" spans="1:8" x14ac:dyDescent="0.25">
      <c r="A335" s="5">
        <v>42857</v>
      </c>
      <c r="B335" s="2">
        <v>0</v>
      </c>
      <c r="C335" s="2">
        <v>-1.5852416943619161E-3</v>
      </c>
      <c r="D335" s="2">
        <v>0</v>
      </c>
      <c r="E335" s="2">
        <v>-1.3604062874136289E-3</v>
      </c>
      <c r="F335" s="2">
        <v>0</v>
      </c>
      <c r="G335" s="2">
        <v>-2.1548026416502889E-2</v>
      </c>
      <c r="H335" s="2">
        <v>-1.9992149871426168E-3</v>
      </c>
    </row>
    <row r="336" spans="1:8" x14ac:dyDescent="0.25">
      <c r="A336" s="5">
        <v>42858</v>
      </c>
      <c r="B336" s="2">
        <v>-3.050984691979175E-3</v>
      </c>
      <c r="C336" s="2">
        <v>-4.7543807257781623E-3</v>
      </c>
      <c r="D336" s="2">
        <v>0</v>
      </c>
      <c r="E336" s="2">
        <v>-7.5931075322802632E-3</v>
      </c>
      <c r="F336" s="2">
        <v>-6.414453816557697E-3</v>
      </c>
      <c r="G336" s="2">
        <v>-2.2630486790863099E-2</v>
      </c>
      <c r="H336" s="2">
        <v>-3.26803379549645E-3</v>
      </c>
    </row>
    <row r="337" spans="1:8" x14ac:dyDescent="0.25">
      <c r="A337" s="5">
        <v>42859</v>
      </c>
      <c r="B337" s="2">
        <v>-6.6436995194555371E-3</v>
      </c>
      <c r="C337" s="2">
        <v>-8.6447063456169815E-3</v>
      </c>
      <c r="D337" s="2">
        <v>0</v>
      </c>
      <c r="E337" s="2">
        <v>-1.128417912177038E-2</v>
      </c>
      <c r="F337" s="2">
        <v>-1.263238835355562E-2</v>
      </c>
      <c r="G337" s="2">
        <v>-2.3713130353643311E-2</v>
      </c>
      <c r="H337" s="2">
        <v>-2.6878334827140642E-3</v>
      </c>
    </row>
    <row r="338" spans="1:8" x14ac:dyDescent="0.25">
      <c r="A338" s="5">
        <v>42860</v>
      </c>
      <c r="B338" s="2">
        <v>0</v>
      </c>
      <c r="C338" s="2">
        <v>-5.9074115457192766E-3</v>
      </c>
      <c r="D338" s="2">
        <v>-4.6506258475181861E-3</v>
      </c>
      <c r="E338" s="2">
        <v>-1.48486881911456E-2</v>
      </c>
      <c r="F338" s="2">
        <v>-1.6624986564292451E-2</v>
      </c>
      <c r="G338" s="2">
        <v>-2.3110562577133731E-2</v>
      </c>
      <c r="H338" s="2">
        <v>0</v>
      </c>
    </row>
    <row r="339" spans="1:8" x14ac:dyDescent="0.25">
      <c r="A339" s="5">
        <v>42863</v>
      </c>
      <c r="B339" s="2">
        <v>0</v>
      </c>
      <c r="C339" s="2">
        <v>-6.7714666516587307E-3</v>
      </c>
      <c r="D339" s="2">
        <v>0</v>
      </c>
      <c r="E339" s="2">
        <v>0</v>
      </c>
      <c r="F339" s="2">
        <v>-1.125816502819932E-2</v>
      </c>
      <c r="G339" s="2">
        <v>-2.4794491597483041E-2</v>
      </c>
      <c r="H339" s="2">
        <v>0</v>
      </c>
    </row>
    <row r="340" spans="1:8" x14ac:dyDescent="0.25">
      <c r="A340" s="5">
        <v>42864</v>
      </c>
      <c r="B340" s="2">
        <v>0</v>
      </c>
      <c r="C340" s="2">
        <v>-5.3308044750233208E-3</v>
      </c>
      <c r="D340" s="2">
        <v>-2.0652676641360608E-3</v>
      </c>
      <c r="E340" s="2">
        <v>0</v>
      </c>
      <c r="F340" s="2">
        <v>-1.505434479020229E-2</v>
      </c>
      <c r="G340" s="2">
        <v>-2.5276032891114571E-2</v>
      </c>
      <c r="H340" s="2">
        <v>-1.025248629915376E-3</v>
      </c>
    </row>
    <row r="341" spans="1:8" x14ac:dyDescent="0.25">
      <c r="A341" s="5">
        <v>42865</v>
      </c>
      <c r="B341" s="2">
        <v>-4.7406907915845684E-3</v>
      </c>
      <c r="C341" s="2">
        <v>-1.4406010694850699E-3</v>
      </c>
      <c r="D341" s="2">
        <v>-4.015891964335716E-3</v>
      </c>
      <c r="E341" s="2">
        <v>-4.0616385783039943E-3</v>
      </c>
      <c r="F341" s="2">
        <v>-1.6297992196097399E-2</v>
      </c>
      <c r="G341" s="2">
        <v>-2.5395715992245219E-2</v>
      </c>
      <c r="H341" s="2">
        <v>0</v>
      </c>
    </row>
    <row r="342" spans="1:8" x14ac:dyDescent="0.25">
      <c r="A342" s="5">
        <v>42866</v>
      </c>
      <c r="B342" s="2">
        <v>0</v>
      </c>
      <c r="C342" s="2">
        <v>-1.3686718428089439E-2</v>
      </c>
      <c r="D342" s="2">
        <v>-2.9207144330211099E-3</v>
      </c>
      <c r="E342" s="2">
        <v>-5.4574490011131127E-3</v>
      </c>
      <c r="F342" s="2">
        <v>-1.7934375668634431E-2</v>
      </c>
      <c r="G342" s="2">
        <v>-2.4674197868285289E-2</v>
      </c>
      <c r="H342" s="2">
        <v>-2.1628091246167491E-3</v>
      </c>
    </row>
    <row r="343" spans="1:8" x14ac:dyDescent="0.25">
      <c r="A343" s="5">
        <v>42867</v>
      </c>
      <c r="B343" s="2">
        <v>0</v>
      </c>
      <c r="C343" s="2">
        <v>-1.4839382605128629E-2</v>
      </c>
      <c r="D343" s="2">
        <v>-3.7029726212847169E-3</v>
      </c>
      <c r="E343" s="2">
        <v>0</v>
      </c>
      <c r="F343" s="2">
        <v>-1.603603371056839E-2</v>
      </c>
      <c r="G343" s="2">
        <v>-2.1788736000511899E-2</v>
      </c>
      <c r="H343" s="2">
        <v>-3.6380529061081912E-3</v>
      </c>
    </row>
    <row r="344" spans="1:8" x14ac:dyDescent="0.25">
      <c r="A344" s="5">
        <v>42870</v>
      </c>
      <c r="B344" s="2">
        <v>-2.5625696370499269E-3</v>
      </c>
      <c r="C344" s="2">
        <v>-1.411905151681081E-2</v>
      </c>
      <c r="D344" s="2">
        <v>0</v>
      </c>
      <c r="E344" s="2">
        <v>-3.5159417320134172E-3</v>
      </c>
      <c r="F344" s="2">
        <v>-1.695238425579082E-2</v>
      </c>
      <c r="G344" s="2">
        <v>-2.202914027048752E-2</v>
      </c>
      <c r="H344" s="2">
        <v>0</v>
      </c>
    </row>
    <row r="345" spans="1:8" x14ac:dyDescent="0.25">
      <c r="A345" s="5">
        <v>42871</v>
      </c>
      <c r="B345" s="2">
        <v>-4.0358257946018217E-3</v>
      </c>
      <c r="C345" s="2">
        <v>0</v>
      </c>
      <c r="D345" s="2">
        <v>0</v>
      </c>
      <c r="E345" s="2">
        <v>0</v>
      </c>
      <c r="F345" s="2">
        <v>-1.9635996685489099E-2</v>
      </c>
      <c r="G345" s="2">
        <v>-2.1066546185678051E-2</v>
      </c>
      <c r="H345" s="2">
        <v>-6.8689701514335066E-4</v>
      </c>
    </row>
    <row r="346" spans="1:8" x14ac:dyDescent="0.25">
      <c r="A346" s="5">
        <v>42872</v>
      </c>
      <c r="B346" s="2">
        <v>-3.7476263181425939E-2</v>
      </c>
      <c r="C346" s="2">
        <v>-2.7805758934123959E-2</v>
      </c>
      <c r="D346" s="2">
        <v>-2.3263354726915542E-2</v>
      </c>
      <c r="E346" s="2">
        <v>-2.2058487311286009E-2</v>
      </c>
      <c r="F346" s="2">
        <v>-5.1904583386185532E-2</v>
      </c>
      <c r="G346" s="2">
        <v>-1.577636992727605E-2</v>
      </c>
      <c r="H346" s="2">
        <v>-1.8852624868354931E-2</v>
      </c>
    </row>
    <row r="347" spans="1:8" x14ac:dyDescent="0.25">
      <c r="A347" s="5">
        <v>42873</v>
      </c>
      <c r="B347" s="2">
        <v>-2.2805899898068801E-2</v>
      </c>
      <c r="C347" s="2">
        <v>-2.4492151379315041E-2</v>
      </c>
      <c r="D347" s="2">
        <v>-1.4627726360272869E-2</v>
      </c>
      <c r="E347" s="2">
        <v>-7.8462556247899107E-3</v>
      </c>
      <c r="F347" s="2">
        <v>-3.3512234106591543E-2</v>
      </c>
      <c r="G347" s="2">
        <v>-1.661799859201385E-2</v>
      </c>
      <c r="H347" s="2">
        <v>-1.5235312787128089E-2</v>
      </c>
    </row>
    <row r="348" spans="1:8" x14ac:dyDescent="0.25">
      <c r="A348" s="5">
        <v>42874</v>
      </c>
      <c r="B348" s="2">
        <v>-1.9474706959071941E-2</v>
      </c>
      <c r="C348" s="2">
        <v>-2.4780391550941801E-2</v>
      </c>
      <c r="D348" s="2">
        <v>-1.032556192786083E-2</v>
      </c>
      <c r="E348" s="2">
        <v>-6.4488192788249021E-3</v>
      </c>
      <c r="F348" s="2">
        <v>-3.0894161713688421E-2</v>
      </c>
      <c r="G348" s="2">
        <v>-1.601646888321806E-2</v>
      </c>
      <c r="H348" s="2">
        <v>-8.5709178230720662E-3</v>
      </c>
    </row>
    <row r="349" spans="1:8" x14ac:dyDescent="0.25">
      <c r="A349" s="5">
        <v>42877</v>
      </c>
      <c r="B349" s="2">
        <v>-1.351705935751712E-2</v>
      </c>
      <c r="C349" s="2">
        <v>-1.383084980360005E-2</v>
      </c>
      <c r="D349" s="2">
        <v>-5.5979797768501705E-4</v>
      </c>
      <c r="E349" s="2">
        <v>0</v>
      </c>
      <c r="F349" s="2">
        <v>-2.9715852682936861E-2</v>
      </c>
      <c r="G349" s="2">
        <v>-1.6858463924795949E-2</v>
      </c>
      <c r="H349" s="2">
        <v>-3.4550137333670961E-3</v>
      </c>
    </row>
    <row r="350" spans="1:8" x14ac:dyDescent="0.25">
      <c r="A350" s="5">
        <v>42878</v>
      </c>
      <c r="B350" s="2">
        <v>-1.4733932046362971E-2</v>
      </c>
      <c r="C350" s="2">
        <v>-1.0517303007680501E-2</v>
      </c>
      <c r="D350" s="2">
        <v>0</v>
      </c>
      <c r="E350" s="2">
        <v>0</v>
      </c>
      <c r="F350" s="2">
        <v>-3.0828520846067461E-2</v>
      </c>
      <c r="G350" s="2">
        <v>-1.8902480316251639E-2</v>
      </c>
      <c r="H350" s="2">
        <v>-1.6234916136876889E-3</v>
      </c>
    </row>
    <row r="351" spans="1:8" x14ac:dyDescent="0.25">
      <c r="A351" s="5">
        <v>42879</v>
      </c>
      <c r="B351" s="2">
        <v>-1.7681076886471799E-2</v>
      </c>
      <c r="C351" s="2">
        <v>-9.2205867886965276E-3</v>
      </c>
      <c r="D351" s="2">
        <v>0</v>
      </c>
      <c r="E351" s="2">
        <v>0</v>
      </c>
      <c r="F351" s="2">
        <v>-1.7934375668634431E-2</v>
      </c>
      <c r="G351" s="2">
        <v>-1.6858463924795949E-2</v>
      </c>
      <c r="H351" s="2">
        <v>0</v>
      </c>
    </row>
    <row r="352" spans="1:8" x14ac:dyDescent="0.25">
      <c r="A352" s="5">
        <v>42880</v>
      </c>
      <c r="B352" s="2">
        <v>-1.4285682659464279E-2</v>
      </c>
      <c r="C352" s="2">
        <v>0</v>
      </c>
      <c r="D352" s="2">
        <v>0</v>
      </c>
      <c r="E352" s="2">
        <v>0</v>
      </c>
      <c r="F352" s="2">
        <v>-5.3672248593964467E-3</v>
      </c>
      <c r="G352" s="2">
        <v>-1.6858463924795949E-2</v>
      </c>
      <c r="H352" s="2">
        <v>0</v>
      </c>
    </row>
    <row r="353" spans="1:8" x14ac:dyDescent="0.25">
      <c r="A353" s="5">
        <v>42881</v>
      </c>
      <c r="B353" s="2">
        <v>-1.595143726021386E-2</v>
      </c>
      <c r="C353" s="2">
        <v>0</v>
      </c>
      <c r="D353" s="2">
        <v>0</v>
      </c>
      <c r="E353" s="2">
        <v>0</v>
      </c>
      <c r="F353" s="2">
        <v>-4.2543550346142434E-3</v>
      </c>
      <c r="G353" s="2">
        <v>-1.6377838573265021E-2</v>
      </c>
      <c r="H353" s="2">
        <v>0</v>
      </c>
    </row>
    <row r="354" spans="1:8" x14ac:dyDescent="0.25">
      <c r="A354" s="5">
        <v>42885</v>
      </c>
      <c r="B354" s="2">
        <v>-1.556717831965748E-2</v>
      </c>
      <c r="C354" s="2">
        <v>0</v>
      </c>
      <c r="D354" s="2">
        <v>0</v>
      </c>
      <c r="E354" s="2">
        <v>0</v>
      </c>
      <c r="F354" s="2">
        <v>-2.6180723929030152E-3</v>
      </c>
      <c r="G354" s="2">
        <v>-1.4934497011311439E-2</v>
      </c>
      <c r="H354" s="2">
        <v>-1.2046245861250251E-3</v>
      </c>
    </row>
    <row r="355" spans="1:8" x14ac:dyDescent="0.25">
      <c r="A355" s="5">
        <v>42886</v>
      </c>
      <c r="B355" s="2">
        <v>-2.139663418685922E-2</v>
      </c>
      <c r="C355" s="2">
        <v>-8.0957190313575289E-3</v>
      </c>
      <c r="D355" s="2">
        <v>-9.1148672282286292E-3</v>
      </c>
      <c r="E355" s="2">
        <v>-2.0868886016521811E-3</v>
      </c>
      <c r="F355" s="2">
        <v>-8.6397901428187929E-3</v>
      </c>
      <c r="G355" s="2">
        <v>-1.445368847136042E-2</v>
      </c>
      <c r="H355" s="2">
        <v>-1.664039298249542E-3</v>
      </c>
    </row>
    <row r="356" spans="1:8" x14ac:dyDescent="0.25">
      <c r="A356" s="5">
        <v>42887</v>
      </c>
      <c r="B356" s="2">
        <v>-1.870576739462226E-2</v>
      </c>
      <c r="C356" s="2">
        <v>-4.4028329835608124E-3</v>
      </c>
      <c r="D356" s="2">
        <v>-7.9102057503971368E-3</v>
      </c>
      <c r="E356" s="2">
        <v>-7.5245258974587781E-4</v>
      </c>
      <c r="F356" s="2">
        <v>-8.1817157010333208E-3</v>
      </c>
      <c r="G356" s="2">
        <v>-1.4188309513444851E-2</v>
      </c>
      <c r="H356" s="2">
        <v>0</v>
      </c>
    </row>
    <row r="357" spans="1:8" x14ac:dyDescent="0.25">
      <c r="A357" s="5">
        <v>42888</v>
      </c>
      <c r="B357" s="2">
        <v>-4.164122949788962E-3</v>
      </c>
      <c r="C357" s="2">
        <v>0</v>
      </c>
      <c r="D357" s="2">
        <v>-5.033275284438421E-5</v>
      </c>
      <c r="E357" s="2">
        <v>0</v>
      </c>
      <c r="F357" s="2">
        <v>0</v>
      </c>
      <c r="G357" s="2">
        <v>-1.0934272544434021E-2</v>
      </c>
      <c r="H357" s="2">
        <v>0</v>
      </c>
    </row>
    <row r="358" spans="1:8" x14ac:dyDescent="0.25">
      <c r="A358" s="5">
        <v>42891</v>
      </c>
      <c r="B358" s="2">
        <v>-1.390142371890779E-2</v>
      </c>
      <c r="C358" s="2">
        <v>0</v>
      </c>
      <c r="D358" s="2">
        <v>0</v>
      </c>
      <c r="E358" s="2">
        <v>0</v>
      </c>
      <c r="F358" s="2">
        <v>0</v>
      </c>
      <c r="G358" s="2">
        <v>-1.2501327352760661E-2</v>
      </c>
      <c r="H358" s="2">
        <v>-1.217665183814387E-3</v>
      </c>
    </row>
    <row r="359" spans="1:8" x14ac:dyDescent="0.25">
      <c r="A359" s="5">
        <v>42892</v>
      </c>
      <c r="B359" s="2">
        <v>-1.0570230779910929E-2</v>
      </c>
      <c r="C359" s="2">
        <v>0</v>
      </c>
      <c r="D359" s="2">
        <v>-7.1721496992334099E-3</v>
      </c>
      <c r="E359" s="2">
        <v>-8.2464810216420492E-3</v>
      </c>
      <c r="F359" s="2">
        <v>-5.3375287532664304E-3</v>
      </c>
      <c r="G359" s="2">
        <v>-1.069386827445851E-2</v>
      </c>
      <c r="H359" s="2">
        <v>-3.9933212090649262E-3</v>
      </c>
    </row>
    <row r="360" spans="1:8" x14ac:dyDescent="0.25">
      <c r="A360" s="5">
        <v>42893</v>
      </c>
      <c r="B360" s="2">
        <v>-4.6765736246984213E-3</v>
      </c>
      <c r="C360" s="2">
        <v>-1.792864851486442E-3</v>
      </c>
      <c r="D360" s="2">
        <v>-2.3707176323388701E-3</v>
      </c>
      <c r="E360" s="2">
        <v>-1.255748788684619E-3</v>
      </c>
      <c r="F360" s="2">
        <v>-3.31963604932628E-3</v>
      </c>
      <c r="G360" s="2">
        <v>-1.2019480745095731E-2</v>
      </c>
      <c r="H360" s="2">
        <v>-2.4313265363626879E-3</v>
      </c>
    </row>
    <row r="361" spans="1:8" x14ac:dyDescent="0.25">
      <c r="A361" s="5">
        <v>42894</v>
      </c>
      <c r="B361" s="2">
        <v>-7.1106352648927507E-3</v>
      </c>
      <c r="C361" s="2">
        <v>-7.8602265581030339E-3</v>
      </c>
      <c r="D361" s="2">
        <v>0</v>
      </c>
      <c r="E361" s="2">
        <v>-1.058024556127579E-3</v>
      </c>
      <c r="F361" s="2">
        <v>0</v>
      </c>
      <c r="G361" s="2">
        <v>-1.274240331360987E-2</v>
      </c>
      <c r="H361" s="2">
        <v>-2.1647714698194149E-3</v>
      </c>
    </row>
    <row r="362" spans="1:8" x14ac:dyDescent="0.25">
      <c r="A362" s="5">
        <v>42895</v>
      </c>
      <c r="B362" s="2">
        <v>-4.561190521697156E-2</v>
      </c>
      <c r="C362" s="2">
        <v>-3.0336401460298031E-2</v>
      </c>
      <c r="D362" s="2">
        <v>-3.4014526785836829E-2</v>
      </c>
      <c r="E362" s="2">
        <v>-3.2659652699384638E-2</v>
      </c>
      <c r="F362" s="2">
        <v>-3.302954289642579E-2</v>
      </c>
      <c r="G362" s="2">
        <v>-1.3585802799741861E-2</v>
      </c>
      <c r="H362" s="2">
        <v>-2.992963967220263E-3</v>
      </c>
    </row>
    <row r="363" spans="1:8" x14ac:dyDescent="0.25">
      <c r="A363" s="5">
        <v>42898</v>
      </c>
      <c r="B363" s="2">
        <v>-6.8417910535874316E-2</v>
      </c>
      <c r="C363" s="2">
        <v>-3.7782576842838811E-2</v>
      </c>
      <c r="D363" s="2">
        <v>-4.2289099588219359E-2</v>
      </c>
      <c r="E363" s="2">
        <v>-4.590943943482706E-2</v>
      </c>
      <c r="F363" s="2">
        <v>-4.0527684865150349E-2</v>
      </c>
      <c r="G363" s="2">
        <v>-1.382730620023798E-2</v>
      </c>
      <c r="H363" s="2">
        <v>-3.9687977425598708E-3</v>
      </c>
    </row>
    <row r="364" spans="1:8" x14ac:dyDescent="0.25">
      <c r="A364" s="5">
        <v>42899</v>
      </c>
      <c r="B364" s="2">
        <v>-6.0922700067922768E-2</v>
      </c>
      <c r="C364" s="2">
        <v>-2.5786548942767881E-2</v>
      </c>
      <c r="D364" s="2">
        <v>-3.3635976622226622E-2</v>
      </c>
      <c r="E364" s="2">
        <v>-3.0207449760241482E-2</v>
      </c>
      <c r="F364" s="2">
        <v>-2.604888155677931E-2</v>
      </c>
      <c r="G364" s="2">
        <v>-1.3585802799741861E-2</v>
      </c>
      <c r="H364" s="2">
        <v>0</v>
      </c>
    </row>
    <row r="365" spans="1:8" x14ac:dyDescent="0.25">
      <c r="A365" s="5">
        <v>42900</v>
      </c>
      <c r="B365" s="2">
        <v>-7.008345429495566E-2</v>
      </c>
      <c r="C365" s="2">
        <v>-3.1025924604770268E-2</v>
      </c>
      <c r="D365" s="2">
        <v>-3.6195178194283528E-2</v>
      </c>
      <c r="E365" s="2">
        <v>-3.4479002305097928E-2</v>
      </c>
      <c r="F365" s="2">
        <v>-2.8828261352710549E-2</v>
      </c>
      <c r="G365" s="2">
        <v>-9.9706403919108677E-3</v>
      </c>
      <c r="H365" s="2">
        <v>-9.9583079640253036E-4</v>
      </c>
    </row>
    <row r="366" spans="1:8" x14ac:dyDescent="0.25">
      <c r="A366" s="5">
        <v>42901</v>
      </c>
      <c r="B366" s="2">
        <v>-7.5656842955953985E-2</v>
      </c>
      <c r="C366" s="2">
        <v>-3.612817489149478E-2</v>
      </c>
      <c r="D366" s="2">
        <v>-4.3912125745529502E-2</v>
      </c>
      <c r="E366" s="2">
        <v>-4.6641117165299728E-2</v>
      </c>
      <c r="F366" s="2">
        <v>-3.1736886839721763E-2</v>
      </c>
      <c r="G366" s="2">
        <v>-1.105560434134578E-2</v>
      </c>
      <c r="H366" s="2">
        <v>-3.23319868174976E-3</v>
      </c>
    </row>
    <row r="367" spans="1:8" x14ac:dyDescent="0.25">
      <c r="A367" s="5">
        <v>42902</v>
      </c>
      <c r="B367" s="2">
        <v>-8.8597250350550771E-2</v>
      </c>
      <c r="C367" s="2">
        <v>-3.4748837836275581E-2</v>
      </c>
      <c r="D367" s="2">
        <v>-4.5465515851673022E-2</v>
      </c>
      <c r="E367" s="2">
        <v>-2.336502956131925E-2</v>
      </c>
      <c r="F367" s="2">
        <v>-2.6307472511891031E-2</v>
      </c>
      <c r="G367" s="2">
        <v>-9.9706403919108677E-3</v>
      </c>
      <c r="H367" s="2">
        <v>-2.9504763760802581E-3</v>
      </c>
    </row>
    <row r="368" spans="1:8" x14ac:dyDescent="0.25">
      <c r="A368" s="5">
        <v>42905</v>
      </c>
      <c r="B368" s="2">
        <v>-6.2524042538993463E-2</v>
      </c>
      <c r="C368" s="2">
        <v>-2.2751995790634801E-2</v>
      </c>
      <c r="D368" s="2">
        <v>-2.893631008534792E-2</v>
      </c>
      <c r="E368" s="2">
        <v>-1.5988731302952201E-2</v>
      </c>
      <c r="F368" s="2">
        <v>-1.1893491194963079E-2</v>
      </c>
      <c r="G368" s="2">
        <v>-1.1417462533846351E-2</v>
      </c>
      <c r="H368" s="2">
        <v>0</v>
      </c>
    </row>
    <row r="369" spans="1:8" x14ac:dyDescent="0.25">
      <c r="A369" s="5">
        <v>42906</v>
      </c>
      <c r="B369" s="2">
        <v>-7.1044259777598096E-2</v>
      </c>
      <c r="C369" s="2">
        <v>-3.5990177217392283E-2</v>
      </c>
      <c r="D369" s="2">
        <v>-3.5139670515643477E-2</v>
      </c>
      <c r="E369" s="2">
        <v>-1.853975863913826E-2</v>
      </c>
      <c r="F369" s="2">
        <v>-1.5901103347961239E-2</v>
      </c>
      <c r="G369" s="2">
        <v>-9.9706403919108677E-3</v>
      </c>
      <c r="H369" s="2">
        <v>-6.6966373620162001E-3</v>
      </c>
    </row>
    <row r="370" spans="1:8" x14ac:dyDescent="0.25">
      <c r="A370" s="5">
        <v>42907</v>
      </c>
      <c r="B370" s="2">
        <v>-6.5534966983776255E-2</v>
      </c>
      <c r="C370" s="2">
        <v>-3.1025924604770268E-2</v>
      </c>
      <c r="D370" s="2">
        <v>-2.55805886593089E-2</v>
      </c>
      <c r="E370" s="2">
        <v>-9.0078815096987785E-3</v>
      </c>
      <c r="F370" s="2">
        <v>-5.1710225186221148E-3</v>
      </c>
      <c r="G370" s="2">
        <v>-9.4888548470526413E-3</v>
      </c>
      <c r="H370" s="2">
        <v>-7.2753799938941599E-3</v>
      </c>
    </row>
    <row r="371" spans="1:8" x14ac:dyDescent="0.25">
      <c r="A371" s="5">
        <v>42908</v>
      </c>
      <c r="B371" s="2">
        <v>-6.7072319008504633E-2</v>
      </c>
      <c r="C371" s="2">
        <v>-3.1164038585382529E-2</v>
      </c>
      <c r="D371" s="2">
        <v>-2.7542285303349789E-2</v>
      </c>
      <c r="E371" s="2">
        <v>-9.9274764714953889E-3</v>
      </c>
      <c r="F371" s="2">
        <v>-8.4675842247767807E-3</v>
      </c>
      <c r="G371" s="2">
        <v>-9.1272409057787662E-3</v>
      </c>
      <c r="H371" s="2">
        <v>-7.7278460783419822E-3</v>
      </c>
    </row>
    <row r="372" spans="1:8" x14ac:dyDescent="0.25">
      <c r="A372" s="5">
        <v>42909</v>
      </c>
      <c r="B372" s="2">
        <v>-6.2908196058715782E-2</v>
      </c>
      <c r="C372" s="2">
        <v>-1.8064029292492401E-2</v>
      </c>
      <c r="D372" s="2">
        <v>-1.8112582321814671E-2</v>
      </c>
      <c r="E372" s="2">
        <v>-7.5148032911692697E-3</v>
      </c>
      <c r="F372" s="2">
        <v>0</v>
      </c>
      <c r="G372" s="2">
        <v>-8.8867145101898526E-3</v>
      </c>
      <c r="H372" s="2">
        <v>-6.1789930753881617E-3</v>
      </c>
    </row>
    <row r="373" spans="1:8" x14ac:dyDescent="0.25">
      <c r="A373" s="5">
        <v>42912</v>
      </c>
      <c r="B373" s="2">
        <v>-6.5855340898824499E-2</v>
      </c>
      <c r="C373" s="2">
        <v>-2.7441067200622119E-2</v>
      </c>
      <c r="D373" s="2">
        <v>-3.2053060216854938E-2</v>
      </c>
      <c r="E373" s="2">
        <v>-1.7165345135531251E-2</v>
      </c>
      <c r="F373" s="2">
        <v>-9.5440638958452784E-3</v>
      </c>
      <c r="G373" s="2">
        <v>-7.8021169375952493E-3</v>
      </c>
      <c r="H373" s="2">
        <v>-5.8651426178670807E-3</v>
      </c>
    </row>
    <row r="374" spans="1:8" x14ac:dyDescent="0.25">
      <c r="A374" s="5">
        <v>42913</v>
      </c>
      <c r="B374" s="2">
        <v>-7.9243892259486026E-2</v>
      </c>
      <c r="C374" s="2">
        <v>-4.5642919707451927E-2</v>
      </c>
      <c r="D374" s="2">
        <v>-5.5950726511848181E-2</v>
      </c>
      <c r="E374" s="2">
        <v>-3.4172495797322733E-2</v>
      </c>
      <c r="F374" s="2">
        <v>-2.8954655141429479E-2</v>
      </c>
      <c r="G374" s="2">
        <v>-1.1176081258963629E-2</v>
      </c>
      <c r="H374" s="2">
        <v>-1.389061923471435E-2</v>
      </c>
    </row>
    <row r="375" spans="1:8" x14ac:dyDescent="0.25">
      <c r="A375" s="5">
        <v>42914</v>
      </c>
      <c r="B375" s="2">
        <v>-6.5790928769145496E-2</v>
      </c>
      <c r="C375" s="2">
        <v>-3.7506988567418957E-2</v>
      </c>
      <c r="D375" s="2">
        <v>-4.3085696133887692E-2</v>
      </c>
      <c r="E375" s="2">
        <v>-2.0774472466315919E-2</v>
      </c>
      <c r="F375" s="2">
        <v>-1.180110938951784E-2</v>
      </c>
      <c r="G375" s="2">
        <v>-1.1176081258963629E-2</v>
      </c>
      <c r="H375" s="2">
        <v>-5.2049023560875041E-3</v>
      </c>
    </row>
    <row r="376" spans="1:8" x14ac:dyDescent="0.25">
      <c r="A376" s="5">
        <v>42915</v>
      </c>
      <c r="B376" s="2">
        <v>-7.9564371595368444E-2</v>
      </c>
      <c r="C376" s="2">
        <v>-5.5570959706656382E-2</v>
      </c>
      <c r="D376" s="2">
        <v>-6.6176949347365288E-2</v>
      </c>
      <c r="E376" s="2">
        <v>-3.501295580301389E-2</v>
      </c>
      <c r="F376" s="2">
        <v>-2.59884086011315E-2</v>
      </c>
      <c r="G376" s="2">
        <v>-1.3224616298115E-2</v>
      </c>
      <c r="H376" s="2">
        <v>-1.3760163321648309E-2</v>
      </c>
    </row>
    <row r="377" spans="1:8" x14ac:dyDescent="0.25">
      <c r="A377" s="5">
        <v>42916</v>
      </c>
      <c r="B377" s="2">
        <v>-7.738637716137764E-2</v>
      </c>
      <c r="C377" s="2">
        <v>-4.9503772459804862E-2</v>
      </c>
      <c r="D377" s="2">
        <v>-7.4282263598068665E-2</v>
      </c>
      <c r="E377" s="2">
        <v>-4.2854030481366823E-2</v>
      </c>
      <c r="F377" s="2">
        <v>-2.6375344877445531E-2</v>
      </c>
      <c r="G377" s="2">
        <v>-1.3947050364175539E-2</v>
      </c>
      <c r="H377" s="2">
        <v>-1.224802903106781E-2</v>
      </c>
    </row>
    <row r="378" spans="1:8" x14ac:dyDescent="0.25">
      <c r="A378" s="5">
        <v>42919</v>
      </c>
      <c r="B378" s="2">
        <v>-8.0717359258706156E-2</v>
      </c>
      <c r="C378" s="2">
        <v>-5.99835123891439E-2</v>
      </c>
      <c r="D378" s="2">
        <v>-8.445856014580011E-2</v>
      </c>
      <c r="E378" s="2">
        <v>-5.7033294618309971E-2</v>
      </c>
      <c r="F378" s="2">
        <v>-4.2819292215567351E-2</v>
      </c>
      <c r="G378" s="2">
        <v>-1.3838419631057249E-2</v>
      </c>
      <c r="H378" s="2">
        <v>-9.9654983415878862E-3</v>
      </c>
    </row>
    <row r="379" spans="1:8" x14ac:dyDescent="0.25">
      <c r="A379" s="5">
        <v>42921</v>
      </c>
      <c r="B379" s="2">
        <v>-7.6937916932810491E-2</v>
      </c>
      <c r="C379" s="2">
        <v>-4.7435203026388477E-2</v>
      </c>
      <c r="D379" s="2">
        <v>-7.1713168798478222E-2</v>
      </c>
      <c r="E379" s="2">
        <v>-3.9492190458602527E-2</v>
      </c>
      <c r="F379" s="2">
        <v>-3.050240024668549E-2</v>
      </c>
      <c r="G379" s="2">
        <v>-1.323359253069978E-2</v>
      </c>
      <c r="H379" s="2">
        <v>-8.5267019670483002E-3</v>
      </c>
    </row>
    <row r="380" spans="1:8" x14ac:dyDescent="0.25">
      <c r="A380" s="5">
        <v>42922</v>
      </c>
      <c r="B380" s="2">
        <v>-8.5650210931276227E-2</v>
      </c>
      <c r="C380" s="2">
        <v>-5.4467676152897049E-2</v>
      </c>
      <c r="D380" s="2">
        <v>-7.6263670005490392E-2</v>
      </c>
      <c r="E380" s="2">
        <v>-4.5681992444686292E-2</v>
      </c>
      <c r="F380" s="2">
        <v>-4.0304256090421653E-2</v>
      </c>
      <c r="G380" s="2">
        <v>-1.553279039135202E-2</v>
      </c>
      <c r="H380" s="2">
        <v>-1.7815640619135209E-2</v>
      </c>
    </row>
    <row r="381" spans="1:8" x14ac:dyDescent="0.25">
      <c r="A381" s="5">
        <v>42923</v>
      </c>
      <c r="B381" s="2">
        <v>-7.6361792074061241E-2</v>
      </c>
      <c r="C381" s="2">
        <v>-4.2195013218816357E-2</v>
      </c>
      <c r="D381" s="2">
        <v>-6.3199701393250152E-2</v>
      </c>
      <c r="E381" s="2">
        <v>-3.221471659727837E-2</v>
      </c>
      <c r="F381" s="2">
        <v>-2.340889965356541E-2</v>
      </c>
      <c r="G381" s="2">
        <v>-1.5774538043075052E-2</v>
      </c>
      <c r="H381" s="2">
        <v>-1.1526590915332809E-2</v>
      </c>
    </row>
    <row r="382" spans="1:8" x14ac:dyDescent="0.25">
      <c r="A382" s="5">
        <v>42926</v>
      </c>
      <c r="B382" s="2">
        <v>-7.0723991283383913E-2</v>
      </c>
      <c r="C382" s="2">
        <v>-3.502506579750031E-2</v>
      </c>
      <c r="D382" s="2">
        <v>-5.3053161219805862E-2</v>
      </c>
      <c r="E382" s="2">
        <v>-1.470325975668374E-2</v>
      </c>
      <c r="F382" s="2">
        <v>-1.012451798121183E-2</v>
      </c>
      <c r="G382" s="2">
        <v>-1.5290737425595721E-2</v>
      </c>
      <c r="H382" s="2">
        <v>-1.0609518684351669E-2</v>
      </c>
    </row>
    <row r="383" spans="1:8" x14ac:dyDescent="0.25">
      <c r="A383" s="5">
        <v>42927</v>
      </c>
      <c r="B383" s="2">
        <v>-6.7713277680269579E-2</v>
      </c>
      <c r="C383" s="2">
        <v>-3.488735888967287E-2</v>
      </c>
      <c r="D383" s="2">
        <v>-5.0533839324628523E-2</v>
      </c>
      <c r="E383" s="2">
        <v>-1.701703310149583E-2</v>
      </c>
      <c r="F383" s="2">
        <v>0</v>
      </c>
      <c r="G383" s="2">
        <v>-1.432222024853658E-2</v>
      </c>
      <c r="H383" s="2">
        <v>-1.1383895431475669E-2</v>
      </c>
    </row>
    <row r="384" spans="1:8" x14ac:dyDescent="0.25">
      <c r="A384" s="5">
        <v>42928</v>
      </c>
      <c r="B384" s="2">
        <v>-6.6367580732065612E-2</v>
      </c>
      <c r="C384" s="2">
        <v>-1.8891317498046959E-2</v>
      </c>
      <c r="D384" s="2">
        <v>-3.6464059246475E-2</v>
      </c>
      <c r="E384" s="2">
        <v>-4.7758587236594874E-3</v>
      </c>
      <c r="F384" s="2">
        <v>0</v>
      </c>
      <c r="G384" s="2">
        <v>-1.2023083450690921E-2</v>
      </c>
      <c r="H384" s="2">
        <v>-4.1614540689707269E-3</v>
      </c>
    </row>
    <row r="385" spans="1:8" x14ac:dyDescent="0.25">
      <c r="A385" s="5">
        <v>42929</v>
      </c>
      <c r="B385" s="2">
        <v>-5.3363077470292342E-2</v>
      </c>
      <c r="C385" s="2">
        <v>-1.0342091174766701E-2</v>
      </c>
      <c r="D385" s="2">
        <v>-3.5279096001349153E-2</v>
      </c>
      <c r="E385" s="2">
        <v>-1.058990168556706E-2</v>
      </c>
      <c r="F385" s="2">
        <v>0</v>
      </c>
      <c r="G385" s="2">
        <v>-1.238634608774569E-2</v>
      </c>
      <c r="H385" s="2">
        <v>-2.2946707515654201E-3</v>
      </c>
    </row>
    <row r="386" spans="1:8" x14ac:dyDescent="0.25">
      <c r="A386" s="5">
        <v>42930</v>
      </c>
      <c r="B386" s="2">
        <v>-4.5227857118083407E-2</v>
      </c>
      <c r="C386" s="2">
        <v>0</v>
      </c>
      <c r="D386" s="2">
        <v>-2.7253387721032141E-2</v>
      </c>
      <c r="E386" s="2">
        <v>-9.42317029269224E-3</v>
      </c>
      <c r="F386" s="2">
        <v>0</v>
      </c>
      <c r="G386" s="2">
        <v>-1.2023083450690921E-2</v>
      </c>
      <c r="H386" s="2">
        <v>0</v>
      </c>
    </row>
    <row r="387" spans="1:8" x14ac:dyDescent="0.25">
      <c r="A387" s="5">
        <v>42933</v>
      </c>
      <c r="B387" s="2">
        <v>-4.1896347916584031E-2</v>
      </c>
      <c r="C387" s="2">
        <v>0</v>
      </c>
      <c r="D387" s="2">
        <v>-2.8199533054998779E-2</v>
      </c>
      <c r="E387" s="2">
        <v>-1.2854715462683459E-3</v>
      </c>
      <c r="F387" s="2">
        <v>-1.500144063135145E-3</v>
      </c>
      <c r="G387" s="2">
        <v>-1.069276914393791E-2</v>
      </c>
      <c r="H387" s="2">
        <v>-5.291283677333336E-5</v>
      </c>
    </row>
    <row r="388" spans="1:8" x14ac:dyDescent="0.25">
      <c r="A388" s="5">
        <v>42934</v>
      </c>
      <c r="B388" s="2">
        <v>-3.8565154977587168E-2</v>
      </c>
      <c r="C388" s="2">
        <v>-6.8189316079558804E-4</v>
      </c>
      <c r="D388" s="2">
        <v>-1.725616626082704E-2</v>
      </c>
      <c r="E388" s="2">
        <v>0</v>
      </c>
      <c r="F388" s="2">
        <v>0</v>
      </c>
      <c r="G388" s="2">
        <v>-8.3933270320587505E-3</v>
      </c>
      <c r="H388" s="2">
        <v>0</v>
      </c>
    </row>
    <row r="389" spans="1:8" x14ac:dyDescent="0.25">
      <c r="A389" s="5">
        <v>42935</v>
      </c>
      <c r="B389" s="2">
        <v>-3.2543411508855868E-2</v>
      </c>
      <c r="C389" s="2">
        <v>0</v>
      </c>
      <c r="D389" s="2">
        <v>-1.1461035676742389E-2</v>
      </c>
      <c r="E389" s="2">
        <v>0</v>
      </c>
      <c r="F389" s="2">
        <v>0</v>
      </c>
      <c r="G389" s="2">
        <v>-8.2725448004072888E-3</v>
      </c>
      <c r="H389" s="2">
        <v>0</v>
      </c>
    </row>
    <row r="390" spans="1:8" x14ac:dyDescent="0.25">
      <c r="A390" s="5">
        <v>42936</v>
      </c>
      <c r="B390" s="2">
        <v>-3.6899611218505823E-2</v>
      </c>
      <c r="C390" s="2">
        <v>0</v>
      </c>
      <c r="D390" s="2">
        <v>-1.2038600766318691E-2</v>
      </c>
      <c r="E390" s="2">
        <v>0</v>
      </c>
      <c r="F390" s="2">
        <v>0</v>
      </c>
      <c r="G390" s="2">
        <v>-7.667900888469914E-3</v>
      </c>
      <c r="H390" s="2">
        <v>-1.5365928181010349E-4</v>
      </c>
    </row>
    <row r="391" spans="1:8" x14ac:dyDescent="0.25">
      <c r="A391" s="5">
        <v>42937</v>
      </c>
      <c r="B391" s="2">
        <v>-3.7347544342902113E-2</v>
      </c>
      <c r="C391" s="2">
        <v>-5.7936088361143501E-3</v>
      </c>
      <c r="D391" s="2">
        <v>-1.039555807888248E-2</v>
      </c>
      <c r="E391" s="2">
        <v>-2.9454787179798991E-3</v>
      </c>
      <c r="F391" s="2">
        <v>-6.0784558999227301E-4</v>
      </c>
      <c r="G391" s="2">
        <v>-6.5783572285326164E-3</v>
      </c>
      <c r="H391" s="2">
        <v>-5.2147440275196466E-4</v>
      </c>
    </row>
    <row r="392" spans="1:8" x14ac:dyDescent="0.25">
      <c r="A392" s="5">
        <v>42940</v>
      </c>
      <c r="B392" s="2">
        <v>-2.5689054291835212E-2</v>
      </c>
      <c r="C392" s="2">
        <v>-8.3542018863748124E-3</v>
      </c>
      <c r="D392" s="2">
        <v>-5.944679372382855E-3</v>
      </c>
      <c r="E392" s="2">
        <v>0</v>
      </c>
      <c r="F392" s="2">
        <v>0</v>
      </c>
      <c r="G392" s="2">
        <v>-7.062585285658729E-3</v>
      </c>
      <c r="H392" s="2">
        <v>-1.5846545202474751E-3</v>
      </c>
    </row>
    <row r="393" spans="1:8" x14ac:dyDescent="0.25">
      <c r="A393" s="5">
        <v>42941</v>
      </c>
      <c r="B393" s="2">
        <v>-2.1524825921212298E-2</v>
      </c>
      <c r="C393" s="2">
        <v>-4.0468098047119477E-4</v>
      </c>
      <c r="D393" s="2">
        <v>-3.5099944222136581E-2</v>
      </c>
      <c r="E393" s="2">
        <v>0</v>
      </c>
      <c r="F393" s="2">
        <v>-4.3372310597972197E-3</v>
      </c>
      <c r="G393" s="2">
        <v>-1.0813795626816169E-2</v>
      </c>
      <c r="H393" s="2">
        <v>0</v>
      </c>
    </row>
    <row r="394" spans="1:8" x14ac:dyDescent="0.25">
      <c r="A394" s="5">
        <v>42942</v>
      </c>
      <c r="B394" s="2">
        <v>-1.6912242742856302E-2</v>
      </c>
      <c r="C394" s="2">
        <v>-2.2906920874355969E-3</v>
      </c>
      <c r="D394" s="2">
        <v>-3.880407597906721E-2</v>
      </c>
      <c r="E394" s="2">
        <v>0</v>
      </c>
      <c r="F394" s="2">
        <v>-2.3494378916252279E-3</v>
      </c>
      <c r="G394" s="2">
        <v>-8.3933270320587505E-3</v>
      </c>
      <c r="H394" s="2">
        <v>0</v>
      </c>
    </row>
    <row r="395" spans="1:8" x14ac:dyDescent="0.25">
      <c r="A395" s="5">
        <v>42943</v>
      </c>
      <c r="B395" s="2">
        <v>-3.5490240086462177E-2</v>
      </c>
      <c r="C395" s="2">
        <v>-1.428213617009289E-2</v>
      </c>
      <c r="D395" s="2">
        <v>-5.1549390634702652E-2</v>
      </c>
      <c r="E395" s="2">
        <v>-6.4589695389463131E-3</v>
      </c>
      <c r="F395" s="2">
        <v>0</v>
      </c>
      <c r="G395" s="2">
        <v>-9.6036529236473989E-3</v>
      </c>
      <c r="H395" s="2">
        <v>-9.7268826917451534E-4</v>
      </c>
    </row>
    <row r="396" spans="1:8" x14ac:dyDescent="0.25">
      <c r="A396" s="5">
        <v>42944</v>
      </c>
      <c r="B396" s="2">
        <v>-4.228050143630635E-2</v>
      </c>
      <c r="C396" s="2">
        <v>-1.5898587241764409E-2</v>
      </c>
      <c r="D396" s="2">
        <v>-4.5754260050618001E-2</v>
      </c>
      <c r="E396" s="2">
        <v>-3.1117030913251909E-2</v>
      </c>
      <c r="F396" s="2">
        <v>0</v>
      </c>
      <c r="G396" s="2">
        <v>-7.7883778060878761E-3</v>
      </c>
      <c r="H396" s="2">
        <v>-2.3124993595549088E-3</v>
      </c>
    </row>
    <row r="397" spans="1:8" x14ac:dyDescent="0.25">
      <c r="A397" s="5">
        <v>42947</v>
      </c>
      <c r="B397" s="2">
        <v>-4.7213353108876421E-2</v>
      </c>
      <c r="C397" s="2">
        <v>-2.0479630489103728E-2</v>
      </c>
      <c r="D397" s="2">
        <v>-5.852963784728582E-2</v>
      </c>
      <c r="E397" s="2">
        <v>-6.1759108821777257E-2</v>
      </c>
      <c r="F397" s="2">
        <v>-1.8556311663280759E-2</v>
      </c>
      <c r="G397" s="2">
        <v>-7.9094653517727265E-3</v>
      </c>
      <c r="H397" s="2">
        <v>-3.038961131093032E-3</v>
      </c>
    </row>
    <row r="398" spans="1:8" x14ac:dyDescent="0.25">
      <c r="A398" s="5">
        <v>42948</v>
      </c>
      <c r="B398" s="2">
        <v>-3.875712631661421E-2</v>
      </c>
      <c r="C398" s="2">
        <v>-2.209642248830734E-2</v>
      </c>
      <c r="D398" s="2">
        <v>-5.7474206860332111E-2</v>
      </c>
      <c r="E398" s="2">
        <v>-5.3770854379147859E-2</v>
      </c>
      <c r="F398" s="2">
        <v>-1.501893882209304E-2</v>
      </c>
      <c r="G398" s="2">
        <v>-3.8754731527905761E-3</v>
      </c>
      <c r="H398" s="2">
        <v>-5.9728892703969638E-4</v>
      </c>
    </row>
    <row r="399" spans="1:8" x14ac:dyDescent="0.25">
      <c r="A399" s="5">
        <v>42949</v>
      </c>
      <c r="B399" s="2">
        <v>0</v>
      </c>
      <c r="C399" s="2">
        <v>-2.6408360270396392E-2</v>
      </c>
      <c r="D399" s="2">
        <v>-5.6398759343252218E-2</v>
      </c>
      <c r="E399" s="2">
        <v>-5.4055869662576028E-2</v>
      </c>
      <c r="F399" s="2">
        <v>-1.8266078971520439E-2</v>
      </c>
      <c r="G399" s="2">
        <v>-4.4831091422562466E-3</v>
      </c>
      <c r="H399" s="2">
        <v>-1.049344617778392E-4</v>
      </c>
    </row>
    <row r="400" spans="1:8" x14ac:dyDescent="0.25">
      <c r="A400" s="5">
        <v>42950</v>
      </c>
      <c r="B400" s="2">
        <v>-9.9909026999408512E-3</v>
      </c>
      <c r="C400" s="2">
        <v>-2.7890144966932321E-2</v>
      </c>
      <c r="D400" s="2">
        <v>-6.3707400356601052E-2</v>
      </c>
      <c r="E400" s="2">
        <v>-6.2575964218371083E-2</v>
      </c>
      <c r="F400" s="2">
        <v>-2.2383202557406449E-2</v>
      </c>
      <c r="G400" s="2">
        <v>-2.4171712031956232E-3</v>
      </c>
      <c r="H400" s="2">
        <v>-2.2883595068454721E-3</v>
      </c>
    </row>
    <row r="401" spans="1:8" x14ac:dyDescent="0.25">
      <c r="A401" s="5">
        <v>42951</v>
      </c>
      <c r="B401" s="2">
        <v>-4.7725481247384849E-3</v>
      </c>
      <c r="C401" s="2">
        <v>-2.0749417809417858E-2</v>
      </c>
      <c r="D401" s="2">
        <v>-5.8240740264968061E-2</v>
      </c>
      <c r="E401" s="2">
        <v>-6.1949046543075537E-2</v>
      </c>
      <c r="F401" s="2">
        <v>-1.6410429939221701E-2</v>
      </c>
      <c r="G401" s="2">
        <v>-3.9971102637357259E-3</v>
      </c>
      <c r="H401" s="2">
        <v>-4.0357892529774292E-4</v>
      </c>
    </row>
    <row r="402" spans="1:8" x14ac:dyDescent="0.25">
      <c r="A402" s="5">
        <v>42954</v>
      </c>
      <c r="B402" s="2">
        <v>0</v>
      </c>
      <c r="C402" s="2">
        <v>-2.4521780950878761E-2</v>
      </c>
      <c r="D402" s="2">
        <v>-5.8280773325220407E-2</v>
      </c>
      <c r="E402" s="2">
        <v>-5.7494314912538758E-2</v>
      </c>
      <c r="F402" s="2">
        <v>-2.7254538090517588E-3</v>
      </c>
      <c r="G402" s="2">
        <v>-3.631893616866555E-3</v>
      </c>
      <c r="H402" s="2">
        <v>0</v>
      </c>
    </row>
    <row r="403" spans="1:8" x14ac:dyDescent="0.25">
      <c r="A403" s="5">
        <v>42955</v>
      </c>
      <c r="B403" s="2">
        <v>0</v>
      </c>
      <c r="C403" s="2">
        <v>-1.9267178542839321E-2</v>
      </c>
      <c r="D403" s="2">
        <v>-5.983401004799116E-2</v>
      </c>
      <c r="E403" s="2">
        <v>-5.9802409694432852E-2</v>
      </c>
      <c r="F403" s="2">
        <v>-7.0743883629643678E-3</v>
      </c>
      <c r="G403" s="2">
        <v>-4.9687416439364576E-3</v>
      </c>
      <c r="H403" s="2">
        <v>-2.4144327873969469E-3</v>
      </c>
    </row>
    <row r="404" spans="1:8" x14ac:dyDescent="0.25">
      <c r="A404" s="5">
        <v>42956</v>
      </c>
      <c r="B404" s="2">
        <v>0</v>
      </c>
      <c r="C404" s="2">
        <v>-2.3579116324928481E-2</v>
      </c>
      <c r="D404" s="2">
        <v>-6.392650850437942E-2</v>
      </c>
      <c r="E404" s="2">
        <v>-6.7239765030878473E-2</v>
      </c>
      <c r="F404" s="2">
        <v>-7.3645317248719477E-3</v>
      </c>
      <c r="G404" s="2">
        <v>-4.2402623600127356E-3</v>
      </c>
      <c r="H404" s="2">
        <v>-2.7771635497505498E-3</v>
      </c>
    </row>
    <row r="405" spans="1:8" x14ac:dyDescent="0.25">
      <c r="A405" s="5">
        <v>42957</v>
      </c>
      <c r="B405" s="2">
        <v>-3.1851608601358612E-2</v>
      </c>
      <c r="C405" s="2">
        <v>-3.7860456997446668E-2</v>
      </c>
      <c r="D405" s="2">
        <v>-8.0346275234344899E-2</v>
      </c>
      <c r="E405" s="2">
        <v>-9.1071405278254081E-2</v>
      </c>
      <c r="F405" s="2">
        <v>-2.9283933686519711E-2</v>
      </c>
      <c r="G405" s="2">
        <v>-2.782021473224483E-3</v>
      </c>
      <c r="H405" s="2">
        <v>-1.7211407380596792E-2</v>
      </c>
    </row>
    <row r="406" spans="1:8" x14ac:dyDescent="0.25">
      <c r="A406" s="5">
        <v>42958</v>
      </c>
      <c r="B406" s="2">
        <v>-1.8388000324505719E-2</v>
      </c>
      <c r="C406" s="2">
        <v>-2.3174435344457289E-2</v>
      </c>
      <c r="D406" s="2">
        <v>-7.3873957060171414E-2</v>
      </c>
      <c r="E406" s="2">
        <v>-8.0556566076731673E-2</v>
      </c>
      <c r="F406" s="2">
        <v>-2.534082465389598E-2</v>
      </c>
      <c r="G406" s="2">
        <v>-1.9315997643220011E-3</v>
      </c>
      <c r="H406" s="2">
        <v>-1.5957791758887011E-2</v>
      </c>
    </row>
    <row r="407" spans="1:8" x14ac:dyDescent="0.25">
      <c r="A407" s="5">
        <v>42961</v>
      </c>
      <c r="B407" s="2">
        <v>-3.615335052994495E-3</v>
      </c>
      <c r="C407" s="2">
        <v>-8.488527333978535E-3</v>
      </c>
      <c r="D407" s="2">
        <v>-6.5071592072625806E-2</v>
      </c>
      <c r="E407" s="2">
        <v>-6.6014409468333812E-2</v>
      </c>
      <c r="F407" s="2">
        <v>-9.8578172464859337E-3</v>
      </c>
      <c r="G407" s="2">
        <v>-2.6599569226324342E-3</v>
      </c>
      <c r="H407" s="2">
        <v>-6.0743133578505804E-3</v>
      </c>
    </row>
    <row r="408" spans="1:8" x14ac:dyDescent="0.25">
      <c r="A408" s="5">
        <v>42962</v>
      </c>
      <c r="B408" s="2">
        <v>0</v>
      </c>
      <c r="C408" s="2">
        <v>-8.2176035885577203E-3</v>
      </c>
      <c r="D408" s="2">
        <v>-6.5917961522707125E-2</v>
      </c>
      <c r="E408" s="2">
        <v>-6.6546322049153339E-2</v>
      </c>
      <c r="F408" s="2">
        <v>-8.4081723951816567E-3</v>
      </c>
      <c r="G408" s="2">
        <v>-4.3614109685043978E-3</v>
      </c>
      <c r="H408" s="2">
        <v>-6.570091323324645E-3</v>
      </c>
    </row>
    <row r="409" spans="1:8" x14ac:dyDescent="0.25">
      <c r="A409" s="5">
        <v>42963</v>
      </c>
      <c r="B409" s="2">
        <v>-4.0221841414387338E-3</v>
      </c>
      <c r="C409" s="2">
        <v>-2.3930839895430771E-3</v>
      </c>
      <c r="D409" s="2">
        <v>-5.9754327385918571E-2</v>
      </c>
      <c r="E409" s="2">
        <v>-7.0877641264821323E-2</v>
      </c>
      <c r="F409" s="2">
        <v>-1.420684113025128E-2</v>
      </c>
      <c r="G409" s="2">
        <v>-2.9033532701361331E-3</v>
      </c>
      <c r="H409" s="2">
        <v>-5.1593186133135349E-3</v>
      </c>
    </row>
    <row r="410" spans="1:8" x14ac:dyDescent="0.25">
      <c r="A410" s="5">
        <v>42964</v>
      </c>
      <c r="B410" s="2">
        <v>-2.314361083053185E-2</v>
      </c>
      <c r="C410" s="2">
        <v>-1.9325022580766849E-2</v>
      </c>
      <c r="D410" s="2">
        <v>-7.6293503071463653E-2</v>
      </c>
      <c r="E410" s="2">
        <v>-8.7604480240244587E-2</v>
      </c>
      <c r="F410" s="2">
        <v>-3.212524831465835E-2</v>
      </c>
      <c r="G410" s="2">
        <v>-1.080567427352519E-3</v>
      </c>
      <c r="H410" s="2">
        <v>-2.0516626619655361E-2</v>
      </c>
    </row>
    <row r="411" spans="1:8" x14ac:dyDescent="0.25">
      <c r="A411" s="5">
        <v>42965</v>
      </c>
      <c r="B411" s="2">
        <v>-2.5371417813570218E-2</v>
      </c>
      <c r="C411" s="2">
        <v>-1.810575208386267E-2</v>
      </c>
      <c r="D411" s="2">
        <v>-7.7767210515534702E-2</v>
      </c>
      <c r="E411" s="2">
        <v>-8.9599152418317951E-2</v>
      </c>
      <c r="F411" s="2">
        <v>-2.9225779952344318E-2</v>
      </c>
      <c r="G411" s="2">
        <v>-1.5663220546462411E-3</v>
      </c>
      <c r="H411" s="2">
        <v>-2.231433838489549E-2</v>
      </c>
    </row>
    <row r="412" spans="1:8" x14ac:dyDescent="0.25">
      <c r="A412" s="5">
        <v>42968</v>
      </c>
      <c r="B412" s="2">
        <v>-2.716538923377743E-2</v>
      </c>
      <c r="C412" s="2">
        <v>-2.271077390095189E-2</v>
      </c>
      <c r="D412" s="2">
        <v>-8.3054718827954677E-2</v>
      </c>
      <c r="E412" s="2">
        <v>-9.451934379089888E-2</v>
      </c>
      <c r="F412" s="2">
        <v>-2.7080255547696549E-2</v>
      </c>
      <c r="G412" s="2">
        <v>-1.080567427352519E-3</v>
      </c>
      <c r="H412" s="2">
        <v>-2.1177631104389191E-2</v>
      </c>
    </row>
    <row r="413" spans="1:8" x14ac:dyDescent="0.25">
      <c r="A413" s="5">
        <v>42969</v>
      </c>
      <c r="B413" s="2">
        <v>-1.126217645675731E-2</v>
      </c>
      <c r="C413" s="2">
        <v>-9.0302611823094292E-3</v>
      </c>
      <c r="D413" s="2">
        <v>-6.360777785608851E-2</v>
      </c>
      <c r="E413" s="2">
        <v>-8.1591911450324184E-2</v>
      </c>
      <c r="F413" s="2">
        <v>-1.6294569120134939E-2</v>
      </c>
      <c r="G413" s="2">
        <v>-2.295900469090562E-3</v>
      </c>
      <c r="H413" s="2">
        <v>-1.144737348386959E-2</v>
      </c>
    </row>
    <row r="414" spans="1:8" x14ac:dyDescent="0.25">
      <c r="A414" s="5">
        <v>42970</v>
      </c>
      <c r="B414" s="2">
        <v>-1.0024877837301769E-2</v>
      </c>
      <c r="C414" s="2">
        <v>-1.4990356296545101E-2</v>
      </c>
      <c r="D414" s="2">
        <v>-6.1437096366861788E-2</v>
      </c>
      <c r="E414" s="2">
        <v>-9.004555316734375E-2</v>
      </c>
      <c r="F414" s="2">
        <v>-2.1687233674210101E-2</v>
      </c>
      <c r="G414" s="2">
        <v>0</v>
      </c>
      <c r="H414" s="2">
        <v>-1.4861431633173111E-2</v>
      </c>
    </row>
    <row r="415" spans="1:8" x14ac:dyDescent="0.25">
      <c r="A415" s="5">
        <v>42971</v>
      </c>
      <c r="B415" s="2">
        <v>-1.44181095562097E-2</v>
      </c>
      <c r="C415" s="2">
        <v>-1.539640098714434E-2</v>
      </c>
      <c r="D415" s="2">
        <v>-6.7102924767833194E-2</v>
      </c>
      <c r="E415" s="2">
        <v>-9.5317212662128226E-2</v>
      </c>
      <c r="F415" s="2">
        <v>-2.7312245175428629E-2</v>
      </c>
      <c r="G415" s="2">
        <v>-1.4564831196065551E-3</v>
      </c>
      <c r="H415" s="2">
        <v>-1.6905064227258019E-2</v>
      </c>
    </row>
    <row r="416" spans="1:8" x14ac:dyDescent="0.25">
      <c r="A416" s="5">
        <v>42972</v>
      </c>
      <c r="B416" s="2">
        <v>-1.076768303407771E-2</v>
      </c>
      <c r="C416" s="2">
        <v>-1.363551028441989E-2</v>
      </c>
      <c r="D416" s="2">
        <v>-7.3465727213960497E-2</v>
      </c>
      <c r="E416" s="2">
        <v>-0.1021466368486426</v>
      </c>
      <c r="F416" s="2">
        <v>-3.5546403017348023E-2</v>
      </c>
      <c r="G416" s="2">
        <v>-2.4214710766323749E-4</v>
      </c>
      <c r="H416" s="2">
        <v>-1.526047483483994E-2</v>
      </c>
    </row>
    <row r="417" spans="1:8" x14ac:dyDescent="0.25">
      <c r="A417" s="5">
        <v>42975</v>
      </c>
      <c r="B417" s="2">
        <v>-8.0437596755877916E-4</v>
      </c>
      <c r="C417" s="2">
        <v>-1.3500275696730849E-2</v>
      </c>
      <c r="D417" s="2">
        <v>-7.5825683784992437E-2</v>
      </c>
      <c r="E417" s="2">
        <v>-0.10142478654652499</v>
      </c>
      <c r="F417" s="2">
        <v>-3.0211534878037068E-2</v>
      </c>
      <c r="G417" s="2">
        <v>0</v>
      </c>
      <c r="H417" s="2">
        <v>-1.478083573128286E-2</v>
      </c>
    </row>
    <row r="418" spans="1:8" x14ac:dyDescent="0.25">
      <c r="A418" s="5">
        <v>42976</v>
      </c>
      <c r="B418" s="2">
        <v>0</v>
      </c>
      <c r="C418" s="2">
        <v>-1.0520341782123689E-2</v>
      </c>
      <c r="D418" s="2">
        <v>-6.8238268491918608E-2</v>
      </c>
      <c r="E418" s="2">
        <v>-9.37880002260989E-2</v>
      </c>
      <c r="F418" s="2">
        <v>-2.5514571217599809E-2</v>
      </c>
      <c r="G418" s="2">
        <v>0</v>
      </c>
      <c r="H418" s="2">
        <v>-1.395047160411533E-2</v>
      </c>
    </row>
    <row r="419" spans="1:8" x14ac:dyDescent="0.25">
      <c r="A419" s="5">
        <v>42977</v>
      </c>
      <c r="B419" s="2">
        <v>0</v>
      </c>
      <c r="C419" s="2">
        <v>0</v>
      </c>
      <c r="D419" s="2">
        <v>-6.0391711990814168E-2</v>
      </c>
      <c r="E419" s="2">
        <v>-8.0936513986981873E-2</v>
      </c>
      <c r="F419" s="2">
        <v>-1.467090971556839E-2</v>
      </c>
      <c r="G419" s="2">
        <v>-1.221917606187839E-4</v>
      </c>
      <c r="H419" s="2">
        <v>-9.3997061743054111E-3</v>
      </c>
    </row>
    <row r="420" spans="1:8" x14ac:dyDescent="0.25">
      <c r="A420" s="5">
        <v>42978</v>
      </c>
      <c r="B420" s="2">
        <v>0</v>
      </c>
      <c r="C420" s="2">
        <v>0</v>
      </c>
      <c r="D420" s="2">
        <v>-4.8831130505245568E-2</v>
      </c>
      <c r="E420" s="2">
        <v>-6.8579039745609416E-2</v>
      </c>
      <c r="F420" s="2">
        <v>-2.7832502238159811E-3</v>
      </c>
      <c r="G420" s="2">
        <v>0</v>
      </c>
      <c r="H420" s="2">
        <v>-3.7325054490801039E-3</v>
      </c>
    </row>
    <row r="421" spans="1:8" x14ac:dyDescent="0.25">
      <c r="A421" s="5">
        <v>42979</v>
      </c>
      <c r="B421" s="2">
        <v>0</v>
      </c>
      <c r="C421" s="2">
        <v>-1.1100365250782731E-2</v>
      </c>
      <c r="D421" s="2">
        <v>-5.2067289592332311E-2</v>
      </c>
      <c r="E421" s="2">
        <v>-7.0811188426046168E-2</v>
      </c>
      <c r="F421" s="2">
        <v>-2.493553511172419E-3</v>
      </c>
      <c r="G421" s="2">
        <v>-1.652013297955057E-3</v>
      </c>
      <c r="H421" s="2">
        <v>-1.757364610447731E-3</v>
      </c>
    </row>
    <row r="422" spans="1:8" x14ac:dyDescent="0.25">
      <c r="A422" s="5">
        <v>42983</v>
      </c>
      <c r="B422" s="2">
        <v>-1.200864504938026E-2</v>
      </c>
      <c r="C422" s="2">
        <v>-1.551398519674518E-2</v>
      </c>
      <c r="D422" s="2">
        <v>-6.2532483722381293E-2</v>
      </c>
      <c r="E422" s="2">
        <v>-8.3140182879371749E-2</v>
      </c>
      <c r="F422" s="2">
        <v>-1.00318317997482E-2</v>
      </c>
      <c r="G422" s="2">
        <v>0</v>
      </c>
      <c r="H422" s="2">
        <v>-9.2949019795396381E-3</v>
      </c>
    </row>
    <row r="423" spans="1:8" x14ac:dyDescent="0.25">
      <c r="A423" s="5">
        <v>42984</v>
      </c>
      <c r="B423" s="2">
        <v>-1.3045011810504331E-2</v>
      </c>
      <c r="C423" s="2">
        <v>-1.8322907455027519E-2</v>
      </c>
      <c r="D423" s="2">
        <v>-6.1994798309684573E-2</v>
      </c>
      <c r="E423" s="2">
        <v>-8.0737083003001642E-2</v>
      </c>
      <c r="F423" s="2">
        <v>-2.0874600003251138E-3</v>
      </c>
      <c r="G423" s="2">
        <v>-1.6957404075000899E-3</v>
      </c>
      <c r="H423" s="2">
        <v>-6.1952564145333344E-3</v>
      </c>
    </row>
    <row r="424" spans="1:8" x14ac:dyDescent="0.25">
      <c r="A424" s="5">
        <v>42985</v>
      </c>
      <c r="B424" s="2">
        <v>-1.700702635081397E-2</v>
      </c>
      <c r="C424" s="2">
        <v>-5.7509241234166009E-3</v>
      </c>
      <c r="D424" s="2">
        <v>-5.4158288419486333E-2</v>
      </c>
      <c r="E424" s="2">
        <v>-6.9652358169930872E-2</v>
      </c>
      <c r="F424" s="2">
        <v>0</v>
      </c>
      <c r="G424" s="2">
        <v>0</v>
      </c>
      <c r="H424" s="2">
        <v>-6.3725870802309181E-3</v>
      </c>
    </row>
    <row r="425" spans="1:8" x14ac:dyDescent="0.25">
      <c r="A425" s="5">
        <v>42986</v>
      </c>
      <c r="B425" s="2">
        <v>-3.3038736855568129E-2</v>
      </c>
      <c r="C425" s="2">
        <v>-1.0565690439105491E-2</v>
      </c>
      <c r="D425" s="2">
        <v>-6.2602273156920352E-2</v>
      </c>
      <c r="E425" s="2">
        <v>-8.2541817459776845E-2</v>
      </c>
      <c r="F425" s="2">
        <v>-1.304772291861089E-2</v>
      </c>
      <c r="G425" s="2">
        <v>-1.0891598837573511E-3</v>
      </c>
      <c r="H425" s="2">
        <v>-7.8519499533892256E-3</v>
      </c>
    </row>
    <row r="426" spans="1:8" x14ac:dyDescent="0.25">
      <c r="A426" s="5">
        <v>42989</v>
      </c>
      <c r="B426" s="2">
        <v>-1.554420246122112E-2</v>
      </c>
      <c r="C426" s="2">
        <v>-1.3341623317608689E-4</v>
      </c>
      <c r="D426" s="2">
        <v>-6.0730152402485922E-2</v>
      </c>
      <c r="E426" s="2">
        <v>-7.1086637979138056E-2</v>
      </c>
      <c r="F426" s="2">
        <v>0</v>
      </c>
      <c r="G426" s="2">
        <v>-4.1127841892927286E-3</v>
      </c>
      <c r="H426" s="2">
        <v>0</v>
      </c>
    </row>
    <row r="427" spans="1:8" x14ac:dyDescent="0.25">
      <c r="A427" s="5">
        <v>42990</v>
      </c>
      <c r="B427" s="2">
        <v>-1.9445365925795821E-2</v>
      </c>
      <c r="C427" s="2">
        <v>-1.2035513179537989E-3</v>
      </c>
      <c r="D427" s="2">
        <v>-5.7384477587353211E-2</v>
      </c>
      <c r="E427" s="2">
        <v>-6.6698286719722666E-2</v>
      </c>
      <c r="F427" s="2">
        <v>-3.1697710630141929E-3</v>
      </c>
      <c r="G427" s="2">
        <v>-5.5649973676360487E-3</v>
      </c>
      <c r="H427" s="2">
        <v>0</v>
      </c>
    </row>
    <row r="428" spans="1:8" x14ac:dyDescent="0.25">
      <c r="A428" s="5">
        <v>42991</v>
      </c>
      <c r="B428" s="2">
        <v>-2.6821335646140532E-2</v>
      </c>
      <c r="C428" s="2">
        <v>0</v>
      </c>
      <c r="D428" s="2">
        <v>-5.3610556395883413E-2</v>
      </c>
      <c r="E428" s="2">
        <v>-5.0531912580819571E-2</v>
      </c>
      <c r="F428" s="2">
        <v>-2.6510053826267481E-3</v>
      </c>
      <c r="G428" s="2">
        <v>-6.7743257687826741E-3</v>
      </c>
      <c r="H428" s="2">
        <v>0</v>
      </c>
    </row>
    <row r="429" spans="1:8" x14ac:dyDescent="0.25">
      <c r="A429" s="5">
        <v>42992</v>
      </c>
      <c r="B429" s="2">
        <v>-3.5172121614222118E-2</v>
      </c>
      <c r="C429" s="2">
        <v>-5.8503610502159686E-3</v>
      </c>
      <c r="D429" s="2">
        <v>-6.3876658908280093E-2</v>
      </c>
      <c r="E429" s="2">
        <v>-5.7551274488631947E-2</v>
      </c>
      <c r="F429" s="2">
        <v>-1.4696437288127751E-2</v>
      </c>
      <c r="G429" s="2">
        <v>-6.1689943023379712E-3</v>
      </c>
      <c r="H429" s="2">
        <v>-1.100717616289715E-3</v>
      </c>
    </row>
    <row r="430" spans="1:8" x14ac:dyDescent="0.25">
      <c r="A430" s="5">
        <v>42993</v>
      </c>
      <c r="B430" s="2">
        <v>-2.541896315362446E-2</v>
      </c>
      <c r="C430" s="2">
        <v>0</v>
      </c>
      <c r="D430" s="2">
        <v>-6.8696117859169958E-2</v>
      </c>
      <c r="E430" s="2">
        <v>-6.2699449100893867E-2</v>
      </c>
      <c r="F430" s="2">
        <v>-1.077732815520605E-2</v>
      </c>
      <c r="G430" s="2">
        <v>-6.0476125742734421E-3</v>
      </c>
      <c r="H430" s="2">
        <v>0</v>
      </c>
    </row>
    <row r="431" spans="1:8" x14ac:dyDescent="0.25">
      <c r="A431" s="5">
        <v>42996</v>
      </c>
      <c r="B431" s="2">
        <v>-3.2794932873969278E-2</v>
      </c>
      <c r="C431" s="2">
        <v>-1.9915727185841892E-3</v>
      </c>
      <c r="D431" s="2">
        <v>-7.4212474163529496E-2</v>
      </c>
      <c r="E431" s="2">
        <v>-7.4667554636987821E-2</v>
      </c>
      <c r="F431" s="2">
        <v>-2.01717546780803E-2</v>
      </c>
      <c r="G431" s="2">
        <v>-6.7743257687826741E-3</v>
      </c>
      <c r="H431" s="2">
        <v>0</v>
      </c>
    </row>
    <row r="432" spans="1:8" x14ac:dyDescent="0.25">
      <c r="A432" s="5">
        <v>42997</v>
      </c>
      <c r="B432" s="2">
        <v>-3.2429326821235671E-2</v>
      </c>
      <c r="C432" s="2">
        <v>0</v>
      </c>
      <c r="D432" s="2">
        <v>-6.7132834525492791E-2</v>
      </c>
      <c r="E432" s="2">
        <v>-7.8780383875657112E-2</v>
      </c>
      <c r="F432" s="2">
        <v>-5.7055346429466516E-3</v>
      </c>
      <c r="G432" s="2">
        <v>-7.5003716974205714E-3</v>
      </c>
      <c r="H432" s="2">
        <v>0</v>
      </c>
    </row>
    <row r="433" spans="1:8" x14ac:dyDescent="0.25">
      <c r="A433" s="5">
        <v>42998</v>
      </c>
      <c r="B433" s="2">
        <v>-4.8643590553195233E-2</v>
      </c>
      <c r="C433" s="2">
        <v>-6.6275807628668471E-3</v>
      </c>
      <c r="D433" s="2">
        <v>-5.6498458535451213E-2</v>
      </c>
      <c r="E433" s="2">
        <v>-7.5598401653421909E-2</v>
      </c>
      <c r="F433" s="2">
        <v>-7.722621326623158E-3</v>
      </c>
      <c r="G433" s="2">
        <v>-8.3465254829138136E-3</v>
      </c>
      <c r="H433" s="2">
        <v>0</v>
      </c>
    </row>
    <row r="434" spans="1:8" x14ac:dyDescent="0.25">
      <c r="A434" s="5">
        <v>42999</v>
      </c>
      <c r="B434" s="2">
        <v>-6.4980155954612484E-2</v>
      </c>
      <c r="C434" s="2">
        <v>-1.630448925901307E-2</v>
      </c>
      <c r="D434" s="2">
        <v>-5.6488411924544901E-2</v>
      </c>
      <c r="E434" s="2">
        <v>-8.3729127503938572E-2</v>
      </c>
      <c r="F434" s="2">
        <v>-1.3832034983788931E-2</v>
      </c>
      <c r="G434" s="2">
        <v>-8.5885003521040115E-3</v>
      </c>
      <c r="H434" s="2">
        <v>-3.045917698414113E-3</v>
      </c>
    </row>
    <row r="435" spans="1:8" x14ac:dyDescent="0.25">
      <c r="A435" s="5">
        <v>43000</v>
      </c>
      <c r="B435" s="2">
        <v>-7.4124004300542334E-2</v>
      </c>
      <c r="C435" s="2">
        <v>-1.3653301256764779E-2</v>
      </c>
      <c r="D435" s="2">
        <v>-6.0760062160145401E-2</v>
      </c>
      <c r="E435" s="2">
        <v>-9.2800121165917626E-2</v>
      </c>
      <c r="F435" s="2">
        <v>-1.7117225417760399E-2</v>
      </c>
      <c r="G435" s="2">
        <v>-7.6210861596136548E-3</v>
      </c>
      <c r="H435" s="2">
        <v>-2.4000971018277579E-3</v>
      </c>
    </row>
    <row r="436" spans="1:8" x14ac:dyDescent="0.25">
      <c r="A436" s="5">
        <v>43003</v>
      </c>
      <c r="B436" s="2">
        <v>-8.2291937282424898E-2</v>
      </c>
      <c r="C436" s="2">
        <v>-2.8897382042207709E-2</v>
      </c>
      <c r="D436" s="2">
        <v>-6.9701775941710675E-2</v>
      </c>
      <c r="E436" s="2">
        <v>-0.1073423502419696</v>
      </c>
      <c r="F436" s="2">
        <v>-6.1322223005495613E-2</v>
      </c>
      <c r="G436" s="2">
        <v>-5.4430696947675994E-3</v>
      </c>
      <c r="H436" s="2">
        <v>-4.6168142482720942E-3</v>
      </c>
    </row>
    <row r="437" spans="1:8" x14ac:dyDescent="0.25">
      <c r="A437" s="5">
        <v>43004</v>
      </c>
      <c r="B437" s="2">
        <v>-6.6504130678934126E-2</v>
      </c>
      <c r="C437" s="2">
        <v>-2.8897382042207709E-2</v>
      </c>
      <c r="D437" s="2">
        <v>-6.6565239355136474E-2</v>
      </c>
      <c r="E437" s="2">
        <v>-0.108472628242384</v>
      </c>
      <c r="F437" s="2">
        <v>-5.3599068974083397E-2</v>
      </c>
      <c r="G437" s="2">
        <v>-5.9275653779516926E-3</v>
      </c>
      <c r="H437" s="2">
        <v>-4.5449806988703267E-3</v>
      </c>
    </row>
    <row r="438" spans="1:8" x14ac:dyDescent="0.25">
      <c r="A438" s="5">
        <v>43005</v>
      </c>
      <c r="B438" s="2">
        <v>-5.9859972582044008E-2</v>
      </c>
      <c r="C438" s="2">
        <v>-2.1076494208401408E-2</v>
      </c>
      <c r="D438" s="2">
        <v>-4.4190976716940833E-2</v>
      </c>
      <c r="E438" s="2">
        <v>-9.6818017777764886E-2</v>
      </c>
      <c r="F438" s="2">
        <v>-3.3600265784176082E-2</v>
      </c>
      <c r="G438" s="2">
        <v>-8.9511896834871818E-3</v>
      </c>
      <c r="H438" s="2">
        <v>-4.7840365218121411E-4</v>
      </c>
    </row>
    <row r="439" spans="1:8" x14ac:dyDescent="0.25">
      <c r="A439" s="5">
        <v>43006</v>
      </c>
      <c r="B439" s="2">
        <v>-6.5650816743338392E-2</v>
      </c>
      <c r="C439" s="2">
        <v>-2.081147549917051E-2</v>
      </c>
      <c r="D439" s="2">
        <v>-3.9301805023198133E-2</v>
      </c>
      <c r="E439" s="2">
        <v>-9.1565344808344773E-2</v>
      </c>
      <c r="F439" s="2">
        <v>-2.7548739380751971E-2</v>
      </c>
      <c r="G439" s="2">
        <v>-8.7097607591009041E-3</v>
      </c>
      <c r="H439" s="2">
        <v>0</v>
      </c>
    </row>
    <row r="440" spans="1:8" x14ac:dyDescent="0.25">
      <c r="A440" s="5">
        <v>43007</v>
      </c>
      <c r="B440" s="2">
        <v>-6.0530333611776177E-2</v>
      </c>
      <c r="C440" s="2">
        <v>-1.25931152076254E-2</v>
      </c>
      <c r="D440" s="2">
        <v>-3.0429880676172139E-2</v>
      </c>
      <c r="E440" s="2">
        <v>-8.6863570945108659E-2</v>
      </c>
      <c r="F440" s="2">
        <v>-1.5215202968515199E-2</v>
      </c>
      <c r="G440" s="2">
        <v>-8.5885003521040115E-3</v>
      </c>
      <c r="H440" s="2">
        <v>0</v>
      </c>
    </row>
    <row r="441" spans="1:8" x14ac:dyDescent="0.25">
      <c r="A441" s="5">
        <v>43010</v>
      </c>
      <c r="B441" s="2">
        <v>-6.2420314067489713E-2</v>
      </c>
      <c r="C441" s="2">
        <v>-1.100200204230117E-2</v>
      </c>
      <c r="D441" s="2">
        <v>-3.6653257636593883E-2</v>
      </c>
      <c r="E441" s="2">
        <v>-8.8915275166929209E-2</v>
      </c>
      <c r="F441" s="2">
        <v>-2.3283816055615799E-2</v>
      </c>
      <c r="G441" s="2">
        <v>-8.977031070871222E-3</v>
      </c>
      <c r="H441" s="2">
        <v>0</v>
      </c>
    </row>
    <row r="442" spans="1:8" x14ac:dyDescent="0.25">
      <c r="A442" s="5">
        <v>43011</v>
      </c>
      <c r="B442" s="2">
        <v>-5.8335698098728628E-2</v>
      </c>
      <c r="C442" s="2">
        <v>-1.5641219606535639E-2</v>
      </c>
      <c r="D442" s="2">
        <v>-3.2062876752702252E-2</v>
      </c>
      <c r="E442" s="2">
        <v>-9.0900454082320392E-2</v>
      </c>
      <c r="F442" s="2">
        <v>-2.045968161655309E-2</v>
      </c>
      <c r="G442" s="2">
        <v>-8.4917468007481567E-3</v>
      </c>
      <c r="H442" s="2">
        <v>0</v>
      </c>
    </row>
    <row r="443" spans="1:8" x14ac:dyDescent="0.25">
      <c r="A443" s="5">
        <v>43012</v>
      </c>
      <c r="B443" s="2">
        <v>-6.4431497076350652E-2</v>
      </c>
      <c r="C443" s="2">
        <v>-9.9418159931617955E-3</v>
      </c>
      <c r="D443" s="2">
        <v>-3.7340261762530018E-2</v>
      </c>
      <c r="E443" s="2">
        <v>-8.2969231683438061E-2</v>
      </c>
      <c r="F443" s="2">
        <v>-2.9335431243171391E-2</v>
      </c>
      <c r="G443" s="2">
        <v>-8.4917468007481567E-3</v>
      </c>
      <c r="H443" s="2">
        <v>0</v>
      </c>
    </row>
    <row r="444" spans="1:8" x14ac:dyDescent="0.25">
      <c r="A444" s="5">
        <v>43013</v>
      </c>
      <c r="B444" s="2">
        <v>-5.2788757838697742E-2</v>
      </c>
      <c r="C444" s="2">
        <v>0</v>
      </c>
      <c r="D444" s="2">
        <v>-1.900880136799565E-2</v>
      </c>
      <c r="E444" s="2">
        <v>-6.8341563243246362E-2</v>
      </c>
      <c r="F444" s="2">
        <v>-1.30827856980128E-2</v>
      </c>
      <c r="G444" s="2">
        <v>-9.2193092427300671E-3</v>
      </c>
      <c r="H444" s="2">
        <v>0</v>
      </c>
    </row>
    <row r="445" spans="1:8" x14ac:dyDescent="0.25">
      <c r="A445" s="5">
        <v>43014</v>
      </c>
      <c r="B445" s="2">
        <v>-5.3337416716959567E-2</v>
      </c>
      <c r="C445" s="2">
        <v>0</v>
      </c>
      <c r="D445" s="2">
        <v>-1.0594726388221121E-2</v>
      </c>
      <c r="E445" s="2">
        <v>-6.0049379459478303E-2</v>
      </c>
      <c r="F445" s="2">
        <v>-7.3769847026716739E-3</v>
      </c>
      <c r="G445" s="2">
        <v>-1.0309318373960321E-2</v>
      </c>
      <c r="H445" s="2">
        <v>-1.0736344069645081E-3</v>
      </c>
    </row>
    <row r="446" spans="1:8" x14ac:dyDescent="0.25">
      <c r="A446" s="5">
        <v>43017</v>
      </c>
      <c r="B446" s="2">
        <v>-5.0045963045711073E-2</v>
      </c>
      <c r="C446" s="2">
        <v>0</v>
      </c>
      <c r="D446" s="2">
        <v>-1.1919038427366409E-2</v>
      </c>
      <c r="E446" s="2">
        <v>-5.8710104744747138E-2</v>
      </c>
      <c r="F446" s="2">
        <v>-5.8209540139039229E-3</v>
      </c>
      <c r="G446" s="2">
        <v>-9.3400843654570798E-3</v>
      </c>
      <c r="H446" s="2">
        <v>-2.8761310207064961E-3</v>
      </c>
    </row>
    <row r="447" spans="1:8" x14ac:dyDescent="0.25">
      <c r="A447" s="5">
        <v>43018</v>
      </c>
      <c r="B447" s="2">
        <v>-4.9679757474990087E-2</v>
      </c>
      <c r="C447" s="2">
        <v>0</v>
      </c>
      <c r="D447" s="2">
        <v>-1.6409873502431841E-2</v>
      </c>
      <c r="E447" s="2">
        <v>-6.2310007927961368E-2</v>
      </c>
      <c r="F447" s="2">
        <v>-1.10656102302048E-2</v>
      </c>
      <c r="G447" s="2">
        <v>-8.8551033980027727E-3</v>
      </c>
      <c r="H447" s="2">
        <v>-5.6039832094789688E-4</v>
      </c>
    </row>
    <row r="448" spans="1:8" x14ac:dyDescent="0.25">
      <c r="A448" s="5">
        <v>43019</v>
      </c>
      <c r="B448" s="2">
        <v>-4.5718042693674299E-2</v>
      </c>
      <c r="C448" s="2">
        <v>0</v>
      </c>
      <c r="D448" s="2">
        <v>0</v>
      </c>
      <c r="E448" s="2">
        <v>-5.49012048472165E-2</v>
      </c>
      <c r="F448" s="2">
        <v>-4.4376084609146771E-3</v>
      </c>
      <c r="G448" s="2">
        <v>-8.3705470542849714E-3</v>
      </c>
      <c r="H448" s="2">
        <v>0</v>
      </c>
    </row>
    <row r="449" spans="1:8" x14ac:dyDescent="0.25">
      <c r="A449" s="5">
        <v>43020</v>
      </c>
      <c r="B449" s="2">
        <v>-4.9070547279986942E-2</v>
      </c>
      <c r="C449" s="2">
        <v>0</v>
      </c>
      <c r="D449" s="2">
        <v>0</v>
      </c>
      <c r="E449" s="2">
        <v>-4.9268583967546083E-2</v>
      </c>
      <c r="F449" s="2">
        <v>-5.5326719389051648E-3</v>
      </c>
      <c r="G449" s="2">
        <v>-7.5218455263734718E-3</v>
      </c>
      <c r="H449" s="2">
        <v>-1.6867529508860499E-3</v>
      </c>
    </row>
    <row r="450" spans="1:8" x14ac:dyDescent="0.25">
      <c r="A450" s="5">
        <v>43021</v>
      </c>
      <c r="B450" s="2">
        <v>-4.3035899137093818E-2</v>
      </c>
      <c r="C450" s="2">
        <v>0</v>
      </c>
      <c r="D450" s="2">
        <v>0</v>
      </c>
      <c r="E450" s="2">
        <v>-4.7359423621266661E-2</v>
      </c>
      <c r="F450" s="2">
        <v>0</v>
      </c>
      <c r="G450" s="2">
        <v>-5.4619351207685352E-3</v>
      </c>
      <c r="H450" s="2">
        <v>-8.1012678546299455E-4</v>
      </c>
    </row>
    <row r="451" spans="1:8" x14ac:dyDescent="0.25">
      <c r="A451" s="5">
        <v>43024</v>
      </c>
      <c r="B451" s="2">
        <v>-2.541896315362446E-2</v>
      </c>
      <c r="C451" s="2">
        <v>0</v>
      </c>
      <c r="D451" s="2">
        <v>0</v>
      </c>
      <c r="E451" s="2">
        <v>-4.4129902617966447E-2</v>
      </c>
      <c r="F451" s="2">
        <v>0</v>
      </c>
      <c r="G451" s="2">
        <v>-6.4309264871368343E-3</v>
      </c>
      <c r="H451" s="2">
        <v>0</v>
      </c>
    </row>
    <row r="452" spans="1:8" x14ac:dyDescent="0.25">
      <c r="A452" s="5">
        <v>43025</v>
      </c>
      <c r="B452" s="2">
        <v>-2.182245474638389E-2</v>
      </c>
      <c r="C452" s="2">
        <v>-7.7296803084614396E-4</v>
      </c>
      <c r="D452" s="2">
        <v>0</v>
      </c>
      <c r="E452" s="2">
        <v>-4.147983297655089E-2</v>
      </c>
      <c r="F452" s="2">
        <v>0</v>
      </c>
      <c r="G452" s="2">
        <v>-6.3093021169372543E-3</v>
      </c>
      <c r="H452" s="2">
        <v>0</v>
      </c>
    </row>
    <row r="453" spans="1:8" x14ac:dyDescent="0.25">
      <c r="A453" s="5">
        <v>43026</v>
      </c>
      <c r="B453" s="2">
        <v>-2.6150674857414621E-2</v>
      </c>
      <c r="C453" s="2">
        <v>-5.1516795793604686E-4</v>
      </c>
      <c r="D453" s="2">
        <v>0</v>
      </c>
      <c r="E453" s="2">
        <v>-5.3001537763619377E-2</v>
      </c>
      <c r="F453" s="2">
        <v>-4.5416172478585087E-4</v>
      </c>
      <c r="G453" s="2">
        <v>-7.8860513711008773E-3</v>
      </c>
      <c r="H453" s="2">
        <v>0</v>
      </c>
    </row>
    <row r="454" spans="1:8" x14ac:dyDescent="0.25">
      <c r="A454" s="5">
        <v>43027</v>
      </c>
      <c r="B454" s="2">
        <v>-4.9192349351121711E-2</v>
      </c>
      <c r="C454" s="2">
        <v>0</v>
      </c>
      <c r="D454" s="2">
        <v>-1.0762895366544839E-2</v>
      </c>
      <c r="E454" s="2">
        <v>-6.2870400296827667E-2</v>
      </c>
      <c r="F454" s="2">
        <v>-8.8012203584466597E-3</v>
      </c>
      <c r="G454" s="2">
        <v>-7.4007064404439937E-3</v>
      </c>
      <c r="H454" s="2">
        <v>0</v>
      </c>
    </row>
    <row r="455" spans="1:8" x14ac:dyDescent="0.25">
      <c r="A455" s="5">
        <v>43028</v>
      </c>
      <c r="B455" s="2">
        <v>-4.7546672475329843E-2</v>
      </c>
      <c r="C455" s="2">
        <v>0</v>
      </c>
      <c r="D455" s="2">
        <v>-7.5734668262319449E-3</v>
      </c>
      <c r="E455" s="2">
        <v>-6.6384864115901832E-2</v>
      </c>
      <c r="F455" s="2">
        <v>-6.4161715163797428E-3</v>
      </c>
      <c r="G455" s="2">
        <v>-9.8250046723774576E-3</v>
      </c>
      <c r="H455" s="2">
        <v>0</v>
      </c>
    </row>
    <row r="456" spans="1:8" x14ac:dyDescent="0.25">
      <c r="A456" s="5">
        <v>43031</v>
      </c>
      <c r="B456" s="2">
        <v>-4.8034080599197997E-2</v>
      </c>
      <c r="C456" s="2">
        <v>0</v>
      </c>
      <c r="D456" s="2">
        <v>-2.6857881291018178E-2</v>
      </c>
      <c r="E456" s="2">
        <v>-8.2161869549526756E-2</v>
      </c>
      <c r="F456" s="2">
        <v>-2.74827325385445E-2</v>
      </c>
      <c r="G456" s="2">
        <v>-8.977031070871222E-3</v>
      </c>
      <c r="H456" s="2">
        <v>-3.9724840397191707E-3</v>
      </c>
    </row>
    <row r="457" spans="1:8" x14ac:dyDescent="0.25">
      <c r="A457" s="5">
        <v>43032</v>
      </c>
      <c r="B457" s="2">
        <v>-4.2365238348367702E-2</v>
      </c>
      <c r="C457" s="2">
        <v>0</v>
      </c>
      <c r="D457" s="2">
        <v>-2.394489828325419E-2</v>
      </c>
      <c r="E457" s="2">
        <v>-7.3043337106482475E-2</v>
      </c>
      <c r="F457" s="2">
        <v>-2.447329879826465E-2</v>
      </c>
      <c r="G457" s="2">
        <v>-1.067322091601886E-2</v>
      </c>
      <c r="H457" s="2">
        <v>-2.3610028763583202E-3</v>
      </c>
    </row>
    <row r="458" spans="1:8" x14ac:dyDescent="0.25">
      <c r="A458" s="5">
        <v>43033</v>
      </c>
      <c r="B458" s="2">
        <v>-4.6571256709605491E-2</v>
      </c>
      <c r="C458" s="2">
        <v>-2.9163399189293671E-3</v>
      </c>
      <c r="D458" s="2">
        <v>-2.101237015805835E-2</v>
      </c>
      <c r="E458" s="2">
        <v>-7.5883344469196201E-2</v>
      </c>
      <c r="F458" s="2">
        <v>-3.1287124243934872E-2</v>
      </c>
      <c r="G458" s="2">
        <v>-1.1521679801795189E-2</v>
      </c>
      <c r="H458" s="2">
        <v>-7.0130431567511087E-3</v>
      </c>
    </row>
    <row r="459" spans="1:8" x14ac:dyDescent="0.25">
      <c r="A459" s="5">
        <v>43034</v>
      </c>
      <c r="B459" s="2">
        <v>-4.0475657571312662E-2</v>
      </c>
      <c r="C459" s="2">
        <v>-1.2679461240989729E-3</v>
      </c>
      <c r="D459" s="2">
        <v>-2.105176459708458E-2</v>
      </c>
      <c r="E459" s="2">
        <v>-7.6339310948557948E-2</v>
      </c>
      <c r="F459" s="2">
        <v>-3.11169010705078E-2</v>
      </c>
      <c r="G459" s="2">
        <v>-1.2734041229630179E-2</v>
      </c>
      <c r="H459" s="2">
        <v>-5.7510101383572154E-3</v>
      </c>
    </row>
    <row r="460" spans="1:8" x14ac:dyDescent="0.25">
      <c r="A460" s="5">
        <v>43035</v>
      </c>
      <c r="B460" s="2">
        <v>-6.0957989776220236E-3</v>
      </c>
      <c r="C460" s="2">
        <v>0</v>
      </c>
      <c r="D460" s="2">
        <v>0</v>
      </c>
      <c r="E460" s="2">
        <v>0</v>
      </c>
      <c r="F460" s="2">
        <v>0</v>
      </c>
      <c r="G460" s="2">
        <v>-1.0552203151156901E-2</v>
      </c>
      <c r="H460" s="2">
        <v>0</v>
      </c>
    </row>
    <row r="461" spans="1:8" x14ac:dyDescent="0.25">
      <c r="A461" s="5">
        <v>43038</v>
      </c>
      <c r="B461" s="2">
        <v>0</v>
      </c>
      <c r="C461" s="2">
        <v>0</v>
      </c>
      <c r="D461" s="2">
        <v>-5.2232316827360847E-4</v>
      </c>
      <c r="E461" s="2">
        <v>0</v>
      </c>
      <c r="F461" s="2">
        <v>0</v>
      </c>
      <c r="G461" s="2">
        <v>-8.249347307821675E-3</v>
      </c>
      <c r="H461" s="2">
        <v>-3.1924705707864209E-3</v>
      </c>
    </row>
    <row r="462" spans="1:8" x14ac:dyDescent="0.25">
      <c r="A462" s="5">
        <v>43039</v>
      </c>
      <c r="B462" s="2">
        <v>0</v>
      </c>
      <c r="C462" s="2">
        <v>-8.4630581540968697E-3</v>
      </c>
      <c r="D462" s="2">
        <v>-6.0942670375330188E-4</v>
      </c>
      <c r="E462" s="2">
        <v>-5.0141712304412334E-3</v>
      </c>
      <c r="F462" s="2">
        <v>0</v>
      </c>
      <c r="G462" s="2">
        <v>-8.8551033980027727E-3</v>
      </c>
      <c r="H462" s="2">
        <v>-2.2510270701187052E-3</v>
      </c>
    </row>
    <row r="463" spans="1:8" x14ac:dyDescent="0.25">
      <c r="A463" s="5">
        <v>43040</v>
      </c>
      <c r="B463" s="2">
        <v>-1.2718694224015279E-2</v>
      </c>
      <c r="C463" s="2">
        <v>-8.4630581540968697E-3</v>
      </c>
      <c r="D463" s="2">
        <v>0</v>
      </c>
      <c r="E463" s="2">
        <v>-6.4545426885865842E-3</v>
      </c>
      <c r="F463" s="2">
        <v>0</v>
      </c>
      <c r="G463" s="2">
        <v>-8.2115557952858742E-3</v>
      </c>
      <c r="H463" s="2">
        <v>-6.6250078154095338E-4</v>
      </c>
    </row>
    <row r="464" spans="1:8" x14ac:dyDescent="0.25">
      <c r="A464" s="5">
        <v>43041</v>
      </c>
      <c r="B464" s="2">
        <v>-5.501210283717195E-3</v>
      </c>
      <c r="C464" s="2">
        <v>0</v>
      </c>
      <c r="D464" s="2">
        <v>0</v>
      </c>
      <c r="E464" s="2">
        <v>-1.497053632683165E-2</v>
      </c>
      <c r="F464" s="2">
        <v>-2.0475169601020141E-2</v>
      </c>
      <c r="G464" s="2">
        <v>-7.2397740443644887E-3</v>
      </c>
      <c r="H464" s="2">
        <v>-4.7266082315244867E-4</v>
      </c>
    </row>
    <row r="465" spans="1:8" x14ac:dyDescent="0.25">
      <c r="A465" s="5">
        <v>43042</v>
      </c>
      <c r="B465" s="2">
        <v>0</v>
      </c>
      <c r="C465" s="2">
        <v>0</v>
      </c>
      <c r="D465" s="2">
        <v>0</v>
      </c>
      <c r="E465" s="2">
        <v>0</v>
      </c>
      <c r="F465" s="2">
        <v>-2.0475169601020141E-2</v>
      </c>
      <c r="G465" s="2">
        <v>-6.3894953425750467E-3</v>
      </c>
      <c r="H465" s="2">
        <v>0</v>
      </c>
    </row>
    <row r="466" spans="1:8" x14ac:dyDescent="0.25">
      <c r="A466" s="5">
        <v>43045</v>
      </c>
      <c r="B466" s="2">
        <v>0</v>
      </c>
      <c r="C466" s="2">
        <v>0</v>
      </c>
      <c r="D466" s="2">
        <v>-6.9620079067214116E-3</v>
      </c>
      <c r="E466" s="2">
        <v>0</v>
      </c>
      <c r="F466" s="2">
        <v>-1.363192446134176E-2</v>
      </c>
      <c r="G466" s="2">
        <v>-5.6610836531203468E-3</v>
      </c>
      <c r="H466" s="2">
        <v>0</v>
      </c>
    </row>
    <row r="467" spans="1:8" x14ac:dyDescent="0.25">
      <c r="A467" s="5">
        <v>43046</v>
      </c>
      <c r="B467" s="2">
        <v>0</v>
      </c>
      <c r="C467" s="2">
        <v>-2.3677712160306008E-3</v>
      </c>
      <c r="D467" s="2">
        <v>0</v>
      </c>
      <c r="E467" s="2">
        <v>0</v>
      </c>
      <c r="F467" s="2">
        <v>-1.319387985736986E-2</v>
      </c>
      <c r="G467" s="2">
        <v>-5.2962712030554249E-3</v>
      </c>
      <c r="H467" s="2">
        <v>-1.8910292286977709E-4</v>
      </c>
    </row>
    <row r="468" spans="1:8" x14ac:dyDescent="0.25">
      <c r="A468" s="5">
        <v>43047</v>
      </c>
      <c r="B468" s="2">
        <v>0</v>
      </c>
      <c r="C468" s="2">
        <v>0</v>
      </c>
      <c r="D468" s="2">
        <v>0</v>
      </c>
      <c r="E468" s="2">
        <v>0</v>
      </c>
      <c r="F468" s="2">
        <v>-1.6971403125853879E-2</v>
      </c>
      <c r="G468" s="2">
        <v>-6.025228837313934E-3</v>
      </c>
      <c r="H468" s="2">
        <v>0</v>
      </c>
    </row>
    <row r="469" spans="1:8" x14ac:dyDescent="0.25">
      <c r="A469" s="5">
        <v>43048</v>
      </c>
      <c r="B469" s="2">
        <v>-2.0426531499242451E-3</v>
      </c>
      <c r="C469" s="2">
        <v>-5.5580784421386253E-3</v>
      </c>
      <c r="D469" s="2">
        <v>-9.9877959042009579E-3</v>
      </c>
      <c r="E469" s="2">
        <v>-3.3101475295956861E-3</v>
      </c>
      <c r="F469" s="2">
        <v>-1.8394752910458109E-2</v>
      </c>
      <c r="G469" s="2">
        <v>-6.9967072855665613E-3</v>
      </c>
      <c r="H469" s="2">
        <v>-3.7618876440020932E-3</v>
      </c>
    </row>
    <row r="470" spans="1:8" x14ac:dyDescent="0.25">
      <c r="A470" s="5">
        <v>43049</v>
      </c>
      <c r="B470" s="2">
        <v>-5.3454787581090901E-3</v>
      </c>
      <c r="C470" s="2">
        <v>-8.1595675217879249E-3</v>
      </c>
      <c r="D470" s="2">
        <v>-1.336118876291637E-2</v>
      </c>
      <c r="E470" s="2">
        <v>-6.6467616928813644E-3</v>
      </c>
      <c r="F470" s="2">
        <v>-2.299346222223719E-2</v>
      </c>
      <c r="G470" s="2">
        <v>-1.100473073304664E-2</v>
      </c>
      <c r="H470" s="2">
        <v>-4.6561546612362559E-3</v>
      </c>
    </row>
    <row r="471" spans="1:8" x14ac:dyDescent="0.25">
      <c r="A471" s="5">
        <v>43052</v>
      </c>
      <c r="B471" s="2">
        <v>-9.3317309825243777E-3</v>
      </c>
      <c r="C471" s="2">
        <v>-7.4502599157463267E-3</v>
      </c>
      <c r="D471" s="2">
        <v>-1.614872097888365E-2</v>
      </c>
      <c r="E471" s="2">
        <v>-3.274858684675475E-3</v>
      </c>
      <c r="F471" s="2">
        <v>-2.129627130765677E-2</v>
      </c>
      <c r="G471" s="2">
        <v>-1.0883712968184691E-2</v>
      </c>
      <c r="H471" s="2">
        <v>-3.6771002523859901E-3</v>
      </c>
    </row>
    <row r="472" spans="1:8" x14ac:dyDescent="0.25">
      <c r="A472" s="5">
        <v>43053</v>
      </c>
      <c r="B472" s="2">
        <v>-2.4308149136932019E-2</v>
      </c>
      <c r="C472" s="2">
        <v>-6.030751744024565E-3</v>
      </c>
      <c r="D472" s="2">
        <v>-1.5732869089111871E-2</v>
      </c>
      <c r="E472" s="2">
        <v>0</v>
      </c>
      <c r="F472" s="2">
        <v>-2.5128613404131191E-2</v>
      </c>
      <c r="G472" s="2">
        <v>-9.6690464400667198E-3</v>
      </c>
      <c r="H472" s="2">
        <v>-5.9782168863359297E-3</v>
      </c>
    </row>
    <row r="473" spans="1:8" x14ac:dyDescent="0.25">
      <c r="A473" s="5">
        <v>43054</v>
      </c>
      <c r="B473" s="2">
        <v>-3.7177738261557243E-2</v>
      </c>
      <c r="C473" s="2">
        <v>-1.3756340881587279E-2</v>
      </c>
      <c r="D473" s="2">
        <v>-2.067491291600021E-2</v>
      </c>
      <c r="E473" s="2">
        <v>-8.9282520543039201E-3</v>
      </c>
      <c r="F473" s="2">
        <v>-2.5785511636772122E-2</v>
      </c>
      <c r="G473" s="2">
        <v>-7.3610344513614923E-3</v>
      </c>
      <c r="H473" s="2">
        <v>-1.147085892168509E-2</v>
      </c>
    </row>
    <row r="474" spans="1:8" x14ac:dyDescent="0.25">
      <c r="A474" s="5">
        <v>43055</v>
      </c>
      <c r="B474" s="2">
        <v>-2.5674816352349032E-2</v>
      </c>
      <c r="C474" s="2">
        <v>-1.1141655842838331E-2</v>
      </c>
      <c r="D474" s="2">
        <v>-9.279232026213835E-3</v>
      </c>
      <c r="E474" s="2">
        <v>0</v>
      </c>
      <c r="F474" s="2">
        <v>-1.6807030978541419E-2</v>
      </c>
      <c r="G474" s="2">
        <v>-8.6977499734154362E-3</v>
      </c>
      <c r="H474" s="2">
        <v>-3.368816684201303E-3</v>
      </c>
    </row>
    <row r="475" spans="1:8" x14ac:dyDescent="0.25">
      <c r="A475" s="5">
        <v>43056</v>
      </c>
      <c r="B475" s="2">
        <v>-3.1084657007359628E-2</v>
      </c>
      <c r="C475" s="2">
        <v>-2.064979085397001E-2</v>
      </c>
      <c r="D475" s="2">
        <v>-2.1166162523273409E-2</v>
      </c>
      <c r="E475" s="2">
        <v>-6.5154651734485869E-3</v>
      </c>
      <c r="F475" s="2">
        <v>-2.003720933370667E-2</v>
      </c>
      <c r="G475" s="2">
        <v>-7.7258469014264142E-3</v>
      </c>
      <c r="H475" s="2">
        <v>-5.9859333859059172E-3</v>
      </c>
    </row>
    <row r="476" spans="1:8" x14ac:dyDescent="0.25">
      <c r="A476" s="5">
        <v>43059</v>
      </c>
      <c r="B476" s="2">
        <v>-3.2052503682439837E-2</v>
      </c>
      <c r="C476" s="2">
        <v>-1.9104772244195049E-2</v>
      </c>
      <c r="D476" s="2">
        <v>-2.232849548294169E-2</v>
      </c>
      <c r="E476" s="2">
        <v>-9.6545261868045129E-3</v>
      </c>
      <c r="F476" s="2">
        <v>-2.1460559118310799E-2</v>
      </c>
      <c r="G476" s="2">
        <v>-8.3326948812153523E-3</v>
      </c>
      <c r="H476" s="2">
        <v>-4.7178866577958223E-3</v>
      </c>
    </row>
    <row r="477" spans="1:8" x14ac:dyDescent="0.25">
      <c r="A477" s="5">
        <v>43060</v>
      </c>
      <c r="B477" s="2">
        <v>-1.4057959004261881E-2</v>
      </c>
      <c r="C477" s="2">
        <v>-4.9612837505257357E-3</v>
      </c>
      <c r="D477" s="2">
        <v>-7.5498878531730096E-3</v>
      </c>
      <c r="E477" s="2">
        <v>0</v>
      </c>
      <c r="F477" s="2">
        <v>-4.3796870097931873E-3</v>
      </c>
      <c r="G477" s="2">
        <v>-7.4829014636961233E-3</v>
      </c>
      <c r="H477" s="2">
        <v>0</v>
      </c>
    </row>
    <row r="478" spans="1:8" x14ac:dyDescent="0.25">
      <c r="A478" s="5">
        <v>43061</v>
      </c>
      <c r="B478" s="2">
        <v>-3.6942054667991049E-3</v>
      </c>
      <c r="C478" s="2">
        <v>-1.2211322271812319E-2</v>
      </c>
      <c r="D478" s="2">
        <v>-6.0192268546291894E-3</v>
      </c>
      <c r="E478" s="2">
        <v>0</v>
      </c>
      <c r="F478" s="2">
        <v>-9.7994980282088973E-3</v>
      </c>
      <c r="G478" s="2">
        <v>-5.4178955732550049E-3</v>
      </c>
      <c r="H478" s="2">
        <v>-7.5026111660680961E-4</v>
      </c>
    </row>
    <row r="479" spans="1:8" x14ac:dyDescent="0.25">
      <c r="A479" s="5">
        <v>43063</v>
      </c>
      <c r="B479" s="2">
        <v>-3.6370982345774738E-3</v>
      </c>
      <c r="C479" s="2">
        <v>-1.0428379527292919E-2</v>
      </c>
      <c r="D479" s="2">
        <v>-1.672431996316837E-3</v>
      </c>
      <c r="E479" s="2">
        <v>0</v>
      </c>
      <c r="F479" s="2">
        <v>0</v>
      </c>
      <c r="G479" s="2">
        <v>-5.6610836531203468E-3</v>
      </c>
      <c r="H479" s="2">
        <v>0</v>
      </c>
    </row>
    <row r="480" spans="1:8" x14ac:dyDescent="0.25">
      <c r="A480" s="5">
        <v>43066</v>
      </c>
      <c r="B480" s="2">
        <v>-8.6482113577728281E-3</v>
      </c>
      <c r="C480" s="2">
        <v>-3.1781425705311732E-3</v>
      </c>
      <c r="D480" s="2">
        <v>0</v>
      </c>
      <c r="E480" s="2">
        <v>0</v>
      </c>
      <c r="F480" s="2">
        <v>0</v>
      </c>
      <c r="G480" s="2">
        <v>-6.025228837313934E-3</v>
      </c>
      <c r="H480" s="2">
        <v>-3.8425774087968989E-4</v>
      </c>
    </row>
    <row r="481" spans="1:8" x14ac:dyDescent="0.25">
      <c r="A481" s="5">
        <v>43067</v>
      </c>
      <c r="B481" s="2">
        <v>-1.445640751051247E-2</v>
      </c>
      <c r="C481" s="2">
        <v>0</v>
      </c>
      <c r="D481" s="2">
        <v>-8.1341496700495508E-3</v>
      </c>
      <c r="E481" s="2">
        <v>-1.864809984800875E-3</v>
      </c>
      <c r="F481" s="2">
        <v>-3.3327276175024729E-3</v>
      </c>
      <c r="G481" s="2">
        <v>-6.025228837313934E-3</v>
      </c>
      <c r="H481" s="2">
        <v>0</v>
      </c>
    </row>
    <row r="482" spans="1:8" x14ac:dyDescent="0.25">
      <c r="A482" s="5">
        <v>43068</v>
      </c>
      <c r="B482" s="2">
        <v>-3.4899866560674342E-2</v>
      </c>
      <c r="C482" s="2">
        <v>-1.8142968249953099E-2</v>
      </c>
      <c r="D482" s="2">
        <v>-3.2303816697695893E-2</v>
      </c>
      <c r="E482" s="2">
        <v>-2.8900439664889199E-2</v>
      </c>
      <c r="F482" s="2">
        <v>-4.3162260834478938E-2</v>
      </c>
      <c r="G482" s="2">
        <v>-8.4543192514149323E-3</v>
      </c>
      <c r="H482" s="2">
        <v>-3.69225702197995E-4</v>
      </c>
    </row>
    <row r="483" spans="1:8" x14ac:dyDescent="0.25">
      <c r="A483" s="5">
        <v>43069</v>
      </c>
      <c r="B483" s="2">
        <v>-2.1403772034997659E-2</v>
      </c>
      <c r="C483" s="2">
        <v>-8.3648413087752393E-3</v>
      </c>
      <c r="D483" s="2">
        <v>-3.3432521927667547E-2</v>
      </c>
      <c r="E483" s="2">
        <v>-1.595542115874438E-2</v>
      </c>
      <c r="F483" s="2">
        <v>-3.1962100986099203E-2</v>
      </c>
      <c r="G483" s="2">
        <v>-9.9118098961957779E-3</v>
      </c>
      <c r="H483" s="2">
        <v>0</v>
      </c>
    </row>
    <row r="484" spans="1:8" x14ac:dyDescent="0.25">
      <c r="A484" s="5">
        <v>43070</v>
      </c>
      <c r="B484" s="2">
        <v>-2.595942242824234E-2</v>
      </c>
      <c r="C484" s="2">
        <v>-7.3043361609537172E-3</v>
      </c>
      <c r="D484" s="2">
        <v>-4.3786793832685689E-2</v>
      </c>
      <c r="E484" s="2">
        <v>-2.7997286969113081E-2</v>
      </c>
      <c r="F484" s="2">
        <v>-4.3326216523013272E-2</v>
      </c>
      <c r="G484" s="2">
        <v>-7.2582148466290297E-3</v>
      </c>
      <c r="H484" s="2">
        <v>-2.0245308031139331E-3</v>
      </c>
    </row>
    <row r="485" spans="1:8" x14ac:dyDescent="0.25">
      <c r="A485" s="5">
        <v>43073</v>
      </c>
      <c r="B485" s="2">
        <v>-3.3077736615306441E-2</v>
      </c>
      <c r="C485" s="2">
        <v>-4.4768994185170552E-2</v>
      </c>
      <c r="D485" s="2">
        <v>-5.6100170397848093E-2</v>
      </c>
      <c r="E485" s="2">
        <v>-5.1746515228452188E-2</v>
      </c>
      <c r="F485" s="2">
        <v>-6.3158963204152041E-2</v>
      </c>
      <c r="G485" s="2">
        <v>-7.1369544396321372E-3</v>
      </c>
      <c r="H485" s="2">
        <v>-3.0745573234992611E-3</v>
      </c>
    </row>
    <row r="486" spans="1:8" x14ac:dyDescent="0.25">
      <c r="A486" s="5">
        <v>43074</v>
      </c>
      <c r="B486" s="2">
        <v>-3.3988755083729338E-2</v>
      </c>
      <c r="C486" s="2">
        <v>-3.8760415728246289E-2</v>
      </c>
      <c r="D486" s="2">
        <v>-4.888938925839037E-2</v>
      </c>
      <c r="E486" s="2">
        <v>-4.537436336379852E-2</v>
      </c>
      <c r="F486" s="2">
        <v>-5.5728521699594302E-2</v>
      </c>
      <c r="G486" s="2">
        <v>-5.9199221506972544E-3</v>
      </c>
      <c r="H486" s="2">
        <v>-6.8024419410118719E-3</v>
      </c>
    </row>
    <row r="487" spans="1:8" x14ac:dyDescent="0.25">
      <c r="A487" s="5">
        <v>43075</v>
      </c>
      <c r="B487" s="2">
        <v>-3.7576372784850931E-2</v>
      </c>
      <c r="C487" s="2">
        <v>-2.4740858294167171E-2</v>
      </c>
      <c r="D487" s="2">
        <v>-3.6650660989468557E-2</v>
      </c>
      <c r="E487" s="2">
        <v>-3.635967960409292E-2</v>
      </c>
      <c r="F487" s="2">
        <v>-3.8081149480875709E-2</v>
      </c>
      <c r="G487" s="2">
        <v>-4.8245142319620626E-3</v>
      </c>
      <c r="H487" s="2">
        <v>-6.9157714038688978E-3</v>
      </c>
    </row>
    <row r="488" spans="1:8" x14ac:dyDescent="0.25">
      <c r="A488" s="5">
        <v>43076</v>
      </c>
      <c r="B488" s="2">
        <v>-3.581097803761879E-2</v>
      </c>
      <c r="C488" s="2">
        <v>-2.815752794410897E-2</v>
      </c>
      <c r="D488" s="2">
        <v>-2.5596606211126249E-2</v>
      </c>
      <c r="E488" s="2">
        <v>-3.0138095722063829E-2</v>
      </c>
      <c r="F488" s="2">
        <v>-1.578974080103801E-2</v>
      </c>
      <c r="G488" s="2">
        <v>-6.1631708910964136E-3</v>
      </c>
      <c r="H488" s="2">
        <v>-4.0036929359873463E-3</v>
      </c>
    </row>
    <row r="489" spans="1:8" x14ac:dyDescent="0.25">
      <c r="A489" s="5">
        <v>43077</v>
      </c>
      <c r="B489" s="2">
        <v>-3.5526464970247029E-2</v>
      </c>
      <c r="C489" s="2">
        <v>-8.4823692371482906E-3</v>
      </c>
      <c r="D489" s="2">
        <v>-2.1109805344688651E-2</v>
      </c>
      <c r="E489" s="2">
        <v>-2.8290001335333988E-2</v>
      </c>
      <c r="F489" s="2">
        <v>-2.201828947588802E-2</v>
      </c>
      <c r="G489" s="2">
        <v>-6.5279833411614474E-3</v>
      </c>
      <c r="H489" s="2">
        <v>0</v>
      </c>
    </row>
    <row r="490" spans="1:8" x14ac:dyDescent="0.25">
      <c r="A490" s="5">
        <v>43080</v>
      </c>
      <c r="B490" s="2">
        <v>-1.673427921139559E-2</v>
      </c>
      <c r="C490" s="2">
        <v>0</v>
      </c>
      <c r="D490" s="2">
        <v>-1.8693758274447528E-2</v>
      </c>
      <c r="E490" s="2">
        <v>-2.2503214403129079E-2</v>
      </c>
      <c r="F490" s="2">
        <v>-2.1799794112728251E-2</v>
      </c>
      <c r="G490" s="2">
        <v>-7.2582148466290297E-3</v>
      </c>
      <c r="H490" s="2">
        <v>0</v>
      </c>
    </row>
    <row r="491" spans="1:8" x14ac:dyDescent="0.25">
      <c r="A491" s="5">
        <v>43081</v>
      </c>
      <c r="B491" s="2">
        <v>-2.2258148313806458E-2</v>
      </c>
      <c r="C491" s="2">
        <v>0</v>
      </c>
      <c r="D491" s="2">
        <v>-2.1678756122291861E-2</v>
      </c>
      <c r="E491" s="2">
        <v>-2.571433183256611E-2</v>
      </c>
      <c r="F491" s="2">
        <v>-3.3163909649642331E-2</v>
      </c>
      <c r="G491" s="2">
        <v>-7.380385161632641E-3</v>
      </c>
      <c r="H491" s="2">
        <v>0</v>
      </c>
    </row>
    <row r="492" spans="1:8" x14ac:dyDescent="0.25">
      <c r="A492" s="5">
        <v>43082</v>
      </c>
      <c r="B492" s="2">
        <v>-1.9012522946364682E-2</v>
      </c>
      <c r="C492" s="2">
        <v>-2.687470084081101E-3</v>
      </c>
      <c r="D492" s="2">
        <v>-1.9234832691183201E-2</v>
      </c>
      <c r="E492" s="2">
        <v>-2.6508769340887969E-2</v>
      </c>
      <c r="F492" s="2">
        <v>-2.584279999282901E-2</v>
      </c>
      <c r="G492" s="2">
        <v>-4.580658886225164E-3</v>
      </c>
      <c r="H492" s="2">
        <v>-4.7295709066785818E-4</v>
      </c>
    </row>
    <row r="493" spans="1:8" x14ac:dyDescent="0.25">
      <c r="A493" s="5">
        <v>43083</v>
      </c>
      <c r="B493" s="2">
        <v>-1.929666397965046E-2</v>
      </c>
      <c r="C493" s="2">
        <v>-1.0399302590246681E-2</v>
      </c>
      <c r="D493" s="2">
        <v>-1.35632864878753E-2</v>
      </c>
      <c r="E493" s="2">
        <v>-1.803766151845387E-2</v>
      </c>
      <c r="F493" s="2">
        <v>-2.5350932927226011E-2</v>
      </c>
      <c r="G493" s="2">
        <v>-4.2161497388291114E-3</v>
      </c>
      <c r="H493" s="2">
        <v>-4.541890976105134E-3</v>
      </c>
    </row>
    <row r="494" spans="1:8" x14ac:dyDescent="0.25">
      <c r="A494" s="5">
        <v>43084</v>
      </c>
      <c r="B494" s="2">
        <v>-9.3317309825243777E-3</v>
      </c>
      <c r="C494" s="2">
        <v>0</v>
      </c>
      <c r="D494" s="2">
        <v>-9.34001781649485E-6</v>
      </c>
      <c r="E494" s="2">
        <v>-1.395682258938258E-2</v>
      </c>
      <c r="F494" s="2">
        <v>-1.557124543787824E-2</v>
      </c>
      <c r="G494" s="2">
        <v>-4.0937367816904491E-3</v>
      </c>
      <c r="H494" s="2">
        <v>0</v>
      </c>
    </row>
    <row r="495" spans="1:8" x14ac:dyDescent="0.25">
      <c r="A495" s="5">
        <v>43087</v>
      </c>
      <c r="B495" s="2">
        <v>0</v>
      </c>
      <c r="C495" s="2">
        <v>-5.4114936279903159E-3</v>
      </c>
      <c r="D495" s="2">
        <v>0</v>
      </c>
      <c r="E495" s="2">
        <v>-4.3902688933630252E-3</v>
      </c>
      <c r="F495" s="2">
        <v>-1.2074477965676841E-2</v>
      </c>
      <c r="G495" s="2">
        <v>-5.6763094470954067E-3</v>
      </c>
      <c r="H495" s="2">
        <v>0</v>
      </c>
    </row>
    <row r="496" spans="1:8" x14ac:dyDescent="0.25">
      <c r="A496" s="5">
        <v>43088</v>
      </c>
      <c r="B496" s="2">
        <v>-1.0656422044084349E-2</v>
      </c>
      <c r="C496" s="2">
        <v>-1.17444790750133E-2</v>
      </c>
      <c r="D496" s="2">
        <v>-4.8935899883805201E-3</v>
      </c>
      <c r="E496" s="2">
        <v>-7.0662319845568033E-3</v>
      </c>
      <c r="F496" s="2">
        <v>-1.9231716100120311E-2</v>
      </c>
      <c r="G496" s="2">
        <v>-8.7193451234358621E-3</v>
      </c>
      <c r="H496" s="2">
        <v>-3.2302694598687069E-3</v>
      </c>
    </row>
    <row r="497" spans="1:8" x14ac:dyDescent="0.25">
      <c r="A497" s="5">
        <v>43089</v>
      </c>
      <c r="B497" s="2">
        <v>-1.173322949469202E-2</v>
      </c>
      <c r="C497" s="2">
        <v>-1.53136618971832E-2</v>
      </c>
      <c r="D497" s="2">
        <v>-1.0625740412522729E-2</v>
      </c>
      <c r="E497" s="2">
        <v>-1.522790984269917E-2</v>
      </c>
      <c r="F497" s="2">
        <v>-2.808271412987462E-2</v>
      </c>
      <c r="G497" s="2">
        <v>-1.0666305615169571E-2</v>
      </c>
      <c r="H497" s="2">
        <v>-4.0554883225586416E-3</v>
      </c>
    </row>
    <row r="498" spans="1:8" x14ac:dyDescent="0.25">
      <c r="A498" s="5">
        <v>43090</v>
      </c>
      <c r="B498" s="2">
        <v>-7.9924091138775522E-3</v>
      </c>
      <c r="C498" s="2">
        <v>-1.55441550005565E-2</v>
      </c>
      <c r="D498" s="2">
        <v>-1.312325078095988E-2</v>
      </c>
      <c r="E498" s="2">
        <v>-1.7619580166700621E-2</v>
      </c>
      <c r="F498" s="2">
        <v>-3.0486836453948229E-2</v>
      </c>
      <c r="G498" s="2">
        <v>-1.0058244424705379E-2</v>
      </c>
      <c r="H498" s="2">
        <v>-2.0778853051962591E-3</v>
      </c>
    </row>
    <row r="499" spans="1:8" x14ac:dyDescent="0.25">
      <c r="A499" s="5">
        <v>43091</v>
      </c>
      <c r="B499" s="2">
        <v>-7.9924091138775522E-3</v>
      </c>
      <c r="C499" s="2">
        <v>-1.5428812329977729E-2</v>
      </c>
      <c r="D499" s="2">
        <v>-1.4957308940740771E-2</v>
      </c>
      <c r="E499" s="2">
        <v>-2.2971506349088181E-2</v>
      </c>
      <c r="F499" s="2">
        <v>-3.1852769138354782E-2</v>
      </c>
      <c r="G499" s="2">
        <v>-9.570594393765508E-3</v>
      </c>
      <c r="H499" s="2">
        <v>-2.535099935156881E-3</v>
      </c>
    </row>
    <row r="500" spans="1:8" x14ac:dyDescent="0.25">
      <c r="A500" s="5">
        <v>43095</v>
      </c>
      <c r="B500" s="2">
        <v>-3.315911475706701E-2</v>
      </c>
      <c r="C500" s="2">
        <v>-1.6695370971825389E-2</v>
      </c>
      <c r="D500" s="2">
        <v>-1.7731216324317178E-2</v>
      </c>
      <c r="E500" s="2">
        <v>-1.5947063359708861E-2</v>
      </c>
      <c r="F500" s="2">
        <v>-3.8463684698734402E-2</v>
      </c>
      <c r="G500" s="2">
        <v>-8.582980243531324E-3</v>
      </c>
      <c r="H500" s="2">
        <v>-3.5908319300619329E-3</v>
      </c>
    </row>
    <row r="501" spans="1:8" x14ac:dyDescent="0.25">
      <c r="A501" s="5">
        <v>43096</v>
      </c>
      <c r="B501" s="2">
        <v>-3.298959928616485E-2</v>
      </c>
      <c r="C501" s="2">
        <v>-1.3125707555194819E-2</v>
      </c>
      <c r="D501" s="2">
        <v>-2.2938255007832638E-2</v>
      </c>
      <c r="E501" s="2">
        <v>-1.134778569046568E-2</v>
      </c>
      <c r="F501" s="2">
        <v>-2.95578944958611E-2</v>
      </c>
      <c r="G501" s="2">
        <v>-5.5324833215377733E-3</v>
      </c>
      <c r="H501" s="2">
        <v>-2.8027311268506989E-3</v>
      </c>
    </row>
    <row r="502" spans="1:8" x14ac:dyDescent="0.25">
      <c r="A502" s="5">
        <v>43097</v>
      </c>
      <c r="B502" s="2">
        <v>-3.0268556574376548E-2</v>
      </c>
      <c r="C502" s="2">
        <v>-1.301094159796889E-2</v>
      </c>
      <c r="D502" s="2">
        <v>-2.685480213196223E-2</v>
      </c>
      <c r="E502" s="2">
        <v>-8.1366044610358124E-3</v>
      </c>
      <c r="F502" s="2">
        <v>-2.7918926773669361E-2</v>
      </c>
      <c r="G502" s="2">
        <v>-6.1421216858799088E-3</v>
      </c>
      <c r="H502" s="2">
        <v>-9.7387260700820821E-4</v>
      </c>
    </row>
    <row r="503" spans="1:8" x14ac:dyDescent="0.25">
      <c r="A503" s="5">
        <v>43098</v>
      </c>
      <c r="B503" s="2">
        <v>-4.0754907662673312E-2</v>
      </c>
      <c r="C503" s="2">
        <v>-1.50834571504862E-2</v>
      </c>
      <c r="D503" s="2">
        <v>-2.920488656294562E-2</v>
      </c>
      <c r="E503" s="2">
        <v>-2.20432802562055E-2</v>
      </c>
      <c r="F503" s="2">
        <v>-3.589569085229094E-2</v>
      </c>
      <c r="G503" s="2">
        <v>-4.5556060857800951E-3</v>
      </c>
      <c r="H503" s="2">
        <v>-6.1519780340950616E-3</v>
      </c>
    </row>
    <row r="504" spans="1:8" x14ac:dyDescent="0.25">
      <c r="A504" s="5">
        <v>43102</v>
      </c>
      <c r="B504" s="2">
        <v>-2.3580055648475869E-2</v>
      </c>
      <c r="C504" s="2">
        <v>-1.036267388147882E-2</v>
      </c>
      <c r="D504" s="2">
        <v>-1.094841653754175E-2</v>
      </c>
      <c r="E504" s="2">
        <v>-5.7031451418571022E-3</v>
      </c>
      <c r="F504" s="2">
        <v>-8.7964583551288777E-3</v>
      </c>
      <c r="G504" s="2">
        <v>-7.3623689831042727E-3</v>
      </c>
      <c r="H504" s="2">
        <v>0</v>
      </c>
    </row>
    <row r="505" spans="1:8" x14ac:dyDescent="0.25">
      <c r="A505" s="5">
        <v>43103</v>
      </c>
      <c r="B505" s="2">
        <v>-2.3749941442634981E-2</v>
      </c>
      <c r="C505" s="2">
        <v>-5.7572332830503337E-3</v>
      </c>
      <c r="D505" s="2">
        <v>0</v>
      </c>
      <c r="E505" s="2">
        <v>0</v>
      </c>
      <c r="F505" s="2">
        <v>0</v>
      </c>
      <c r="G505" s="2">
        <v>-6.5079047044851457E-3</v>
      </c>
      <c r="H505" s="2">
        <v>0</v>
      </c>
    </row>
    <row r="506" spans="1:8" x14ac:dyDescent="0.25">
      <c r="A506" s="5">
        <v>43104</v>
      </c>
      <c r="B506" s="2">
        <v>-1.9215333160392371E-2</v>
      </c>
      <c r="C506" s="2">
        <v>0</v>
      </c>
      <c r="D506" s="2">
        <v>0</v>
      </c>
      <c r="E506" s="2">
        <v>0</v>
      </c>
      <c r="F506" s="2">
        <v>-1.8411342474744521E-3</v>
      </c>
      <c r="G506" s="2">
        <v>-6.9956153959588319E-3</v>
      </c>
      <c r="H506" s="2">
        <v>0</v>
      </c>
    </row>
    <row r="507" spans="1:8" x14ac:dyDescent="0.25">
      <c r="A507" s="5">
        <v>43105</v>
      </c>
      <c r="B507" s="2">
        <v>-8.0490685722020006E-3</v>
      </c>
      <c r="C507" s="2">
        <v>0</v>
      </c>
      <c r="D507" s="2">
        <v>0</v>
      </c>
      <c r="E507" s="2">
        <v>0</v>
      </c>
      <c r="F507" s="2">
        <v>0</v>
      </c>
      <c r="G507" s="2">
        <v>-8.3389429161931927E-3</v>
      </c>
      <c r="H507" s="2">
        <v>0</v>
      </c>
    </row>
    <row r="508" spans="1:8" x14ac:dyDescent="0.25">
      <c r="A508" s="5">
        <v>43108</v>
      </c>
      <c r="B508" s="2">
        <v>-1.173322949469202E-2</v>
      </c>
      <c r="C508" s="2">
        <v>0</v>
      </c>
      <c r="D508" s="2">
        <v>0</v>
      </c>
      <c r="E508" s="2">
        <v>0</v>
      </c>
      <c r="F508" s="2">
        <v>0</v>
      </c>
      <c r="G508" s="2">
        <v>-8.2170759038585617E-3</v>
      </c>
      <c r="H508" s="2">
        <v>0</v>
      </c>
    </row>
    <row r="509" spans="1:8" x14ac:dyDescent="0.25">
      <c r="A509" s="5">
        <v>43109</v>
      </c>
      <c r="B509" s="2">
        <v>-1.18467335729695E-2</v>
      </c>
      <c r="C509" s="2">
        <v>-6.797109772093135E-4</v>
      </c>
      <c r="D509" s="2">
        <v>-1.274391240737693E-3</v>
      </c>
      <c r="E509" s="2">
        <v>0</v>
      </c>
      <c r="F509" s="2">
        <v>-2.1776201683875169E-3</v>
      </c>
      <c r="G509" s="2">
        <v>-1.114534185031479E-2</v>
      </c>
      <c r="H509" s="2">
        <v>0</v>
      </c>
    </row>
    <row r="510" spans="1:8" x14ac:dyDescent="0.25">
      <c r="A510" s="5">
        <v>43110</v>
      </c>
      <c r="B510" s="2">
        <v>-1.2073556567895881E-2</v>
      </c>
      <c r="C510" s="2">
        <v>-5.2106446824105026E-3</v>
      </c>
      <c r="D510" s="2">
        <v>-3.6529184810579758E-3</v>
      </c>
      <c r="E510" s="2">
        <v>0</v>
      </c>
      <c r="F510" s="2">
        <v>-2.3370041281101091E-3</v>
      </c>
      <c r="G510" s="2">
        <v>-1.1023656819581401E-2</v>
      </c>
      <c r="H510" s="2">
        <v>-1.1122268282528489E-3</v>
      </c>
    </row>
    <row r="511" spans="1:8" x14ac:dyDescent="0.25">
      <c r="A511" s="5">
        <v>43111</v>
      </c>
      <c r="B511" s="2">
        <v>-6.4617705117886448E-3</v>
      </c>
      <c r="C511" s="2">
        <v>-2.2654195716478309E-3</v>
      </c>
      <c r="D511" s="2">
        <v>-1.938683919382123E-3</v>
      </c>
      <c r="E511" s="2">
        <v>0</v>
      </c>
      <c r="F511" s="2">
        <v>-2.708545483911418E-3</v>
      </c>
      <c r="G511" s="2">
        <v>-1.1023656819581401E-2</v>
      </c>
      <c r="H511" s="2">
        <v>0</v>
      </c>
    </row>
    <row r="512" spans="1:8" x14ac:dyDescent="0.25">
      <c r="A512" s="5">
        <v>43112</v>
      </c>
      <c r="B512" s="2">
        <v>0</v>
      </c>
      <c r="C512" s="2">
        <v>0</v>
      </c>
      <c r="D512" s="2">
        <v>0</v>
      </c>
      <c r="E512" s="2">
        <v>0</v>
      </c>
      <c r="F512" s="2">
        <v>-4.7323126759830643E-2</v>
      </c>
      <c r="G512" s="2">
        <v>-1.114534185031479E-2</v>
      </c>
      <c r="H512" s="2">
        <v>0</v>
      </c>
    </row>
    <row r="513" spans="1:8" x14ac:dyDescent="0.25">
      <c r="A513" s="5">
        <v>43116</v>
      </c>
      <c r="B513" s="2">
        <v>-5.0819030297271084E-3</v>
      </c>
      <c r="C513" s="2">
        <v>-1.395063263955176E-2</v>
      </c>
      <c r="D513" s="2">
        <v>0</v>
      </c>
      <c r="E513" s="2">
        <v>-2.605871874575838E-4</v>
      </c>
      <c r="F513" s="2">
        <v>-5.2527978512293287E-2</v>
      </c>
      <c r="G513" s="2">
        <v>-1.0413169207766689E-2</v>
      </c>
      <c r="H513" s="2">
        <v>-3.5244876226721011E-3</v>
      </c>
    </row>
    <row r="514" spans="1:8" x14ac:dyDescent="0.25">
      <c r="A514" s="5">
        <v>43117</v>
      </c>
      <c r="B514" s="2">
        <v>0</v>
      </c>
      <c r="C514" s="2">
        <v>0</v>
      </c>
      <c r="D514" s="2">
        <v>0</v>
      </c>
      <c r="E514" s="2">
        <v>-7.8149267474101336E-3</v>
      </c>
      <c r="F514" s="2">
        <v>-5.6723834889345293E-2</v>
      </c>
      <c r="G514" s="2">
        <v>-1.1512095437460349E-2</v>
      </c>
      <c r="H514" s="2">
        <v>0</v>
      </c>
    </row>
    <row r="515" spans="1:8" x14ac:dyDescent="0.25">
      <c r="A515" s="5">
        <v>43118</v>
      </c>
      <c r="B515" s="2">
        <v>0</v>
      </c>
      <c r="C515" s="2">
        <v>-4.4397550522123908E-4</v>
      </c>
      <c r="D515" s="2">
        <v>-2.7477947795754298E-3</v>
      </c>
      <c r="E515" s="2">
        <v>-9.1020801497914139E-3</v>
      </c>
      <c r="F515" s="2">
        <v>-4.5039141525919917E-2</v>
      </c>
      <c r="G515" s="2">
        <v>-1.346481867990168E-2</v>
      </c>
      <c r="H515" s="2">
        <v>-1.616389730162648E-3</v>
      </c>
    </row>
    <row r="516" spans="1:8" x14ac:dyDescent="0.25">
      <c r="A516" s="5">
        <v>43119</v>
      </c>
      <c r="B516" s="2">
        <v>-4.4630410308573731E-3</v>
      </c>
      <c r="C516" s="2">
        <v>-1.5531733829924339E-3</v>
      </c>
      <c r="D516" s="2">
        <v>0</v>
      </c>
      <c r="E516" s="2">
        <v>-8.1367735518383943E-3</v>
      </c>
      <c r="F516" s="2">
        <v>-3.7125580650983807E-2</v>
      </c>
      <c r="G516" s="2">
        <v>-1.553886298987384E-2</v>
      </c>
      <c r="H516" s="2">
        <v>0</v>
      </c>
    </row>
    <row r="517" spans="1:8" x14ac:dyDescent="0.25">
      <c r="A517" s="5">
        <v>43122</v>
      </c>
      <c r="B517" s="2">
        <v>-1.2607182049213961E-2</v>
      </c>
      <c r="C517" s="2">
        <v>0</v>
      </c>
      <c r="D517" s="2">
        <v>0</v>
      </c>
      <c r="E517" s="2">
        <v>0</v>
      </c>
      <c r="F517" s="2">
        <v>-1.5455580394071239E-2</v>
      </c>
      <c r="G517" s="2">
        <v>-1.6271217614023389E-2</v>
      </c>
      <c r="H517" s="2">
        <v>0</v>
      </c>
    </row>
    <row r="518" spans="1:8" x14ac:dyDescent="0.25">
      <c r="A518" s="5">
        <v>43123</v>
      </c>
      <c r="B518" s="2">
        <v>-1.23840436647833E-2</v>
      </c>
      <c r="C518" s="2">
        <v>0</v>
      </c>
      <c r="D518" s="2">
        <v>0</v>
      </c>
      <c r="E518" s="2">
        <v>0</v>
      </c>
      <c r="F518" s="2">
        <v>0</v>
      </c>
      <c r="G518" s="2">
        <v>-1.370855270457105E-2</v>
      </c>
      <c r="H518" s="2">
        <v>0</v>
      </c>
    </row>
    <row r="519" spans="1:8" x14ac:dyDescent="0.25">
      <c r="A519" s="5">
        <v>43124</v>
      </c>
      <c r="B519" s="2">
        <v>-2.8115436438270521E-2</v>
      </c>
      <c r="C519" s="2">
        <v>-8.7049136026196017E-4</v>
      </c>
      <c r="D519" s="2">
        <v>-4.1489803438299333E-3</v>
      </c>
      <c r="E519" s="2">
        <v>-3.6915667119321589E-3</v>
      </c>
      <c r="F519" s="2">
        <v>-1.478743309003816E-2</v>
      </c>
      <c r="G519" s="2">
        <v>-1.480662968679192E-2</v>
      </c>
      <c r="H519" s="2">
        <v>-5.5997570228283333E-4</v>
      </c>
    </row>
    <row r="520" spans="1:8" x14ac:dyDescent="0.25">
      <c r="A520" s="5">
        <v>43125</v>
      </c>
      <c r="B520" s="2">
        <v>-4.5464650834440852E-2</v>
      </c>
      <c r="C520" s="2">
        <v>0</v>
      </c>
      <c r="D520" s="2">
        <v>0</v>
      </c>
      <c r="E520" s="2">
        <v>0</v>
      </c>
      <c r="F520" s="2">
        <v>-9.8759974154533081E-3</v>
      </c>
      <c r="G520" s="2">
        <v>-1.212179446233619E-2</v>
      </c>
      <c r="H520" s="2">
        <v>0</v>
      </c>
    </row>
    <row r="521" spans="1:8" x14ac:dyDescent="0.25">
      <c r="A521" s="5">
        <v>43126</v>
      </c>
      <c r="B521" s="2">
        <v>-4.3233358104214803E-2</v>
      </c>
      <c r="C521" s="2">
        <v>0</v>
      </c>
      <c r="D521" s="2">
        <v>0</v>
      </c>
      <c r="E521" s="2">
        <v>0</v>
      </c>
      <c r="F521" s="2">
        <v>0</v>
      </c>
      <c r="G521" s="2">
        <v>-1.395252937137537E-2</v>
      </c>
      <c r="H521" s="2">
        <v>0</v>
      </c>
    </row>
    <row r="522" spans="1:8" x14ac:dyDescent="0.25">
      <c r="A522" s="5">
        <v>43129</v>
      </c>
      <c r="B522" s="2">
        <v>-6.3036456930556151E-2</v>
      </c>
      <c r="C522" s="2">
        <v>-1.4886212729331441E-3</v>
      </c>
      <c r="D522" s="2">
        <v>-9.0940545883244628E-4</v>
      </c>
      <c r="E522" s="2">
        <v>0</v>
      </c>
      <c r="F522" s="2">
        <v>-2.115794498849977E-2</v>
      </c>
      <c r="G522" s="2">
        <v>-1.52952502862721E-2</v>
      </c>
      <c r="H522" s="2">
        <v>-6.7319743328871917E-3</v>
      </c>
    </row>
    <row r="523" spans="1:8" x14ac:dyDescent="0.25">
      <c r="A523" s="5">
        <v>43130</v>
      </c>
      <c r="B523" s="2">
        <v>-6.85594280659797E-2</v>
      </c>
      <c r="C523" s="2">
        <v>-1.4033847695929641E-2</v>
      </c>
      <c r="D523" s="2">
        <v>-8.5806575256998086E-3</v>
      </c>
      <c r="E523" s="2">
        <v>0</v>
      </c>
      <c r="F523" s="2">
        <v>-1.515788596328504E-2</v>
      </c>
      <c r="G523" s="2">
        <v>-1.7124832645169841E-2</v>
      </c>
      <c r="H523" s="2">
        <v>-1.7557419406156519E-2</v>
      </c>
    </row>
    <row r="524" spans="1:8" x14ac:dyDescent="0.25">
      <c r="A524" s="5">
        <v>43131</v>
      </c>
      <c r="B524" s="2">
        <v>-6.5993473316148021E-2</v>
      </c>
      <c r="C524" s="2">
        <v>0</v>
      </c>
      <c r="D524" s="2">
        <v>-4.4964399130545951E-3</v>
      </c>
      <c r="E524" s="2">
        <v>0</v>
      </c>
      <c r="F524" s="2">
        <v>-1.636847041669209E-2</v>
      </c>
      <c r="G524" s="2">
        <v>-1.688103795996676E-2</v>
      </c>
      <c r="H524" s="2">
        <v>-1.70770193543518E-2</v>
      </c>
    </row>
    <row r="525" spans="1:8" x14ac:dyDescent="0.25">
      <c r="A525" s="5">
        <v>43132</v>
      </c>
      <c r="B525" s="2">
        <v>-6.4041171902020966E-2</v>
      </c>
      <c r="C525" s="2">
        <v>-7.8938459509486636E-3</v>
      </c>
      <c r="D525" s="2">
        <v>-5.027218280982404E-3</v>
      </c>
      <c r="E525" s="2">
        <v>-4.1967374005277169E-2</v>
      </c>
      <c r="F525" s="2">
        <v>0</v>
      </c>
      <c r="G525" s="2">
        <v>-1.9608396218592231E-2</v>
      </c>
      <c r="H525" s="2">
        <v>-1.771404019077993E-2</v>
      </c>
    </row>
    <row r="526" spans="1:8" x14ac:dyDescent="0.25">
      <c r="A526" s="5">
        <v>43133</v>
      </c>
      <c r="B526" s="2">
        <v>-0.1046525400965737</v>
      </c>
      <c r="C526" s="2">
        <v>-3.3996466651220247E-2</v>
      </c>
      <c r="D526" s="2">
        <v>-5.7563316106600593E-2</v>
      </c>
      <c r="E526" s="2">
        <v>-1.4432585063153151E-2</v>
      </c>
      <c r="F526" s="2">
        <v>-1.4552554774923791E-2</v>
      </c>
      <c r="G526" s="2">
        <v>-2.254382010803269E-2</v>
      </c>
      <c r="H526" s="2">
        <v>-3.8546899044434757E-2</v>
      </c>
    </row>
    <row r="527" spans="1:8" x14ac:dyDescent="0.25">
      <c r="A527" s="5">
        <v>43136</v>
      </c>
      <c r="B527" s="2">
        <v>-0.12702223147131361</v>
      </c>
      <c r="C527" s="2">
        <v>-7.3781829814965283E-2</v>
      </c>
      <c r="D527" s="2">
        <v>-0.105401013628435</v>
      </c>
      <c r="E527" s="2">
        <v>-4.1967374005277169E-2</v>
      </c>
      <c r="F527" s="2">
        <v>-6.1266633764933132E-2</v>
      </c>
      <c r="G527" s="2">
        <v>-1.826294557967589E-2</v>
      </c>
      <c r="H527" s="2">
        <v>-7.7946501807215185E-2</v>
      </c>
    </row>
    <row r="528" spans="1:8" x14ac:dyDescent="0.25">
      <c r="A528" s="5">
        <v>43137</v>
      </c>
      <c r="B528" s="2">
        <v>-9.053860448944584E-2</v>
      </c>
      <c r="C528" s="2">
        <v>-3.8732756649059619E-2</v>
      </c>
      <c r="D528" s="2">
        <v>-8.6841930323665162E-2</v>
      </c>
      <c r="E528" s="2">
        <v>-5.5483731331149588E-3</v>
      </c>
      <c r="F528" s="2">
        <v>-4.0291938261540428E-2</v>
      </c>
      <c r="G528" s="2">
        <v>-2.144343802552862E-2</v>
      </c>
      <c r="H528" s="2">
        <v>-6.1865039963369561E-2</v>
      </c>
    </row>
    <row r="529" spans="1:8" x14ac:dyDescent="0.25">
      <c r="A529" s="5">
        <v>43138</v>
      </c>
      <c r="B529" s="2">
        <v>-0.1100076790947488</v>
      </c>
      <c r="C529" s="2">
        <v>-5.6836358610562909E-2</v>
      </c>
      <c r="D529" s="2">
        <v>-0.1112786187569578</v>
      </c>
      <c r="E529" s="2">
        <v>-2.3509781141252462E-2</v>
      </c>
      <c r="F529" s="2">
        <v>-6.6859848667982225E-2</v>
      </c>
      <c r="G529" s="2">
        <v>-2.3644748135340569E-2</v>
      </c>
      <c r="H529" s="2">
        <v>-6.6557204913014756E-2</v>
      </c>
    </row>
    <row r="530" spans="1:8" x14ac:dyDescent="0.25">
      <c r="A530" s="5">
        <v>43139</v>
      </c>
      <c r="B530" s="2">
        <v>-0.13449732179270249</v>
      </c>
      <c r="C530" s="2">
        <v>-0.10525186510364259</v>
      </c>
      <c r="D530" s="2">
        <v>-0.15144493450069119</v>
      </c>
      <c r="E530" s="2">
        <v>-6.9192021120353386E-2</v>
      </c>
      <c r="F530" s="2">
        <v>-0.111398615669937</v>
      </c>
      <c r="G530" s="2">
        <v>-2.4378861914969189E-2</v>
      </c>
      <c r="H530" s="2">
        <v>-0.10159530548956271</v>
      </c>
    </row>
    <row r="531" spans="1:8" x14ac:dyDescent="0.25">
      <c r="A531" s="5">
        <v>43140</v>
      </c>
      <c r="B531" s="2">
        <v>-0.1239106856043032</v>
      </c>
      <c r="C531" s="2">
        <v>-7.1887138088531644E-2</v>
      </c>
      <c r="D531" s="2">
        <v>-0.1189750996587622</v>
      </c>
      <c r="E531" s="2">
        <v>-7.6704625824770556E-2</v>
      </c>
      <c r="F531" s="2">
        <v>-8.7938179844831987E-2</v>
      </c>
      <c r="G531" s="2">
        <v>-2.6824330673186791E-2</v>
      </c>
      <c r="H531" s="2">
        <v>-8.8176651928619676E-2</v>
      </c>
    </row>
    <row r="532" spans="1:8" x14ac:dyDescent="0.25">
      <c r="A532" s="5">
        <v>43143</v>
      </c>
      <c r="B532" s="2">
        <v>-8.8623022049972078E-2</v>
      </c>
      <c r="C532" s="2">
        <v>-6.1888430562808017E-2</v>
      </c>
      <c r="D532" s="2">
        <v>-0.1119943004883952</v>
      </c>
      <c r="E532" s="2">
        <v>-4.4565771469118332E-2</v>
      </c>
      <c r="F532" s="2">
        <v>-8.6384442554163665E-2</v>
      </c>
      <c r="G532" s="2">
        <v>-2.6580111364247431E-2</v>
      </c>
      <c r="H532" s="2">
        <v>-7.5489008671165703E-2</v>
      </c>
    </row>
    <row r="533" spans="1:8" x14ac:dyDescent="0.25">
      <c r="A533" s="5">
        <v>43144</v>
      </c>
      <c r="B533" s="2">
        <v>-7.9493300017165924E-2</v>
      </c>
      <c r="C533" s="2">
        <v>-5.4520360687308138E-2</v>
      </c>
      <c r="D533" s="2">
        <v>-0.1123480230224468</v>
      </c>
      <c r="E533" s="2">
        <v>-2.507426734646168E-2</v>
      </c>
      <c r="F533" s="2">
        <v>-0.10326772293676829</v>
      </c>
      <c r="G533" s="2">
        <v>-2.572400925121654E-2</v>
      </c>
      <c r="H533" s="2">
        <v>-7.3073326401114413E-2</v>
      </c>
    </row>
    <row r="534" spans="1:8" x14ac:dyDescent="0.25">
      <c r="A534" s="5">
        <v>43145</v>
      </c>
      <c r="B534" s="2">
        <v>-6.2521115688277562E-2</v>
      </c>
      <c r="C534" s="2">
        <v>-3.9716038744706077E-2</v>
      </c>
      <c r="D534" s="2">
        <v>-9.6719311051753798E-2</v>
      </c>
      <c r="E534" s="2">
        <v>0</v>
      </c>
      <c r="F534" s="2">
        <v>-7.0277990926333689E-2</v>
      </c>
      <c r="G534" s="2">
        <v>-2.8903106504792549E-2</v>
      </c>
      <c r="H534" s="2">
        <v>-6.0650230350677632E-2</v>
      </c>
    </row>
    <row r="535" spans="1:8" x14ac:dyDescent="0.25">
      <c r="A535" s="5">
        <v>43146</v>
      </c>
      <c r="B535" s="2">
        <v>-3.1042385177123991E-2</v>
      </c>
      <c r="C535" s="2">
        <v>-2.0153021573776742E-2</v>
      </c>
      <c r="D535" s="2">
        <v>-8.1006481346065362E-2</v>
      </c>
      <c r="E535" s="2">
        <v>0</v>
      </c>
      <c r="F535" s="2">
        <v>-6.7998963483703045E-2</v>
      </c>
      <c r="G535" s="2">
        <v>-2.792483407675839E-2</v>
      </c>
      <c r="H535" s="2">
        <v>-4.9313112057539972E-2</v>
      </c>
    </row>
    <row r="536" spans="1:8" x14ac:dyDescent="0.25">
      <c r="A536" s="5">
        <v>43147</v>
      </c>
      <c r="B536" s="2">
        <v>-3.4179260758659617E-2</v>
      </c>
      <c r="C536" s="2">
        <v>-2.7132119075277239E-2</v>
      </c>
      <c r="D536" s="2">
        <v>-7.7520232520357335E-2</v>
      </c>
      <c r="E536" s="2">
        <v>-8.9412189620022842E-3</v>
      </c>
      <c r="F536" s="2">
        <v>-8.1464420732431986E-2</v>
      </c>
      <c r="G536" s="2">
        <v>-2.5846422208355091E-2</v>
      </c>
      <c r="H536" s="2">
        <v>-4.8958059622294943E-2</v>
      </c>
    </row>
    <row r="537" spans="1:8" x14ac:dyDescent="0.25">
      <c r="A537" s="5">
        <v>43151</v>
      </c>
      <c r="B537" s="2">
        <v>-3.7427933317613071E-2</v>
      </c>
      <c r="C537" s="2">
        <v>-1.9518382437251569E-2</v>
      </c>
      <c r="D537" s="2">
        <v>-7.0707993098065303E-2</v>
      </c>
      <c r="E537" s="2">
        <v>0</v>
      </c>
      <c r="F537" s="2">
        <v>-8.845595930652328E-2</v>
      </c>
      <c r="G537" s="2">
        <v>-2.6824330673186791E-2</v>
      </c>
      <c r="H537" s="2">
        <v>-5.4513465988220267E-2</v>
      </c>
    </row>
    <row r="538" spans="1:8" x14ac:dyDescent="0.25">
      <c r="A538" s="5">
        <v>43152</v>
      </c>
      <c r="B538" s="2">
        <v>-4.179694461685235E-2</v>
      </c>
      <c r="C538" s="2">
        <v>-3.2525101985533933E-2</v>
      </c>
      <c r="D538" s="2">
        <v>-6.2152629262919201E-2</v>
      </c>
      <c r="E538" s="2">
        <v>0</v>
      </c>
      <c r="F538" s="2">
        <v>-7.8615915663059921E-2</v>
      </c>
      <c r="G538" s="2">
        <v>-3.049374702118857E-2</v>
      </c>
      <c r="H538" s="2">
        <v>-5.9710335680067339E-2</v>
      </c>
    </row>
    <row r="539" spans="1:8" x14ac:dyDescent="0.25">
      <c r="A539" s="5">
        <v>43153</v>
      </c>
      <c r="B539" s="2">
        <v>-3.3787014639846243E-2</v>
      </c>
      <c r="C539" s="2">
        <v>-2.9987248348624651E-2</v>
      </c>
      <c r="D539" s="2">
        <v>-6.5394696691358334E-2</v>
      </c>
      <c r="E539" s="2">
        <v>0</v>
      </c>
      <c r="F539" s="2">
        <v>-7.302278054112965E-2</v>
      </c>
      <c r="G539" s="2">
        <v>-2.9270406036742021E-2</v>
      </c>
      <c r="H539" s="2">
        <v>-5.8794915662724323E-2</v>
      </c>
    </row>
    <row r="540" spans="1:8" x14ac:dyDescent="0.25">
      <c r="A540" s="5">
        <v>43154</v>
      </c>
      <c r="B540" s="2">
        <v>-1.6983118018611298E-2</v>
      </c>
      <c r="C540" s="2">
        <v>-5.348436040227833E-3</v>
      </c>
      <c r="D540" s="2">
        <v>-5.0077486248177212E-2</v>
      </c>
      <c r="E540" s="2">
        <v>0</v>
      </c>
      <c r="F540" s="2">
        <v>-5.0753397040152248E-2</v>
      </c>
      <c r="G540" s="2">
        <v>-2.670209969764958E-2</v>
      </c>
      <c r="H540" s="2">
        <v>-4.3708926347949983E-2</v>
      </c>
    </row>
    <row r="541" spans="1:8" x14ac:dyDescent="0.25">
      <c r="A541" s="5">
        <v>43157</v>
      </c>
      <c r="B541" s="2">
        <v>0</v>
      </c>
      <c r="C541" s="2">
        <v>0</v>
      </c>
      <c r="D541" s="2">
        <v>-3.6932809256712502E-2</v>
      </c>
      <c r="E541" s="2">
        <v>0</v>
      </c>
      <c r="F541" s="2">
        <v>-4.2259819340442983E-2</v>
      </c>
      <c r="G541" s="2">
        <v>-2.6212690511230541E-2</v>
      </c>
      <c r="H541" s="2">
        <v>-3.2465797521873403E-2</v>
      </c>
    </row>
    <row r="542" spans="1:8" x14ac:dyDescent="0.25">
      <c r="A542" s="5">
        <v>43158</v>
      </c>
      <c r="B542" s="2">
        <v>-3.2407234461774288E-3</v>
      </c>
      <c r="C542" s="2">
        <v>-1.278595997363652E-2</v>
      </c>
      <c r="D542" s="2">
        <v>-5.8986507761758067E-2</v>
      </c>
      <c r="E542" s="2">
        <v>-6.5508671727965151E-3</v>
      </c>
      <c r="F542" s="2">
        <v>-6.0230755717074917E-2</v>
      </c>
      <c r="G542" s="2">
        <v>-2.8292376250842691E-2</v>
      </c>
      <c r="H542" s="2">
        <v>-4.4760146698352272E-2</v>
      </c>
    </row>
    <row r="543" spans="1:8" x14ac:dyDescent="0.25">
      <c r="A543" s="5">
        <v>43159</v>
      </c>
      <c r="B543" s="2">
        <v>-4.7493345178266644E-3</v>
      </c>
      <c r="C543" s="2">
        <v>-1.7291936551126711E-2</v>
      </c>
      <c r="D543" s="2">
        <v>-7.0430086780058021E-2</v>
      </c>
      <c r="E543" s="2">
        <v>-6.2420720872101709E-3</v>
      </c>
      <c r="F543" s="2">
        <v>-7.6492700745650177E-2</v>
      </c>
      <c r="G543" s="2">
        <v>-2.7068671303193789E-2</v>
      </c>
      <c r="H543" s="2">
        <v>-5.535928621033448E-2</v>
      </c>
    </row>
    <row r="544" spans="1:8" x14ac:dyDescent="0.25">
      <c r="A544" s="5">
        <v>43160</v>
      </c>
      <c r="B544" s="2">
        <v>-2.2182527033523299E-2</v>
      </c>
      <c r="C544" s="2">
        <v>-2.6933892228729439E-2</v>
      </c>
      <c r="D544" s="2">
        <v>-9.7805577777612007E-2</v>
      </c>
      <c r="E544" s="2">
        <v>-1.8726015745341051E-2</v>
      </c>
      <c r="F544" s="2">
        <v>-8.8818484710825985E-2</v>
      </c>
      <c r="G544" s="2">
        <v>-2.541482251061444E-2</v>
      </c>
      <c r="H544" s="2">
        <v>-6.7946056504496033E-2</v>
      </c>
    </row>
    <row r="545" spans="1:8" x14ac:dyDescent="0.25">
      <c r="A545" s="5">
        <v>43161</v>
      </c>
      <c r="B545" s="2">
        <v>-1.542131722524265E-2</v>
      </c>
      <c r="C545" s="2">
        <v>-2.483759910784333E-2</v>
      </c>
      <c r="D545" s="2">
        <v>-8.7086111720934056E-2</v>
      </c>
      <c r="E545" s="2">
        <v>-1.425811178622716E-2</v>
      </c>
      <c r="F545" s="2">
        <v>-8.5296786560136395E-2</v>
      </c>
      <c r="G545" s="2">
        <v>-2.725283668370548E-2</v>
      </c>
      <c r="H545" s="2">
        <v>-6.3219049166519103E-2</v>
      </c>
    </row>
    <row r="546" spans="1:8" x14ac:dyDescent="0.25">
      <c r="A546" s="5">
        <v>43164</v>
      </c>
      <c r="B546" s="2">
        <v>-1.2012990524689959E-2</v>
      </c>
      <c r="C546" s="2">
        <v>-1.8654692526115069E-2</v>
      </c>
      <c r="D546" s="2">
        <v>-7.8143430142231574E-2</v>
      </c>
      <c r="E546" s="2">
        <v>0</v>
      </c>
      <c r="F546" s="2">
        <v>-6.5720494508904825E-2</v>
      </c>
      <c r="G546" s="2">
        <v>-2.7865447414202049E-2</v>
      </c>
      <c r="H546" s="2">
        <v>-5.2884456861554067E-2</v>
      </c>
    </row>
    <row r="547" spans="1:8" x14ac:dyDescent="0.25">
      <c r="A547" s="5">
        <v>43165</v>
      </c>
      <c r="B547" s="2">
        <v>-1.285137036110962E-2</v>
      </c>
      <c r="C547" s="2">
        <v>-2.200803007223651E-2</v>
      </c>
      <c r="D547" s="2">
        <v>-7.2973205226195326E-2</v>
      </c>
      <c r="E547" s="2">
        <v>0</v>
      </c>
      <c r="F547" s="2">
        <v>-6.8931365420341839E-2</v>
      </c>
      <c r="G547" s="2">
        <v>-2.7498147882252692E-2</v>
      </c>
      <c r="H547" s="2">
        <v>-5.0385152859506288E-2</v>
      </c>
    </row>
    <row r="548" spans="1:8" x14ac:dyDescent="0.25">
      <c r="A548" s="5">
        <v>43166</v>
      </c>
      <c r="B548" s="2">
        <v>-2.2014741996876471E-2</v>
      </c>
      <c r="C548" s="2">
        <v>-1.634889200102296E-2</v>
      </c>
      <c r="D548" s="2">
        <v>-6.1066427392677647E-2</v>
      </c>
      <c r="E548" s="2">
        <v>0</v>
      </c>
      <c r="F548" s="2">
        <v>-4.857808505209793E-2</v>
      </c>
      <c r="G548" s="2">
        <v>-2.7743277099198771E-2</v>
      </c>
      <c r="H548" s="2">
        <v>-5.0844647478311862E-2</v>
      </c>
    </row>
    <row r="549" spans="1:8" x14ac:dyDescent="0.25">
      <c r="A549" s="5">
        <v>43167</v>
      </c>
      <c r="B549" s="2">
        <v>-1.1342395724917241E-2</v>
      </c>
      <c r="C549" s="2">
        <v>-1.0375492823500591E-2</v>
      </c>
      <c r="D549" s="2">
        <v>-4.8991089811085457E-2</v>
      </c>
      <c r="E549" s="2">
        <v>0</v>
      </c>
      <c r="F549" s="2">
        <v>-5.5673259299646061E-2</v>
      </c>
      <c r="G549" s="2">
        <v>-2.6640165292675211E-2</v>
      </c>
      <c r="H549" s="2">
        <v>-4.6608492908639221E-2</v>
      </c>
    </row>
    <row r="550" spans="1:8" x14ac:dyDescent="0.25">
      <c r="A550" s="5">
        <v>43168</v>
      </c>
      <c r="B550" s="2">
        <v>0</v>
      </c>
      <c r="C550" s="2">
        <v>0</v>
      </c>
      <c r="D550" s="2">
        <v>-2.2499905148660401E-2</v>
      </c>
      <c r="E550" s="2">
        <v>0</v>
      </c>
      <c r="F550" s="2">
        <v>-4.0706321393131351E-2</v>
      </c>
      <c r="G550" s="2">
        <v>-2.7865447414202049E-2</v>
      </c>
      <c r="H550" s="2">
        <v>-3.0039662535322531E-2</v>
      </c>
    </row>
    <row r="551" spans="1:8" x14ac:dyDescent="0.25">
      <c r="A551" s="5">
        <v>43171</v>
      </c>
      <c r="B551" s="2">
        <v>0</v>
      </c>
      <c r="C551" s="2">
        <v>0</v>
      </c>
      <c r="D551" s="2">
        <v>-1.8213792000902781E-2</v>
      </c>
      <c r="E551" s="2">
        <v>0</v>
      </c>
      <c r="F551" s="2">
        <v>-4.3140283768674847E-2</v>
      </c>
      <c r="G551" s="2">
        <v>-2.6884566583215811E-2</v>
      </c>
      <c r="H551" s="2">
        <v>-3.1275377581013619E-2</v>
      </c>
    </row>
    <row r="552" spans="1:8" x14ac:dyDescent="0.25">
      <c r="A552" s="5">
        <v>43172</v>
      </c>
      <c r="B552" s="2">
        <v>-9.6302734792855782E-3</v>
      </c>
      <c r="C552" s="2">
        <v>-2.4387471178169969E-2</v>
      </c>
      <c r="D552" s="2">
        <v>-4.0124289304044103E-2</v>
      </c>
      <c r="E552" s="2">
        <v>-6.3877484449236244E-3</v>
      </c>
      <c r="F552" s="2">
        <v>-5.8055683072376962E-2</v>
      </c>
      <c r="G552" s="2">
        <v>-2.6640165292675211E-2</v>
      </c>
      <c r="H552" s="2">
        <v>-3.7439930872701588E-2</v>
      </c>
    </row>
    <row r="553" spans="1:8" x14ac:dyDescent="0.25">
      <c r="A553" s="5">
        <v>43173</v>
      </c>
      <c r="B553" s="2">
        <v>-1.804993720476622E-2</v>
      </c>
      <c r="C553" s="2">
        <v>-3.0174418974058811E-2</v>
      </c>
      <c r="D553" s="2">
        <v>-3.2562643229576249E-2</v>
      </c>
      <c r="E553" s="2">
        <v>-4.6233922397156402E-3</v>
      </c>
      <c r="F553" s="2">
        <v>-4.6092185168147171E-2</v>
      </c>
      <c r="G553" s="2">
        <v>-2.4557021902638199E-2</v>
      </c>
      <c r="H553" s="2">
        <v>-4.2950127115230392E-2</v>
      </c>
    </row>
    <row r="554" spans="1:8" x14ac:dyDescent="0.25">
      <c r="A554" s="5">
        <v>43174</v>
      </c>
      <c r="B554" s="2">
        <v>-1.689402151777375E-2</v>
      </c>
      <c r="C554" s="2">
        <v>-2.6764139847718079E-2</v>
      </c>
      <c r="D554" s="2">
        <v>-3.1114093028248191E-2</v>
      </c>
      <c r="E554" s="2">
        <v>-1.0053928279617151E-2</v>
      </c>
      <c r="F554" s="2">
        <v>-4.7801256297323007E-2</v>
      </c>
      <c r="G554" s="2">
        <v>-2.4433941679628091E-2</v>
      </c>
      <c r="H554" s="2">
        <v>-4.3698473631450518E-2</v>
      </c>
    </row>
    <row r="555" spans="1:8" x14ac:dyDescent="0.25">
      <c r="A555" s="5">
        <v>43175</v>
      </c>
      <c r="B555" s="2">
        <v>-2.0361052453489851E-2</v>
      </c>
      <c r="C555" s="2">
        <v>-2.2423971931955111E-2</v>
      </c>
      <c r="D555" s="2">
        <v>-4.4747197669867338E-2</v>
      </c>
      <c r="E555" s="2">
        <v>-1.671059737328395E-2</v>
      </c>
      <c r="F555" s="2">
        <v>-4.1431212639499122E-2</v>
      </c>
      <c r="G555" s="2">
        <v>-2.5292106250807019E-2</v>
      </c>
      <c r="H555" s="2">
        <v>-4.2069464504784333E-2</v>
      </c>
    </row>
    <row r="556" spans="1:8" x14ac:dyDescent="0.25">
      <c r="A556" s="5">
        <v>43178</v>
      </c>
      <c r="B556" s="2">
        <v>-3.5328876050354403E-2</v>
      </c>
      <c r="C556" s="2">
        <v>-4.0095035836351212E-2</v>
      </c>
      <c r="D556" s="2">
        <v>-7.3672089352880388E-2</v>
      </c>
      <c r="E556" s="2">
        <v>-3.3446206180707261E-2</v>
      </c>
      <c r="F556" s="2">
        <v>-0.10632326000969811</v>
      </c>
      <c r="G556" s="2">
        <v>-2.6027069277908429E-2</v>
      </c>
      <c r="H556" s="2">
        <v>-5.5676096999849427E-2</v>
      </c>
    </row>
    <row r="557" spans="1:8" x14ac:dyDescent="0.25">
      <c r="A557" s="5">
        <v>43179</v>
      </c>
      <c r="B557" s="2">
        <v>-3.5659278342671352E-2</v>
      </c>
      <c r="C557" s="2">
        <v>-3.7614817224047581E-2</v>
      </c>
      <c r="D557" s="2">
        <v>-7.7267749604137514E-2</v>
      </c>
      <c r="E557" s="2">
        <v>-7.4325008694337003E-3</v>
      </c>
      <c r="F557" s="2">
        <v>-0.12916244026189261</v>
      </c>
      <c r="G557" s="2">
        <v>-2.725283668370548E-2</v>
      </c>
      <c r="H557" s="2">
        <v>-5.4276792691868581E-2</v>
      </c>
    </row>
    <row r="558" spans="1:8" x14ac:dyDescent="0.25">
      <c r="A558" s="5">
        <v>43180</v>
      </c>
      <c r="B558" s="2">
        <v>-5.7506022165867088E-2</v>
      </c>
      <c r="C558" s="2">
        <v>-4.4331653809358551E-2</v>
      </c>
      <c r="D558" s="2">
        <v>-7.878349022447495E-2</v>
      </c>
      <c r="E558" s="2">
        <v>-1.03416552357094E-2</v>
      </c>
      <c r="F558" s="2">
        <v>-0.12274037931454281</v>
      </c>
      <c r="G558" s="2">
        <v>-2.725283668370548E-2</v>
      </c>
      <c r="H558" s="2">
        <v>-5.6020696718594887E-2</v>
      </c>
    </row>
    <row r="559" spans="1:8" x14ac:dyDescent="0.25">
      <c r="A559" s="5">
        <v>43181</v>
      </c>
      <c r="B559" s="2">
        <v>-7.0823087520353489E-2</v>
      </c>
      <c r="C559" s="2">
        <v>-7.2129489976176631E-2</v>
      </c>
      <c r="D559" s="2">
        <v>-0.11318161226523479</v>
      </c>
      <c r="E559" s="2">
        <v>-3.3452411307497543E-2</v>
      </c>
      <c r="F559" s="2">
        <v>-0.14604572064449731</v>
      </c>
      <c r="G559" s="2">
        <v>-2.56599517275603E-2</v>
      </c>
      <c r="H559" s="2">
        <v>-7.9773942584502988E-2</v>
      </c>
    </row>
    <row r="560" spans="1:8" x14ac:dyDescent="0.25">
      <c r="A560" s="5">
        <v>43182</v>
      </c>
      <c r="B560" s="2">
        <v>-9.2339787113863037E-2</v>
      </c>
      <c r="C560" s="2">
        <v>-9.9100729709405866E-2</v>
      </c>
      <c r="D560" s="2">
        <v>-0.13558047236291379</v>
      </c>
      <c r="E560" s="2">
        <v>-6.4333513536579567E-2</v>
      </c>
      <c r="F560" s="2">
        <v>-0.1745298937459101</v>
      </c>
      <c r="G560" s="2">
        <v>-2.541482251061444E-2</v>
      </c>
      <c r="H560" s="2">
        <v>-9.9068212558284463E-2</v>
      </c>
    </row>
    <row r="561" spans="1:8" x14ac:dyDescent="0.25">
      <c r="A561" s="5">
        <v>43185</v>
      </c>
      <c r="B561" s="2">
        <v>-4.9251425313058587E-2</v>
      </c>
      <c r="C561" s="2">
        <v>-3.0897894776429121E-2</v>
      </c>
      <c r="D561" s="2">
        <v>-0.1123901791733698</v>
      </c>
      <c r="E561" s="2">
        <v>-2.6608060994296131E-2</v>
      </c>
      <c r="F561" s="2">
        <v>-0.1710599735413896</v>
      </c>
      <c r="G561" s="2">
        <v>-2.6027069277908429E-2</v>
      </c>
      <c r="H561" s="2">
        <v>-7.4601377583053186E-2</v>
      </c>
    </row>
    <row r="562" spans="1:8" x14ac:dyDescent="0.25">
      <c r="A562" s="5">
        <v>43186</v>
      </c>
      <c r="B562" s="2">
        <v>-7.3629850965381771E-2</v>
      </c>
      <c r="C562" s="2">
        <v>-7.5436648471298939E-2</v>
      </c>
      <c r="D562" s="2">
        <v>-0.1520932312462687</v>
      </c>
      <c r="E562" s="2">
        <v>-6.340131256569681E-2</v>
      </c>
      <c r="F562" s="2">
        <v>-0.21166281882330171</v>
      </c>
      <c r="G562" s="2">
        <v>-2.271797650047291E-2</v>
      </c>
      <c r="H562" s="2">
        <v>-9.0588849959837736E-2</v>
      </c>
    </row>
    <row r="563" spans="1:8" x14ac:dyDescent="0.25">
      <c r="A563" s="5">
        <v>43187</v>
      </c>
      <c r="B563" s="2">
        <v>-8.3865160774596936E-2</v>
      </c>
      <c r="C563" s="2">
        <v>-7.6263073180272922E-2</v>
      </c>
      <c r="D563" s="2">
        <v>-0.1535754415127184</v>
      </c>
      <c r="E563" s="2">
        <v>-0.104461400245093</v>
      </c>
      <c r="F563" s="2">
        <v>-0.20746792759129459</v>
      </c>
      <c r="G563" s="2">
        <v>-2.2841238705084369E-2</v>
      </c>
      <c r="H563" s="2">
        <v>-9.3241290507675711E-2</v>
      </c>
    </row>
    <row r="564" spans="1:8" x14ac:dyDescent="0.25">
      <c r="A564" s="5">
        <v>43188</v>
      </c>
      <c r="B564" s="2">
        <v>-7.671169602631045E-2</v>
      </c>
      <c r="C564" s="2">
        <v>-5.6835609915173217E-2</v>
      </c>
      <c r="D564" s="2">
        <v>-0.12666308447476521</v>
      </c>
      <c r="E564" s="2">
        <v>-9.4501408038732193E-2</v>
      </c>
      <c r="F564" s="2">
        <v>-0.17245829721243169</v>
      </c>
      <c r="G564" s="2">
        <v>-2.0389339930287579E-2</v>
      </c>
      <c r="H564" s="2">
        <v>-8.0755478158241578E-2</v>
      </c>
    </row>
    <row r="565" spans="1:8" x14ac:dyDescent="0.25">
      <c r="A565" s="5">
        <v>43192</v>
      </c>
      <c r="B565" s="2">
        <v>-8.276456576402047E-2</v>
      </c>
      <c r="C565" s="2">
        <v>-8.525362952852833E-2</v>
      </c>
      <c r="D565" s="2">
        <v>-0.14730215226607149</v>
      </c>
      <c r="E565" s="2">
        <v>-0.14164251997263261</v>
      </c>
      <c r="F565" s="2">
        <v>-0.19524561973733809</v>
      </c>
      <c r="G565" s="2">
        <v>-2.0512905437567671E-2</v>
      </c>
      <c r="H565" s="2">
        <v>-0.1012890323979824</v>
      </c>
    </row>
    <row r="566" spans="1:8" x14ac:dyDescent="0.25">
      <c r="A566" s="5">
        <v>43193</v>
      </c>
      <c r="B566" s="2">
        <v>-7.3354590318165491E-2</v>
      </c>
      <c r="C566" s="2">
        <v>-7.29560005474581E-2</v>
      </c>
      <c r="D566" s="2">
        <v>-0.14220754899922919</v>
      </c>
      <c r="E566" s="2">
        <v>-0.1290924123805072</v>
      </c>
      <c r="F566" s="2">
        <v>-0.19151673002085309</v>
      </c>
      <c r="G566" s="2">
        <v>-2.161874696811061E-2</v>
      </c>
      <c r="H566" s="2">
        <v>-8.995191410484471E-2</v>
      </c>
    </row>
    <row r="567" spans="1:8" x14ac:dyDescent="0.25">
      <c r="A567" s="5">
        <v>43194</v>
      </c>
      <c r="B567" s="2">
        <v>-5.563487637440101E-2</v>
      </c>
      <c r="C567" s="2">
        <v>-4.5881811907625192E-2</v>
      </c>
      <c r="D567" s="2">
        <v>-0.13291944640542619</v>
      </c>
      <c r="E567" s="2">
        <v>-0.11750572232019429</v>
      </c>
      <c r="F567" s="2">
        <v>-0.19674741951959951</v>
      </c>
      <c r="G567" s="2">
        <v>-2.161874696811061E-2</v>
      </c>
      <c r="H567" s="2">
        <v>-7.9425858626924417E-2</v>
      </c>
    </row>
    <row r="568" spans="1:8" x14ac:dyDescent="0.25">
      <c r="A568" s="5">
        <v>43195</v>
      </c>
      <c r="B568" s="2">
        <v>-4.9086447956044221E-2</v>
      </c>
      <c r="C568" s="2">
        <v>-4.5365264266151173E-2</v>
      </c>
      <c r="D568" s="2">
        <v>-0.13045233874218359</v>
      </c>
      <c r="E568" s="2">
        <v>-9.1742322277292954E-2</v>
      </c>
      <c r="F568" s="2">
        <v>-0.17478878347675569</v>
      </c>
      <c r="G568" s="2">
        <v>-2.2969899697200761E-2</v>
      </c>
      <c r="H568" s="2">
        <v>-7.3108083808011259E-2</v>
      </c>
    </row>
    <row r="569" spans="1:8" x14ac:dyDescent="0.25">
      <c r="A569" s="5">
        <v>43196</v>
      </c>
      <c r="B569" s="2">
        <v>-7.3409552931951061E-2</v>
      </c>
      <c r="C569" s="2">
        <v>-6.7582994935669438E-2</v>
      </c>
      <c r="D569" s="2">
        <v>-0.14955873859716651</v>
      </c>
      <c r="E569" s="2">
        <v>-0.1208466580475864</v>
      </c>
      <c r="F569" s="2">
        <v>-0.18587173717163469</v>
      </c>
      <c r="G569" s="2">
        <v>-2.0512905437567671E-2</v>
      </c>
      <c r="H569" s="2">
        <v>-9.3425785202964517E-2</v>
      </c>
    </row>
    <row r="570" spans="1:8" x14ac:dyDescent="0.25">
      <c r="A570" s="5">
        <v>43199</v>
      </c>
      <c r="B570" s="2">
        <v>-6.4219517456896025E-2</v>
      </c>
      <c r="C570" s="2">
        <v>-6.200254598913979E-2</v>
      </c>
      <c r="D570" s="2">
        <v>-0.14102017236677281</v>
      </c>
      <c r="E570" s="2">
        <v>-0.1203148309499124</v>
      </c>
      <c r="F570" s="2">
        <v>-0.18209114929009951</v>
      </c>
      <c r="G570" s="2">
        <v>-1.9529173561494528E-2</v>
      </c>
      <c r="H570" s="2">
        <v>-9.0400956007150701E-2</v>
      </c>
    </row>
    <row r="571" spans="1:8" x14ac:dyDescent="0.25">
      <c r="A571" s="5">
        <v>43200</v>
      </c>
      <c r="B571" s="2">
        <v>-4.6610265834648328E-2</v>
      </c>
      <c r="C571" s="2">
        <v>-4.0198156467569753E-2</v>
      </c>
      <c r="D571" s="2">
        <v>-0.12720196979479359</v>
      </c>
      <c r="E571" s="2">
        <v>-0.10145840526905001</v>
      </c>
      <c r="F571" s="2">
        <v>-0.14526889188972261</v>
      </c>
      <c r="G571" s="2">
        <v>-2.1249566959614441E-2</v>
      </c>
      <c r="H571" s="2">
        <v>-7.5186134836983554E-2</v>
      </c>
    </row>
    <row r="572" spans="1:8" x14ac:dyDescent="0.25">
      <c r="A572" s="5">
        <v>43201</v>
      </c>
      <c r="B572" s="2">
        <v>-5.1067429459423767E-2</v>
      </c>
      <c r="C572" s="2">
        <v>-5.073895677639928E-2</v>
      </c>
      <c r="D572" s="2">
        <v>-0.1368352339812301</v>
      </c>
      <c r="E572" s="2">
        <v>-0.1071953791089036</v>
      </c>
      <c r="F572" s="2">
        <v>-0.13863971915769641</v>
      </c>
      <c r="G572" s="2">
        <v>-2.0512905437567671E-2</v>
      </c>
      <c r="H572" s="2">
        <v>-8.02960685208709E-2</v>
      </c>
    </row>
    <row r="573" spans="1:8" x14ac:dyDescent="0.25">
      <c r="A573" s="5">
        <v>43202</v>
      </c>
      <c r="B573" s="2">
        <v>-4.1712416627354372E-2</v>
      </c>
      <c r="C573" s="2">
        <v>-3.2964600516169902E-2</v>
      </c>
      <c r="D573" s="2">
        <v>-0.12653674573323001</v>
      </c>
      <c r="E573" s="2">
        <v>-9.3775599131244114E-2</v>
      </c>
      <c r="F573" s="2">
        <v>-0.15132826787053169</v>
      </c>
      <c r="G573" s="2">
        <v>-2.2355893774427479E-2</v>
      </c>
      <c r="H573" s="2">
        <v>-7.2707821249369808E-2</v>
      </c>
    </row>
    <row r="574" spans="1:8" x14ac:dyDescent="0.25">
      <c r="A574" s="5">
        <v>43203</v>
      </c>
      <c r="B574" s="2">
        <v>-3.8465862756384188E-2</v>
      </c>
      <c r="C574" s="2">
        <v>-3.8131450727828968E-2</v>
      </c>
      <c r="D574" s="2">
        <v>-0.1275894172495835</v>
      </c>
      <c r="E574" s="2">
        <v>-0.1048555689915113</v>
      </c>
      <c r="F574" s="2">
        <v>-0.14796190355834951</v>
      </c>
      <c r="G574" s="2">
        <v>-2.161874696811061E-2</v>
      </c>
      <c r="H574" s="2">
        <v>-7.5384566487605165E-2</v>
      </c>
    </row>
    <row r="575" spans="1:8" x14ac:dyDescent="0.25">
      <c r="A575" s="5">
        <v>43206</v>
      </c>
      <c r="B575" s="2">
        <v>-3.2467149991540767E-2</v>
      </c>
      <c r="C575" s="2">
        <v>-2.6867518065858739E-2</v>
      </c>
      <c r="D575" s="2">
        <v>-0.11911804143819919</v>
      </c>
      <c r="E575" s="2">
        <v>-9.8155082156356044E-2</v>
      </c>
      <c r="F575" s="2">
        <v>-0.14635630854039319</v>
      </c>
      <c r="G575" s="2">
        <v>-2.1495545424033091E-2</v>
      </c>
      <c r="H575" s="2">
        <v>-6.7886824444331917E-2</v>
      </c>
    </row>
    <row r="576" spans="1:8" x14ac:dyDescent="0.25">
      <c r="A576" s="5">
        <v>43207</v>
      </c>
      <c r="B576" s="2">
        <v>-1.9150084637054251E-2</v>
      </c>
      <c r="C576" s="2">
        <v>-7.233384226784989E-3</v>
      </c>
      <c r="D576" s="2">
        <v>-9.1111245866670298E-2</v>
      </c>
      <c r="E576" s="2">
        <v>-5.915958335532967E-2</v>
      </c>
      <c r="F576" s="2">
        <v>-0.12652096719607811</v>
      </c>
      <c r="G576" s="2">
        <v>-2.112715400247589E-2</v>
      </c>
      <c r="H576" s="2">
        <v>-5.7949095440609999E-2</v>
      </c>
    </row>
    <row r="577" spans="1:8" x14ac:dyDescent="0.25">
      <c r="A577" s="5">
        <v>43208</v>
      </c>
      <c r="B577" s="2">
        <v>-2.1351632720837399E-2</v>
      </c>
      <c r="C577" s="2">
        <v>-3.4100215394184952E-3</v>
      </c>
      <c r="D577" s="2">
        <v>-9.4454163779240541E-2</v>
      </c>
      <c r="E577" s="2">
        <v>-4.4138212421346412E-2</v>
      </c>
      <c r="F577" s="2">
        <v>-0.13843276693525761</v>
      </c>
      <c r="G577" s="2">
        <v>-2.4321113086824608E-2</v>
      </c>
      <c r="H577" s="2">
        <v>-5.7165906536058131E-2</v>
      </c>
    </row>
    <row r="578" spans="1:8" x14ac:dyDescent="0.25">
      <c r="A578" s="5">
        <v>43209</v>
      </c>
      <c r="B578" s="2">
        <v>-4.9086447956044221E-2</v>
      </c>
      <c r="C578" s="2">
        <v>-6.8203865280666021E-3</v>
      </c>
      <c r="D578" s="2">
        <v>-8.2614835787199636E-2</v>
      </c>
      <c r="E578" s="2">
        <v>-2.5951176725924952E-2</v>
      </c>
      <c r="F578" s="2">
        <v>-0.1294214097738571</v>
      </c>
      <c r="G578" s="2">
        <v>-2.6655755049852851E-2</v>
      </c>
      <c r="H578" s="2">
        <v>-6.2564692117360043E-2</v>
      </c>
    </row>
    <row r="579" spans="1:8" x14ac:dyDescent="0.25">
      <c r="A579" s="5">
        <v>43210</v>
      </c>
      <c r="B579" s="2">
        <v>-8.8047511330444528E-2</v>
      </c>
      <c r="C579" s="2">
        <v>-1.829073217708865E-2</v>
      </c>
      <c r="D579" s="2">
        <v>-9.2828882022120252E-2</v>
      </c>
      <c r="E579" s="2">
        <v>-4.4357205665299881E-2</v>
      </c>
      <c r="F579" s="2">
        <v>-0.13884691072349181</v>
      </c>
      <c r="G579" s="2">
        <v>-2.9113416575357261E-2</v>
      </c>
      <c r="H579" s="2">
        <v>-7.056713890283528E-2</v>
      </c>
    </row>
    <row r="580" spans="1:8" x14ac:dyDescent="0.25">
      <c r="A580" s="5">
        <v>43213</v>
      </c>
      <c r="B580" s="2">
        <v>-9.0688581293196679E-2</v>
      </c>
      <c r="C580" s="2">
        <v>-1.4673610752159011E-2</v>
      </c>
      <c r="D580" s="2">
        <v>-9.5784741613601287E-2</v>
      </c>
      <c r="E580" s="2">
        <v>-5.0382001924734847E-2</v>
      </c>
      <c r="F580" s="2">
        <v>-0.14112585838500349</v>
      </c>
      <c r="G580" s="2">
        <v>-2.9605191522593222E-2</v>
      </c>
      <c r="H580" s="2">
        <v>-7.0514875320337511E-2</v>
      </c>
    </row>
    <row r="581" spans="1:8" x14ac:dyDescent="0.25">
      <c r="A581" s="5">
        <v>43214</v>
      </c>
      <c r="B581" s="2">
        <v>-0.103345916250941</v>
      </c>
      <c r="C581" s="2">
        <v>-3.7717851992958629E-2</v>
      </c>
      <c r="D581" s="2">
        <v>-0.13887293260561009</v>
      </c>
      <c r="E581" s="2">
        <v>-8.6524574354554629E-2</v>
      </c>
      <c r="F581" s="2">
        <v>-0.17297623623636069</v>
      </c>
      <c r="G581" s="2">
        <v>-3.1324007746835303E-2</v>
      </c>
      <c r="H581" s="2">
        <v>-8.2951908326107104E-2</v>
      </c>
    </row>
    <row r="582" spans="1:8" x14ac:dyDescent="0.25">
      <c r="A582" s="5">
        <v>43215</v>
      </c>
      <c r="B582" s="2">
        <v>-9.9438826342309716E-2</v>
      </c>
      <c r="C582" s="2">
        <v>-4.6088568343906733E-2</v>
      </c>
      <c r="D582" s="2">
        <v>-0.13857816382723381</v>
      </c>
      <c r="E582" s="2">
        <v>-8.6474551486275808E-2</v>
      </c>
      <c r="F582" s="2">
        <v>-0.17297623623636069</v>
      </c>
      <c r="G582" s="2">
        <v>-3.2676131044465762E-2</v>
      </c>
      <c r="H582" s="2">
        <v>-8.1267236359544914E-2</v>
      </c>
    </row>
    <row r="583" spans="1:8" x14ac:dyDescent="0.25">
      <c r="A583" s="5">
        <v>43216</v>
      </c>
      <c r="B583" s="2">
        <v>-9.6301839636280029E-2</v>
      </c>
      <c r="C583" s="2">
        <v>-2.593762927643661E-2</v>
      </c>
      <c r="D583" s="2">
        <v>-0.1214675658681751</v>
      </c>
      <c r="E583" s="2">
        <v>-5.0319377875897242E-2</v>
      </c>
      <c r="F583" s="2">
        <v>-9.8037033438021948E-2</v>
      </c>
      <c r="G583" s="2">
        <v>-3.0710183805663371E-2</v>
      </c>
      <c r="H583" s="2">
        <v>-7.1680990570799907E-2</v>
      </c>
    </row>
    <row r="584" spans="1:8" x14ac:dyDescent="0.25">
      <c r="A584" s="5">
        <v>43217</v>
      </c>
      <c r="B584" s="2">
        <v>-0.1067577160258987</v>
      </c>
      <c r="C584" s="2">
        <v>-9.8168951949220151E-3</v>
      </c>
      <c r="D584" s="2">
        <v>-0.1314544228774297</v>
      </c>
      <c r="E584" s="2">
        <v>-1.612254228054066E-2</v>
      </c>
      <c r="F584" s="2">
        <v>-0.1009890146186134</v>
      </c>
      <c r="G584" s="2">
        <v>-2.9236072174630871E-2</v>
      </c>
      <c r="H584" s="2">
        <v>-7.0647191414563548E-2</v>
      </c>
    </row>
    <row r="585" spans="1:8" x14ac:dyDescent="0.25">
      <c r="A585" s="5">
        <v>43220</v>
      </c>
      <c r="B585" s="2">
        <v>-9.0579103643913861E-2</v>
      </c>
      <c r="C585" s="2">
        <v>-3.3584869825014303E-2</v>
      </c>
      <c r="D585" s="2">
        <v>-0.14229173158984129</v>
      </c>
      <c r="E585" s="2">
        <v>-2.018279539816337E-2</v>
      </c>
      <c r="F585" s="2">
        <v>-0.1092235430252393</v>
      </c>
      <c r="G585" s="2">
        <v>-2.874466119059749E-2</v>
      </c>
      <c r="H585" s="2">
        <v>-7.8256259137628792E-2</v>
      </c>
    </row>
    <row r="586" spans="1:8" x14ac:dyDescent="0.25">
      <c r="A586" s="5">
        <v>43221</v>
      </c>
      <c r="B586" s="2">
        <v>-6.9447321378218851E-2</v>
      </c>
      <c r="C586" s="2">
        <v>-1.829073217708865E-2</v>
      </c>
      <c r="D586" s="2">
        <v>-0.1236232368595224</v>
      </c>
      <c r="E586" s="2">
        <v>-1.0091445430826299E-2</v>
      </c>
      <c r="F586" s="2">
        <v>-9.9590611166452514E-2</v>
      </c>
      <c r="G586" s="2">
        <v>-3.0246434025027139E-2</v>
      </c>
      <c r="H586" s="2">
        <v>-7.5906692423973077E-2</v>
      </c>
    </row>
    <row r="587" spans="1:8" x14ac:dyDescent="0.25">
      <c r="A587" s="5">
        <v>43222</v>
      </c>
      <c r="B587" s="2">
        <v>-2.8340120112109402E-2</v>
      </c>
      <c r="C587" s="2">
        <v>-3.3687818731617969E-2</v>
      </c>
      <c r="D587" s="2">
        <v>-0.13600145017159171</v>
      </c>
      <c r="E587" s="2">
        <v>-1.796183732467771E-2</v>
      </c>
      <c r="F587" s="2">
        <v>-8.8145211848389526E-2</v>
      </c>
      <c r="G587" s="2">
        <v>-3.0123353802017139E-2</v>
      </c>
      <c r="H587" s="2">
        <v>-8.2565582722798347E-2</v>
      </c>
    </row>
    <row r="588" spans="1:8" x14ac:dyDescent="0.25">
      <c r="A588" s="5">
        <v>43223</v>
      </c>
      <c r="B588" s="2">
        <v>-2.6579436642160229E-2</v>
      </c>
      <c r="C588" s="2">
        <v>-2.7901042660343989E-2</v>
      </c>
      <c r="D588" s="2">
        <v>-0.1357909936950612</v>
      </c>
      <c r="E588" s="2">
        <v>-1.646038756840074E-2</v>
      </c>
      <c r="F588" s="2">
        <v>-9.876184490327089E-2</v>
      </c>
      <c r="G588" s="2">
        <v>-2.92618529014812E-2</v>
      </c>
      <c r="H588" s="2">
        <v>-8.4633181035271066E-2</v>
      </c>
    </row>
    <row r="589" spans="1:8" x14ac:dyDescent="0.25">
      <c r="A589" s="5">
        <v>43224</v>
      </c>
      <c r="B589" s="2">
        <v>0</v>
      </c>
      <c r="C589" s="2">
        <v>-1.6637367585295989E-2</v>
      </c>
      <c r="D589" s="2">
        <v>-0.1149920568083319</v>
      </c>
      <c r="E589" s="2">
        <v>-1.0910999484592621E-2</v>
      </c>
      <c r="F589" s="2">
        <v>-8.5348803849662258E-2</v>
      </c>
      <c r="G589" s="2">
        <v>-2.8646148483762571E-2</v>
      </c>
      <c r="H589" s="2">
        <v>-7.2906252899991419E-2</v>
      </c>
    </row>
    <row r="590" spans="1:8" x14ac:dyDescent="0.25">
      <c r="A590" s="5">
        <v>43227</v>
      </c>
      <c r="B590" s="2">
        <v>0</v>
      </c>
      <c r="C590" s="2">
        <v>-5.6833978531332097E-3</v>
      </c>
      <c r="D590" s="2">
        <v>-0.1078682510029111</v>
      </c>
      <c r="E590" s="2">
        <v>0</v>
      </c>
      <c r="F590" s="2">
        <v>-7.8305327767164146E-2</v>
      </c>
      <c r="G590" s="2">
        <v>-2.9137802109930999E-2</v>
      </c>
      <c r="H590" s="2">
        <v>-6.9700413247721915E-2</v>
      </c>
    </row>
    <row r="591" spans="1:8" x14ac:dyDescent="0.25">
      <c r="A591" s="5">
        <v>43228</v>
      </c>
      <c r="B591" s="2">
        <v>0</v>
      </c>
      <c r="C591" s="2">
        <v>-9.920445137677647E-3</v>
      </c>
      <c r="D591" s="2">
        <v>-0.1086008600503344</v>
      </c>
      <c r="E591" s="2">
        <v>-4.8433831953265116E-3</v>
      </c>
      <c r="F591" s="2">
        <v>-7.3385305945432466E-2</v>
      </c>
      <c r="G591" s="2">
        <v>-2.9877617979733539E-2</v>
      </c>
      <c r="H591" s="2">
        <v>-6.9947539260573177E-2</v>
      </c>
    </row>
    <row r="592" spans="1:8" x14ac:dyDescent="0.25">
      <c r="A592" s="5">
        <v>43229</v>
      </c>
      <c r="B592" s="2">
        <v>0</v>
      </c>
      <c r="C592" s="2">
        <v>0</v>
      </c>
      <c r="D592" s="2">
        <v>-8.3035878451494294E-2</v>
      </c>
      <c r="E592" s="2">
        <v>0</v>
      </c>
      <c r="F592" s="2">
        <v>-5.4016125678877369E-2</v>
      </c>
      <c r="G592" s="2">
        <v>-3.0985946592161029E-2</v>
      </c>
      <c r="H592" s="2">
        <v>-6.0942566486925309E-2</v>
      </c>
    </row>
    <row r="593" spans="1:8" x14ac:dyDescent="0.25">
      <c r="A593" s="5">
        <v>43230</v>
      </c>
      <c r="B593" s="2">
        <v>0</v>
      </c>
      <c r="C593" s="2">
        <v>0</v>
      </c>
      <c r="D593" s="2">
        <v>-6.9124997203101501E-2</v>
      </c>
      <c r="E593" s="2">
        <v>0</v>
      </c>
      <c r="F593" s="2">
        <v>-3.9152504321344213E-2</v>
      </c>
      <c r="G593" s="2">
        <v>-2.901502518958976E-2</v>
      </c>
      <c r="H593" s="2">
        <v>-5.2142993841565399E-2</v>
      </c>
    </row>
    <row r="594" spans="1:8" x14ac:dyDescent="0.25">
      <c r="A594" s="5">
        <v>43231</v>
      </c>
      <c r="B594" s="2">
        <v>-3.8028886820492551E-3</v>
      </c>
      <c r="C594" s="2">
        <v>-2.1444775333093751E-3</v>
      </c>
      <c r="D594" s="2">
        <v>-7.08847895094743E-2</v>
      </c>
      <c r="E594" s="2">
        <v>-3.8345164707541679E-3</v>
      </c>
      <c r="F594" s="2">
        <v>-3.1591328558273513E-2</v>
      </c>
      <c r="G594" s="2">
        <v>-2.8030808029246509E-2</v>
      </c>
      <c r="H594" s="2">
        <v>-5.0524437431398783E-2</v>
      </c>
    </row>
    <row r="595" spans="1:8" x14ac:dyDescent="0.25">
      <c r="A595" s="5">
        <v>43234</v>
      </c>
      <c r="B595" s="2">
        <v>-6.1270093603378317E-3</v>
      </c>
      <c r="C595" s="2">
        <v>0</v>
      </c>
      <c r="D595" s="2">
        <v>-6.8173370737729444E-2</v>
      </c>
      <c r="E595" s="2">
        <v>-4.6858936810230123E-3</v>
      </c>
      <c r="F595" s="2">
        <v>-3.3403955579787481E-2</v>
      </c>
      <c r="G595" s="2">
        <v>-2.92618529014812E-2</v>
      </c>
      <c r="H595" s="2">
        <v>-4.9685585686950813E-2</v>
      </c>
    </row>
    <row r="596" spans="1:8" x14ac:dyDescent="0.25">
      <c r="A596" s="5">
        <v>43235</v>
      </c>
      <c r="B596" s="2">
        <v>-1.5159854341865399E-2</v>
      </c>
      <c r="C596" s="2">
        <v>-7.2427985213340262E-3</v>
      </c>
      <c r="D596" s="2">
        <v>-8.6471410184861153E-2</v>
      </c>
      <c r="E596" s="2">
        <v>-2.0483786707344631E-2</v>
      </c>
      <c r="F596" s="2">
        <v>-4.5419071867948579E-2</v>
      </c>
      <c r="G596" s="2">
        <v>-3.3818611537402947E-2</v>
      </c>
      <c r="H596" s="2">
        <v>-5.618777021971777E-2</v>
      </c>
    </row>
    <row r="597" spans="1:8" x14ac:dyDescent="0.25">
      <c r="A597" s="5">
        <v>43236</v>
      </c>
      <c r="B597" s="2">
        <v>-5.9686555280293874E-3</v>
      </c>
      <c r="C597" s="2">
        <v>-4.6815608005355003E-3</v>
      </c>
      <c r="D597" s="2">
        <v>-8.7128267871857124E-2</v>
      </c>
      <c r="E597" s="2">
        <v>-1.354816336087084E-2</v>
      </c>
      <c r="F597" s="2">
        <v>-5.1219478336793189E-2</v>
      </c>
      <c r="G597" s="2">
        <v>-3.4557396178131361E-2</v>
      </c>
      <c r="H597" s="2">
        <v>-5.2355362447519697E-2</v>
      </c>
    </row>
    <row r="598" spans="1:8" x14ac:dyDescent="0.25">
      <c r="A598" s="5">
        <v>43237</v>
      </c>
      <c r="B598" s="2">
        <v>-1.225453230067231E-2</v>
      </c>
      <c r="C598" s="2">
        <v>-1.461909195994437E-2</v>
      </c>
      <c r="D598" s="2">
        <v>-8.9511322655720815E-2</v>
      </c>
      <c r="E598" s="2">
        <v>-1.697870712993799E-2</v>
      </c>
      <c r="F598" s="2">
        <v>-4.8319195321252062E-2</v>
      </c>
      <c r="G598" s="2">
        <v>-3.5418715097066178E-2</v>
      </c>
      <c r="H598" s="2">
        <v>-5.3166425262737071E-2</v>
      </c>
    </row>
    <row r="599" spans="1:8" x14ac:dyDescent="0.25">
      <c r="A599" s="5">
        <v>43238</v>
      </c>
      <c r="B599" s="2">
        <v>-1.5846767587418539E-2</v>
      </c>
      <c r="C599" s="2">
        <v>-1.2775251686655281E-2</v>
      </c>
      <c r="D599" s="2">
        <v>-9.9296024707395736E-2</v>
      </c>
      <c r="E599" s="2">
        <v>-2.1571383635900391E-2</v>
      </c>
      <c r="F599" s="2">
        <v>-5.3912490005420199E-2</v>
      </c>
      <c r="G599" s="2">
        <v>-3.283263522158042E-2</v>
      </c>
      <c r="H599" s="2">
        <v>-5.5658675805683511E-2</v>
      </c>
    </row>
    <row r="600" spans="1:8" x14ac:dyDescent="0.25">
      <c r="A600" s="5">
        <v>43241</v>
      </c>
      <c r="B600" s="2">
        <v>-8.8738919725563914E-3</v>
      </c>
      <c r="C600" s="2">
        <v>-7.1112530536487917E-5</v>
      </c>
      <c r="D600" s="2">
        <v>-8.7195523146483267E-2</v>
      </c>
      <c r="E600" s="2">
        <v>-1.467919209632151E-2</v>
      </c>
      <c r="F600" s="2">
        <v>-4.4538527658597893E-2</v>
      </c>
      <c r="G600" s="2">
        <v>-3.283263522158042E-2</v>
      </c>
      <c r="H600" s="2">
        <v>-4.8683059698778168E-2</v>
      </c>
    </row>
    <row r="601" spans="1:8" x14ac:dyDescent="0.25">
      <c r="A601" s="5">
        <v>43242</v>
      </c>
      <c r="B601" s="2">
        <v>-1.1356794466483629E-2</v>
      </c>
      <c r="C601" s="2">
        <v>-1.0957601844755469E-3</v>
      </c>
      <c r="D601" s="2">
        <v>-9.4521548765100327E-2</v>
      </c>
      <c r="E601" s="2">
        <v>-1.7202409384229012E-2</v>
      </c>
      <c r="F601" s="2">
        <v>-4.8112083536575589E-2</v>
      </c>
      <c r="G601" s="2">
        <v>-3.258689939929682E-2</v>
      </c>
      <c r="H601" s="2">
        <v>-5.1666163010028798E-2</v>
      </c>
    </row>
    <row r="602" spans="1:8" x14ac:dyDescent="0.25">
      <c r="A602" s="5">
        <v>43243</v>
      </c>
      <c r="B602" s="2">
        <v>-5.0180189541834119E-3</v>
      </c>
      <c r="C602" s="2">
        <v>0</v>
      </c>
      <c r="D602" s="2">
        <v>-8.5553573495844248E-2</v>
      </c>
      <c r="E602" s="2">
        <v>-4.487036696178448E-3</v>
      </c>
      <c r="F602" s="2">
        <v>-3.205748963603372E-2</v>
      </c>
      <c r="G602" s="2">
        <v>-2.963109357051108E-2</v>
      </c>
      <c r="H602" s="2">
        <v>-4.8585585992883977E-2</v>
      </c>
    </row>
    <row r="603" spans="1:8" x14ac:dyDescent="0.25">
      <c r="A603" s="5">
        <v>43244</v>
      </c>
      <c r="B603" s="2">
        <v>-6.1270093603378317E-3</v>
      </c>
      <c r="C603" s="2">
        <v>-3.547945862527047E-3</v>
      </c>
      <c r="D603" s="2">
        <v>-8.5983047390323475E-2</v>
      </c>
      <c r="E603" s="2">
        <v>-3.735040563695557E-3</v>
      </c>
      <c r="F603" s="2">
        <v>-3.7080907787865658E-2</v>
      </c>
      <c r="G603" s="2">
        <v>-2.7660839433811479E-2</v>
      </c>
      <c r="H603" s="2">
        <v>-5.0510500476065978E-2</v>
      </c>
    </row>
    <row r="604" spans="1:8" x14ac:dyDescent="0.25">
      <c r="A604" s="5">
        <v>43245</v>
      </c>
      <c r="B604" s="2">
        <v>-3.8556162283748252E-3</v>
      </c>
      <c r="C604" s="2">
        <v>-3.0411323910157768E-3</v>
      </c>
      <c r="D604" s="2">
        <v>-8.7136699102041582E-2</v>
      </c>
      <c r="E604" s="2">
        <v>0</v>
      </c>
      <c r="F604" s="2">
        <v>-4.2311677067730979E-2</v>
      </c>
      <c r="G604" s="2">
        <v>-2.5567019789831669E-2</v>
      </c>
      <c r="H604" s="2">
        <v>-5.2748656528494808E-2</v>
      </c>
    </row>
    <row r="605" spans="1:8" x14ac:dyDescent="0.25">
      <c r="A605" s="5">
        <v>43249</v>
      </c>
      <c r="B605" s="2">
        <v>-7.4481939017853049E-3</v>
      </c>
      <c r="C605" s="2">
        <v>-6.5885751296468342E-3</v>
      </c>
      <c r="D605" s="2">
        <v>-0.1006181713115719</v>
      </c>
      <c r="E605" s="2">
        <v>0</v>
      </c>
      <c r="F605" s="2">
        <v>-3.8064848327317047E-2</v>
      </c>
      <c r="G605" s="2">
        <v>-1.8795059781865912E-2</v>
      </c>
      <c r="H605" s="2">
        <v>-6.370284847572194E-2</v>
      </c>
    </row>
    <row r="606" spans="1:8" x14ac:dyDescent="0.25">
      <c r="A606" s="5">
        <v>43250</v>
      </c>
      <c r="B606" s="2">
        <v>-9.5608908147758465E-3</v>
      </c>
      <c r="C606" s="2">
        <v>0</v>
      </c>
      <c r="D606" s="2">
        <v>-9.270267299181878E-2</v>
      </c>
      <c r="E606" s="2">
        <v>0</v>
      </c>
      <c r="F606" s="2">
        <v>-2.8069630407584031E-2</v>
      </c>
      <c r="G606" s="2">
        <v>-2.1750016363178859E-2</v>
      </c>
      <c r="H606" s="2">
        <v>-5.1815815316985869E-2</v>
      </c>
    </row>
    <row r="607" spans="1:8" x14ac:dyDescent="0.25">
      <c r="A607" s="5">
        <v>43251</v>
      </c>
      <c r="B607" s="2">
        <v>-1.2888803596566301E-2</v>
      </c>
      <c r="C607" s="2">
        <v>-1.1115716067408019E-3</v>
      </c>
      <c r="D607" s="2">
        <v>-7.3731043108555605E-2</v>
      </c>
      <c r="E607" s="2">
        <v>0</v>
      </c>
      <c r="F607" s="2">
        <v>-6.7841874460577989E-3</v>
      </c>
      <c r="G607" s="2">
        <v>-2.2119257032208631E-2</v>
      </c>
      <c r="H607" s="2">
        <v>-5.8338905282751978E-2</v>
      </c>
    </row>
    <row r="608" spans="1:8" x14ac:dyDescent="0.25">
      <c r="A608" s="5">
        <v>43252</v>
      </c>
      <c r="B608" s="2">
        <v>0</v>
      </c>
      <c r="C608" s="2">
        <v>0</v>
      </c>
      <c r="D608" s="2">
        <v>-4.4258770019712901E-2</v>
      </c>
      <c r="E608" s="2">
        <v>0</v>
      </c>
      <c r="F608" s="2">
        <v>0</v>
      </c>
      <c r="G608" s="2">
        <v>-2.151271235508867E-2</v>
      </c>
      <c r="H608" s="2">
        <v>-4.8122607135245188E-2</v>
      </c>
    </row>
    <row r="609" spans="1:8" x14ac:dyDescent="0.25">
      <c r="A609" s="5">
        <v>43255</v>
      </c>
      <c r="B609" s="2">
        <v>0</v>
      </c>
      <c r="C609" s="2">
        <v>0</v>
      </c>
      <c r="D609" s="2">
        <v>-2.906796317368365E-2</v>
      </c>
      <c r="E609" s="2">
        <v>0</v>
      </c>
      <c r="F609" s="2">
        <v>-3.6600512041876638E-3</v>
      </c>
      <c r="G609" s="2">
        <v>-2.361678362927477E-2</v>
      </c>
      <c r="H609" s="2">
        <v>-4.3858578654907047E-2</v>
      </c>
    </row>
    <row r="610" spans="1:8" x14ac:dyDescent="0.25">
      <c r="A610" s="5">
        <v>43256</v>
      </c>
      <c r="B610" s="2">
        <v>0</v>
      </c>
      <c r="C610" s="2">
        <v>0</v>
      </c>
      <c r="D610" s="2">
        <v>-3.0768931435614769E-2</v>
      </c>
      <c r="E610" s="2">
        <v>0</v>
      </c>
      <c r="F610" s="2">
        <v>-5.4126511190593094E-3</v>
      </c>
      <c r="G610" s="2">
        <v>-2.2750672528172759E-2</v>
      </c>
      <c r="H610" s="2">
        <v>-4.3186800411582071E-2</v>
      </c>
    </row>
    <row r="611" spans="1:8" x14ac:dyDescent="0.25">
      <c r="A611" s="5">
        <v>43257</v>
      </c>
      <c r="B611" s="2">
        <v>0</v>
      </c>
      <c r="C611" s="2">
        <v>0</v>
      </c>
      <c r="D611" s="2">
        <v>-3.4196161650030699E-2</v>
      </c>
      <c r="E611" s="2">
        <v>-3.5368621178766269E-4</v>
      </c>
      <c r="F611" s="2">
        <v>-1.366051178776306E-2</v>
      </c>
      <c r="G611" s="2">
        <v>-2.547214671502274E-2</v>
      </c>
      <c r="H611" s="2">
        <v>-3.4989406214318453E-2</v>
      </c>
    </row>
    <row r="612" spans="1:8" x14ac:dyDescent="0.25">
      <c r="A612" s="5">
        <v>43258</v>
      </c>
      <c r="B612" s="2">
        <v>-2.6806686284248649E-3</v>
      </c>
      <c r="C612" s="2">
        <v>-1.5708839507544089E-2</v>
      </c>
      <c r="D612" s="2">
        <v>-4.4747197669867338E-2</v>
      </c>
      <c r="E612" s="2">
        <v>-4.1559928899356216E-3</v>
      </c>
      <c r="F612" s="2">
        <v>-2.995024109167832E-2</v>
      </c>
      <c r="G612" s="2">
        <v>-2.299804618486789E-2</v>
      </c>
      <c r="H612" s="2">
        <v>-3.5678605651809359E-2</v>
      </c>
    </row>
    <row r="613" spans="1:8" x14ac:dyDescent="0.25">
      <c r="A613" s="5">
        <v>43259</v>
      </c>
      <c r="B613" s="2">
        <v>-1.175334106207937E-2</v>
      </c>
      <c r="C613" s="2">
        <v>-8.3910491063482473E-3</v>
      </c>
      <c r="D613" s="2">
        <v>-4.6186992362926893E-2</v>
      </c>
      <c r="E613" s="2">
        <v>-7.2861878248289269E-3</v>
      </c>
      <c r="F613" s="2">
        <v>-2.520734201983366E-2</v>
      </c>
      <c r="G613" s="2">
        <v>-2.4235035789411549E-2</v>
      </c>
      <c r="H613" s="2">
        <v>-3.2664229172495007E-2</v>
      </c>
    </row>
    <row r="614" spans="1:8" x14ac:dyDescent="0.25">
      <c r="A614" s="5">
        <v>43262</v>
      </c>
      <c r="B614" s="2">
        <v>-1.417638482138439E-2</v>
      </c>
      <c r="C614" s="2">
        <v>-1.4050115595677591E-2</v>
      </c>
      <c r="D614" s="2">
        <v>-3.929057035002248E-2</v>
      </c>
      <c r="E614" s="2">
        <v>-4.2620447830429287E-3</v>
      </c>
      <c r="F614" s="2">
        <v>-1.262967809972748E-2</v>
      </c>
      <c r="G614" s="2">
        <v>-2.5101207551047389E-2</v>
      </c>
      <c r="H614" s="2">
        <v>-3.1630430016258648E-2</v>
      </c>
    </row>
    <row r="615" spans="1:8" x14ac:dyDescent="0.25">
      <c r="A615" s="5">
        <v>43263</v>
      </c>
      <c r="B615" s="2">
        <v>-8.76367295541991E-3</v>
      </c>
      <c r="C615" s="2">
        <v>-1.1513395674790041E-2</v>
      </c>
      <c r="D615" s="2">
        <v>-3.3151986219478569E-2</v>
      </c>
      <c r="E615" s="2">
        <v>0</v>
      </c>
      <c r="F615" s="2">
        <v>-8.1964023658115392E-3</v>
      </c>
      <c r="G615" s="2">
        <v>-2.522459107672614E-2</v>
      </c>
      <c r="H615" s="2">
        <v>-2.994218882942834E-2</v>
      </c>
    </row>
    <row r="616" spans="1:8" x14ac:dyDescent="0.25">
      <c r="A616" s="5">
        <v>43264</v>
      </c>
      <c r="B616" s="2">
        <v>-1.6908595130823101E-2</v>
      </c>
      <c r="C616" s="2">
        <v>-1.6001289589430919E-2</v>
      </c>
      <c r="D616" s="2">
        <v>-3.6486602613097663E-2</v>
      </c>
      <c r="E616" s="2">
        <v>0</v>
      </c>
      <c r="F616" s="2">
        <v>-8.1447852409963772E-3</v>
      </c>
      <c r="G616" s="2">
        <v>-2.5842782576329219E-2</v>
      </c>
      <c r="H616" s="2">
        <v>-3.3847765617123327E-2</v>
      </c>
    </row>
    <row r="617" spans="1:8" x14ac:dyDescent="0.25">
      <c r="A617" s="5">
        <v>43265</v>
      </c>
      <c r="B617" s="2">
        <v>-1.6393345392583081E-2</v>
      </c>
      <c r="C617" s="2">
        <v>-1.044029841047767E-2</v>
      </c>
      <c r="D617" s="2">
        <v>-2.3114606684733311E-2</v>
      </c>
      <c r="E617" s="2">
        <v>0</v>
      </c>
      <c r="F617" s="2">
        <v>0</v>
      </c>
      <c r="G617" s="2">
        <v>-2.3739863852284659E-2</v>
      </c>
      <c r="H617" s="2">
        <v>-3.1459872276302543E-2</v>
      </c>
    </row>
    <row r="618" spans="1:8" x14ac:dyDescent="0.25">
      <c r="A618" s="5">
        <v>43266</v>
      </c>
      <c r="B618" s="2">
        <v>-2.6497603270064899E-2</v>
      </c>
      <c r="C618" s="2">
        <v>-2.3026629908739941E-2</v>
      </c>
      <c r="D618" s="2">
        <v>-2.3821922041602939E-2</v>
      </c>
      <c r="E618" s="2">
        <v>-4.5769462577037734E-3</v>
      </c>
      <c r="F618" s="2">
        <v>-4.8776681058223534E-3</v>
      </c>
      <c r="G618" s="2">
        <v>-2.361678362927477E-2</v>
      </c>
      <c r="H618" s="2">
        <v>-3.2444977070309237E-2</v>
      </c>
    </row>
    <row r="619" spans="1:8" x14ac:dyDescent="0.25">
      <c r="A619" s="5">
        <v>43269</v>
      </c>
      <c r="B619" s="2">
        <v>-2.701285300830503E-2</v>
      </c>
      <c r="C619" s="2">
        <v>-1.590418292409557E-2</v>
      </c>
      <c r="D619" s="2">
        <v>-3.3514788539882319E-3</v>
      </c>
      <c r="E619" s="2">
        <v>-4.0628497182004793E-5</v>
      </c>
      <c r="F619" s="2">
        <v>0</v>
      </c>
      <c r="G619" s="2">
        <v>-2.361678362927477E-2</v>
      </c>
      <c r="H619" s="2">
        <v>-3.4502122666282282E-2</v>
      </c>
    </row>
    <row r="620" spans="1:8" x14ac:dyDescent="0.25">
      <c r="A620" s="5">
        <v>43270</v>
      </c>
      <c r="B620" s="2">
        <v>-4.2736156547706461E-2</v>
      </c>
      <c r="C620" s="2">
        <v>-1.590418292409557E-2</v>
      </c>
      <c r="D620" s="2">
        <v>-7.4690322536711262E-3</v>
      </c>
      <c r="E620" s="2">
        <v>0</v>
      </c>
      <c r="F620" s="2">
        <v>-4.1350404419242537E-3</v>
      </c>
      <c r="G620" s="2">
        <v>-2.2008248255418139E-2</v>
      </c>
      <c r="H620" s="2">
        <v>-3.8386709039543221E-2</v>
      </c>
    </row>
    <row r="621" spans="1:8" x14ac:dyDescent="0.25">
      <c r="A621" s="5">
        <v>43271</v>
      </c>
      <c r="B621" s="2">
        <v>-3.856061209797701E-2</v>
      </c>
      <c r="C621" s="2">
        <v>-6.0491882794918572E-3</v>
      </c>
      <c r="D621" s="2">
        <v>-2.938802564261378E-3</v>
      </c>
      <c r="E621" s="2">
        <v>0</v>
      </c>
      <c r="F621" s="2">
        <v>0</v>
      </c>
      <c r="G621" s="2">
        <v>-2.4235035789411549E-2</v>
      </c>
      <c r="H621" s="2">
        <v>-3.6740278718711113E-2</v>
      </c>
    </row>
    <row r="622" spans="1:8" x14ac:dyDescent="0.25">
      <c r="A622" s="5">
        <v>43272</v>
      </c>
      <c r="B622" s="2">
        <v>-4.3922032890776563E-2</v>
      </c>
      <c r="C622" s="2">
        <v>-1.31719581458164E-2</v>
      </c>
      <c r="D622" s="2">
        <v>-1.5258191831889031E-2</v>
      </c>
      <c r="E622" s="2">
        <v>-1.1348009699612581E-2</v>
      </c>
      <c r="F622" s="2">
        <v>-2.4752371425438291E-3</v>
      </c>
      <c r="G622" s="2">
        <v>-2.3739863852284659E-2</v>
      </c>
      <c r="H622" s="2">
        <v>-4.2852653409336187E-2</v>
      </c>
    </row>
    <row r="623" spans="1:8" x14ac:dyDescent="0.25">
      <c r="A623" s="5">
        <v>43273</v>
      </c>
      <c r="B623" s="2">
        <v>-4.6705701345279627E-2</v>
      </c>
      <c r="C623" s="2">
        <v>-2.0294566571300909E-2</v>
      </c>
      <c r="D623" s="2">
        <v>-1.538446571780727E-2</v>
      </c>
      <c r="E623" s="2">
        <v>-1.966192602109762E-2</v>
      </c>
      <c r="F623" s="2">
        <v>-1.2870745064148541E-3</v>
      </c>
      <c r="G623" s="2">
        <v>-2.3121611692147881E-2</v>
      </c>
      <c r="H623" s="2">
        <v>-4.1070507736879813E-2</v>
      </c>
    </row>
    <row r="624" spans="1:8" x14ac:dyDescent="0.25">
      <c r="A624" s="5">
        <v>43276</v>
      </c>
      <c r="B624" s="2">
        <v>-6.0882169702613731E-2</v>
      </c>
      <c r="C624" s="2">
        <v>-4.0003910097147877E-2</v>
      </c>
      <c r="D624" s="2">
        <v>-4.0654873105121503E-2</v>
      </c>
      <c r="E624" s="2">
        <v>-4.9671977180172133E-2</v>
      </c>
      <c r="F624" s="2">
        <v>-2.7970324608625141E-2</v>
      </c>
      <c r="G624" s="2">
        <v>-2.3245480502096849E-2</v>
      </c>
      <c r="H624" s="2">
        <v>-5.4231497587037159E-2</v>
      </c>
    </row>
    <row r="625" spans="1:8" x14ac:dyDescent="0.25">
      <c r="A625" s="5">
        <v>43277</v>
      </c>
      <c r="B625" s="2">
        <v>-4.9231995538511993E-2</v>
      </c>
      <c r="C625" s="2">
        <v>-3.3271504182246232E-2</v>
      </c>
      <c r="D625" s="2">
        <v>-4.6262938290204891E-2</v>
      </c>
      <c r="E625" s="2">
        <v>-3.3707043239863177E-2</v>
      </c>
      <c r="F625" s="2">
        <v>-1.485157537934834E-2</v>
      </c>
      <c r="G625" s="2">
        <v>-2.1636763146638871E-2</v>
      </c>
      <c r="H625" s="2">
        <v>-5.2146478080398517E-2</v>
      </c>
    </row>
    <row r="626" spans="1:8" x14ac:dyDescent="0.25">
      <c r="A626" s="5">
        <v>43278</v>
      </c>
      <c r="B626" s="2">
        <v>-5.0623704461838837E-2</v>
      </c>
      <c r="C626" s="2">
        <v>-4.8297368215640457E-2</v>
      </c>
      <c r="D626" s="2">
        <v>-5.9466504181728053E-2</v>
      </c>
      <c r="E626" s="2">
        <v>-5.1180522932301797E-2</v>
      </c>
      <c r="F626" s="2">
        <v>-3.0494979555290121E-2</v>
      </c>
      <c r="G626" s="2">
        <v>-1.9287016710703101E-2</v>
      </c>
      <c r="H626" s="2">
        <v>-6.0302146393098943E-2</v>
      </c>
    </row>
    <row r="627" spans="1:8" x14ac:dyDescent="0.25">
      <c r="A627" s="5">
        <v>43279</v>
      </c>
      <c r="B627" s="2">
        <v>-4.3715782630770923E-2</v>
      </c>
      <c r="C627" s="2">
        <v>-3.7662129990711612E-2</v>
      </c>
      <c r="D627" s="2">
        <v>-5.1180550578787787E-2</v>
      </c>
      <c r="E627" s="2">
        <v>-2.7787252326292311E-2</v>
      </c>
      <c r="F627" s="2">
        <v>-2.8564558450776208E-2</v>
      </c>
      <c r="G627" s="2">
        <v>-2.0028652396518631E-2</v>
      </c>
      <c r="H627" s="2">
        <v>-5.4496044794054337E-2</v>
      </c>
    </row>
    <row r="628" spans="1:8" x14ac:dyDescent="0.25">
      <c r="A628" s="5">
        <v>43280</v>
      </c>
      <c r="B628" s="2">
        <v>-4.5726075262215171E-2</v>
      </c>
      <c r="C628" s="2">
        <v>-3.785706980516268E-2</v>
      </c>
      <c r="D628" s="2">
        <v>-4.9151088617741978E-2</v>
      </c>
      <c r="E628" s="2">
        <v>-2.8730115218647548E-2</v>
      </c>
      <c r="F628" s="2">
        <v>-3.8019755377293851E-2</v>
      </c>
      <c r="G628" s="2">
        <v>-2.0275904732146351E-2</v>
      </c>
      <c r="H628" s="2">
        <v>-5.3778971445897938E-2</v>
      </c>
    </row>
    <row r="629" spans="1:8" x14ac:dyDescent="0.25">
      <c r="A629" s="5">
        <v>43283</v>
      </c>
      <c r="B629" s="2">
        <v>-3.5054858893579732E-2</v>
      </c>
      <c r="C629" s="2">
        <v>-2.4197398881327881E-2</v>
      </c>
      <c r="D629" s="2">
        <v>-3.8271688610024168E-2</v>
      </c>
      <c r="E629" s="2">
        <v>-2.0741850173558559E-2</v>
      </c>
      <c r="F629" s="2">
        <v>-2.2970279995329749E-2</v>
      </c>
      <c r="G629" s="2">
        <v>-2.0883419977806631E-2</v>
      </c>
      <c r="H629" s="2">
        <v>-5.0876005627810583E-2</v>
      </c>
    </row>
    <row r="630" spans="1:8" x14ac:dyDescent="0.25">
      <c r="A630" s="5">
        <v>43284</v>
      </c>
      <c r="B630" s="2">
        <v>-5.1860871878073637E-2</v>
      </c>
      <c r="C630" s="2">
        <v>-3.35641964253931E-2</v>
      </c>
      <c r="D630" s="2">
        <v>-6.0022187106508862E-2</v>
      </c>
      <c r="E630" s="2">
        <v>-3.2067103518917062E-2</v>
      </c>
      <c r="F630" s="2">
        <v>-4.5891218448581461E-2</v>
      </c>
      <c r="G630" s="2">
        <v>-1.8899213918340929E-2</v>
      </c>
      <c r="H630" s="2">
        <v>-5.5571654816288778E-2</v>
      </c>
    </row>
    <row r="631" spans="1:8" x14ac:dyDescent="0.25">
      <c r="A631" s="5">
        <v>43286</v>
      </c>
      <c r="B631" s="2">
        <v>-4.4231366512810122E-2</v>
      </c>
      <c r="C631" s="2">
        <v>-2.663660853477989E-2</v>
      </c>
      <c r="D631" s="2">
        <v>-3.8962271217758422E-2</v>
      </c>
      <c r="E631" s="2">
        <v>-2.87700478249634E-2</v>
      </c>
      <c r="F631" s="2">
        <v>-1.75744353768027E-2</v>
      </c>
      <c r="G631" s="2">
        <v>-1.753507983502511E-2</v>
      </c>
      <c r="H631" s="2">
        <v>-4.7429923458921157E-2</v>
      </c>
    </row>
    <row r="632" spans="1:8" x14ac:dyDescent="0.25">
      <c r="A632" s="5">
        <v>43287</v>
      </c>
      <c r="B632" s="2">
        <v>-3.098256487777773E-2</v>
      </c>
      <c r="C632" s="2">
        <v>-1.297669544968494E-2</v>
      </c>
      <c r="D632" s="2">
        <v>-2.735006759576664E-2</v>
      </c>
      <c r="E632" s="2">
        <v>-2.2541781887058021E-2</v>
      </c>
      <c r="F632" s="2">
        <v>0</v>
      </c>
      <c r="G632" s="2">
        <v>-1.6419411298012051E-2</v>
      </c>
      <c r="H632" s="2">
        <v>-3.9350908400550777E-2</v>
      </c>
    </row>
    <row r="633" spans="1:8" x14ac:dyDescent="0.25">
      <c r="A633" s="5">
        <v>43290</v>
      </c>
      <c r="B633" s="2">
        <v>-1.75275965186894E-2</v>
      </c>
      <c r="C633" s="2">
        <v>-6.2444509756234279E-3</v>
      </c>
      <c r="D633" s="2">
        <v>-1.7077132460787459E-2</v>
      </c>
      <c r="E633" s="2">
        <v>-6.3197273004058641E-3</v>
      </c>
      <c r="F633" s="2">
        <v>0</v>
      </c>
      <c r="G633" s="2">
        <v>-1.7287645517795939E-2</v>
      </c>
      <c r="H633" s="2">
        <v>-3.0875115022372172E-2</v>
      </c>
    </row>
    <row r="634" spans="1:8" x14ac:dyDescent="0.25">
      <c r="A634" s="5">
        <v>43291</v>
      </c>
      <c r="B634" s="2">
        <v>-1.8712971646060891E-2</v>
      </c>
      <c r="C634" s="2">
        <v>-3.6102207873001109E-3</v>
      </c>
      <c r="D634" s="2">
        <v>-1.7194975116521238E-2</v>
      </c>
      <c r="E634" s="2">
        <v>-4.0054671051231727E-3</v>
      </c>
      <c r="F634" s="2">
        <v>-5.86100738660289E-3</v>
      </c>
      <c r="G634" s="2">
        <v>-1.7908081457148391E-2</v>
      </c>
      <c r="H634" s="2">
        <v>-2.7509085365211131E-2</v>
      </c>
    </row>
    <row r="635" spans="1:8" x14ac:dyDescent="0.25">
      <c r="A635" s="5">
        <v>43292</v>
      </c>
      <c r="B635" s="2">
        <v>-3.1446022327154537E-2</v>
      </c>
      <c r="C635" s="2">
        <v>-4.9761717355997206E-3</v>
      </c>
      <c r="D635" s="2">
        <v>-1.3557158714341161E-2</v>
      </c>
      <c r="E635" s="2">
        <v>0</v>
      </c>
      <c r="F635" s="2">
        <v>-1.07453056111757E-2</v>
      </c>
      <c r="G635" s="2">
        <v>-1.7411393006677489E-2</v>
      </c>
      <c r="H635" s="2">
        <v>-3.4408133199221307E-2</v>
      </c>
    </row>
    <row r="636" spans="1:8" x14ac:dyDescent="0.25">
      <c r="A636" s="5">
        <v>43293</v>
      </c>
      <c r="B636" s="2">
        <v>-1.5207636121412521E-2</v>
      </c>
      <c r="C636" s="2">
        <v>0</v>
      </c>
      <c r="D636" s="2">
        <v>0</v>
      </c>
      <c r="E636" s="2">
        <v>0</v>
      </c>
      <c r="F636" s="2">
        <v>0</v>
      </c>
      <c r="G636" s="2">
        <v>-1.6667634202180089E-2</v>
      </c>
      <c r="H636" s="2">
        <v>-2.59601287502732E-2</v>
      </c>
    </row>
    <row r="637" spans="1:8" x14ac:dyDescent="0.25">
      <c r="A637" s="5">
        <v>43294</v>
      </c>
      <c r="B637" s="2">
        <v>-1.366096801124461E-2</v>
      </c>
      <c r="C637" s="2">
        <v>0</v>
      </c>
      <c r="D637" s="2">
        <v>0</v>
      </c>
      <c r="E637" s="2">
        <v>0</v>
      </c>
      <c r="F637" s="2">
        <v>0</v>
      </c>
      <c r="G637" s="2">
        <v>-1.5800067248267661E-2</v>
      </c>
      <c r="H637" s="2">
        <v>-2.4908908399870922E-2</v>
      </c>
    </row>
    <row r="638" spans="1:8" x14ac:dyDescent="0.25">
      <c r="A638" s="5">
        <v>43297</v>
      </c>
      <c r="B638" s="2">
        <v>-1.5826052757630271E-2</v>
      </c>
      <c r="C638" s="2">
        <v>-4.9322761509664748E-3</v>
      </c>
      <c r="D638" s="2">
        <v>-6.5675604641838303E-3</v>
      </c>
      <c r="E638" s="2">
        <v>0</v>
      </c>
      <c r="F638" s="2">
        <v>-4.3423898614558532E-4</v>
      </c>
      <c r="G638" s="2">
        <v>-1.7163594726245849E-2</v>
      </c>
      <c r="H638" s="2">
        <v>-2.5911434388043549E-2</v>
      </c>
    </row>
    <row r="639" spans="1:8" x14ac:dyDescent="0.25">
      <c r="A639" s="5">
        <v>43298</v>
      </c>
      <c r="B639" s="2">
        <v>-1.304246783907703E-2</v>
      </c>
      <c r="C639" s="2">
        <v>0</v>
      </c>
      <c r="D639" s="2">
        <v>0</v>
      </c>
      <c r="E639" s="2">
        <v>0</v>
      </c>
      <c r="F639" s="2">
        <v>0</v>
      </c>
      <c r="G639" s="2">
        <v>-1.753507983502511E-2</v>
      </c>
      <c r="H639" s="2">
        <v>-2.204069998868052E-2</v>
      </c>
    </row>
    <row r="640" spans="1:8" x14ac:dyDescent="0.25">
      <c r="A640" s="5">
        <v>43299</v>
      </c>
      <c r="B640" s="2">
        <v>-1.8455263240991001E-2</v>
      </c>
      <c r="C640" s="2">
        <v>-7.8336565895424926E-3</v>
      </c>
      <c r="D640" s="2">
        <v>-1.4006165125313161E-4</v>
      </c>
      <c r="E640" s="2">
        <v>-5.4773186543299879E-4</v>
      </c>
      <c r="F640" s="2">
        <v>-3.0001434927785509E-3</v>
      </c>
      <c r="G640" s="2">
        <v>-1.8031586303894679E-2</v>
      </c>
      <c r="H640" s="2">
        <v>-1.992780657137638E-2</v>
      </c>
    </row>
    <row r="641" spans="1:8" x14ac:dyDescent="0.25">
      <c r="A641" s="5">
        <v>43300</v>
      </c>
      <c r="B641" s="2">
        <v>-1.0825674339777771E-2</v>
      </c>
      <c r="C641" s="2">
        <v>-1.462925978453578E-2</v>
      </c>
      <c r="D641" s="2">
        <v>-1.152435647353689E-2</v>
      </c>
      <c r="E641" s="2">
        <v>-1.6790269753185649E-2</v>
      </c>
      <c r="F641" s="2">
        <v>-9.0481880442050411E-3</v>
      </c>
      <c r="G641" s="2">
        <v>-1.6171249054377949E-2</v>
      </c>
      <c r="H641" s="2">
        <v>-2.3802025209572749E-2</v>
      </c>
    </row>
    <row r="642" spans="1:8" x14ac:dyDescent="0.25">
      <c r="A642" s="5">
        <v>43301</v>
      </c>
      <c r="B642" s="2">
        <v>-1.309400952009099E-2</v>
      </c>
      <c r="C642" s="2">
        <v>0</v>
      </c>
      <c r="D642" s="2">
        <v>-1.252993055900764E-2</v>
      </c>
      <c r="E642" s="2">
        <v>-1.639438680346017E-2</v>
      </c>
      <c r="F642" s="2">
        <v>-2.3812758650121341E-4</v>
      </c>
      <c r="G642" s="2">
        <v>-1.8403678018011571E-2</v>
      </c>
      <c r="H642" s="2">
        <v>-2.472789794341523E-2</v>
      </c>
    </row>
    <row r="643" spans="1:8" x14ac:dyDescent="0.25">
      <c r="A643" s="5">
        <v>43304</v>
      </c>
      <c r="B643" s="2">
        <v>-1.221746679905444E-2</v>
      </c>
      <c r="C643" s="2">
        <v>0</v>
      </c>
      <c r="D643" s="2">
        <v>-1.7146441313437011E-3</v>
      </c>
      <c r="E643" s="2">
        <v>-2.2739519942272631E-2</v>
      </c>
      <c r="F643" s="2">
        <v>0</v>
      </c>
      <c r="G643" s="2">
        <v>-2.1503673935557629E-2</v>
      </c>
      <c r="H643" s="2">
        <v>-2.2935299554459391E-2</v>
      </c>
    </row>
    <row r="644" spans="1:8" x14ac:dyDescent="0.25">
      <c r="A644" s="5">
        <v>43305</v>
      </c>
      <c r="B644" s="2">
        <v>-5.0517530269669209E-3</v>
      </c>
      <c r="C644" s="2">
        <v>-2.8710051391366291E-3</v>
      </c>
      <c r="D644" s="2">
        <v>0</v>
      </c>
      <c r="E644" s="2">
        <v>-7.966730605955763E-3</v>
      </c>
      <c r="F644" s="2">
        <v>0</v>
      </c>
      <c r="G644" s="2">
        <v>-2.0015489060691501E-2</v>
      </c>
      <c r="H644" s="2">
        <v>-1.8264040037813341E-2</v>
      </c>
    </row>
    <row r="645" spans="1:8" x14ac:dyDescent="0.25">
      <c r="A645" s="5">
        <v>43306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-2.0015489060691501E-2</v>
      </c>
      <c r="H645" s="2">
        <v>-9.328667059394169E-3</v>
      </c>
    </row>
    <row r="646" spans="1:8" x14ac:dyDescent="0.25">
      <c r="A646" s="5">
        <v>43307</v>
      </c>
      <c r="B646" s="2">
        <v>-3.1312337614972652E-3</v>
      </c>
      <c r="C646" s="2">
        <v>-1.0917673861188691E-2</v>
      </c>
      <c r="D646" s="2">
        <v>0</v>
      </c>
      <c r="E646" s="2">
        <v>-2.9839878546057189E-2</v>
      </c>
      <c r="F646" s="2">
        <v>-0.1896091432343486</v>
      </c>
      <c r="G646" s="2">
        <v>-2.0015489060691501E-2</v>
      </c>
      <c r="H646" s="2">
        <v>-1.2332675803643941E-2</v>
      </c>
    </row>
    <row r="647" spans="1:8" x14ac:dyDescent="0.25">
      <c r="A647" s="5">
        <v>43308</v>
      </c>
      <c r="B647" s="2">
        <v>-1.971057006403798E-2</v>
      </c>
      <c r="C647" s="2">
        <v>-2.8422050925855039E-2</v>
      </c>
      <c r="D647" s="2">
        <v>-2.5367683998675391E-2</v>
      </c>
      <c r="E647" s="2">
        <v>-2.4865651155284722E-2</v>
      </c>
      <c r="F647" s="2">
        <v>-0.19590809594687389</v>
      </c>
      <c r="G647" s="2">
        <v>-2.0263833285926961E-2</v>
      </c>
      <c r="H647" s="2">
        <v>-1.8813954903411759E-2</v>
      </c>
    </row>
    <row r="648" spans="1:8" x14ac:dyDescent="0.25">
      <c r="A648" s="5">
        <v>43311</v>
      </c>
      <c r="B648" s="2">
        <v>-2.5202996622150309E-2</v>
      </c>
      <c r="C648" s="2">
        <v>-4.9264679262212341E-2</v>
      </c>
      <c r="D648" s="2">
        <v>-4.3142779476716298E-2</v>
      </c>
      <c r="E648" s="2">
        <v>-4.5283056562513628E-2</v>
      </c>
      <c r="F648" s="2">
        <v>-0.2135173850854053</v>
      </c>
      <c r="G648" s="2">
        <v>-2.1379805125608779E-2</v>
      </c>
      <c r="H648" s="2">
        <v>-2.445986649756493E-2</v>
      </c>
    </row>
    <row r="649" spans="1:8" x14ac:dyDescent="0.25">
      <c r="A649" s="5">
        <v>43312</v>
      </c>
      <c r="B649" s="2">
        <v>-2.325252561043312E-2</v>
      </c>
      <c r="C649" s="2">
        <v>-4.2858545138724342E-2</v>
      </c>
      <c r="D649" s="2">
        <v>-4.5336604018804239E-2</v>
      </c>
      <c r="E649" s="2">
        <v>-4.623815865813774E-2</v>
      </c>
      <c r="F649" s="2">
        <v>-0.20652885804125051</v>
      </c>
      <c r="G649" s="2">
        <v>-2.063574301844262E-2</v>
      </c>
      <c r="H649" s="2">
        <v>-1.9694617513857929E-2</v>
      </c>
    </row>
    <row r="650" spans="1:8" x14ac:dyDescent="0.25">
      <c r="A650" s="5">
        <v>43313</v>
      </c>
      <c r="B650" s="2">
        <v>0</v>
      </c>
      <c r="C650" s="2">
        <v>-4.10540486775125E-2</v>
      </c>
      <c r="D650" s="2">
        <v>-4.0848119051289489E-2</v>
      </c>
      <c r="E650" s="2">
        <v>-3.565122242424168E-2</v>
      </c>
      <c r="F650" s="2">
        <v>-0.2108047005228115</v>
      </c>
      <c r="G650" s="2">
        <v>-2.1170101660381802E-2</v>
      </c>
      <c r="H650" s="2">
        <v>-2.071447971476148E-2</v>
      </c>
    </row>
    <row r="651" spans="1:8" x14ac:dyDescent="0.25">
      <c r="A651" s="5">
        <v>43314</v>
      </c>
      <c r="B651" s="2">
        <v>0</v>
      </c>
      <c r="C651" s="2">
        <v>-2.9414397081036211E-2</v>
      </c>
      <c r="D651" s="2">
        <v>-3.4516009029574753E-2</v>
      </c>
      <c r="E651" s="2">
        <v>-1.5711409003620339E-2</v>
      </c>
      <c r="F651" s="2">
        <v>-0.189103507331154</v>
      </c>
      <c r="G651" s="2">
        <v>-2.0672806604573268E-2</v>
      </c>
      <c r="H651" s="2">
        <v>-1.589008365232536E-2</v>
      </c>
    </row>
    <row r="652" spans="1:8" x14ac:dyDescent="0.25">
      <c r="A652" s="5">
        <v>43315</v>
      </c>
      <c r="B652" s="2">
        <v>0</v>
      </c>
      <c r="C652" s="2">
        <v>-2.5173748286403948E-2</v>
      </c>
      <c r="D652" s="2">
        <v>-3.6826247190989807E-2</v>
      </c>
      <c r="E652" s="2">
        <v>-2.1635416446620811E-2</v>
      </c>
      <c r="F652" s="2">
        <v>-0.18262082867201351</v>
      </c>
      <c r="G652" s="2">
        <v>-1.8559211626586029E-2</v>
      </c>
      <c r="H652" s="2">
        <v>-1.1319697098971741E-2</v>
      </c>
    </row>
    <row r="653" spans="1:8" x14ac:dyDescent="0.25">
      <c r="A653" s="5">
        <v>43318</v>
      </c>
      <c r="B653" s="2">
        <v>0</v>
      </c>
      <c r="C653" s="2">
        <v>-2.436182191887681E-2</v>
      </c>
      <c r="D653" s="2">
        <v>-3.720748232211557E-2</v>
      </c>
      <c r="E653" s="2">
        <v>-8.5103567783264555E-3</v>
      </c>
      <c r="F653" s="2">
        <v>-0.14625286540587029</v>
      </c>
      <c r="G653" s="2">
        <v>-1.7689764196126782E-2</v>
      </c>
      <c r="H653" s="2">
        <v>-7.8215213104545489E-3</v>
      </c>
    </row>
    <row r="654" spans="1:8" x14ac:dyDescent="0.25">
      <c r="A654" s="5">
        <v>43319</v>
      </c>
      <c r="B654" s="2">
        <v>-9.3749614889258037E-3</v>
      </c>
      <c r="C654" s="2">
        <v>-1.7594773573913151E-2</v>
      </c>
      <c r="D654" s="2">
        <v>-2.307290374451032E-2</v>
      </c>
      <c r="E654" s="2">
        <v>-6.0630355920265888E-4</v>
      </c>
      <c r="F654" s="2">
        <v>-0.15489662582411959</v>
      </c>
      <c r="G654" s="2">
        <v>-1.942962962558548E-2</v>
      </c>
      <c r="H654" s="2">
        <v>-5.0194284556596136E-3</v>
      </c>
    </row>
    <row r="655" spans="1:8" x14ac:dyDescent="0.25">
      <c r="A655" s="5">
        <v>43320</v>
      </c>
      <c r="B655" s="2">
        <v>-8.7054597871532025E-3</v>
      </c>
      <c r="C655" s="2">
        <v>-1.2090813034863149E-2</v>
      </c>
      <c r="D655" s="2">
        <v>-1.880208768024549E-2</v>
      </c>
      <c r="E655" s="2">
        <v>0</v>
      </c>
      <c r="F655" s="2">
        <v>-0.14859788559341389</v>
      </c>
      <c r="G655" s="2">
        <v>-1.967858045615856E-2</v>
      </c>
      <c r="H655" s="2">
        <v>-5.2804914238435696E-3</v>
      </c>
    </row>
    <row r="656" spans="1:8" x14ac:dyDescent="0.25">
      <c r="A656" s="5">
        <v>43321</v>
      </c>
      <c r="B656" s="2">
        <v>-9.0891947866289513E-4</v>
      </c>
      <c r="C656" s="2">
        <v>-1.0466363130466229E-2</v>
      </c>
      <c r="D656" s="2">
        <v>-1.6367347459663732E-2</v>
      </c>
      <c r="E656" s="2">
        <v>0</v>
      </c>
      <c r="F656" s="2">
        <v>-0.1582070217450354</v>
      </c>
      <c r="G656" s="2">
        <v>-1.7813936308744501E-2</v>
      </c>
      <c r="H656" s="2">
        <v>-6.7145531387212687E-3</v>
      </c>
    </row>
    <row r="657" spans="1:8" x14ac:dyDescent="0.25">
      <c r="A657" s="5">
        <v>43322</v>
      </c>
      <c r="B657" s="2">
        <v>-3.8847840120699311E-3</v>
      </c>
      <c r="C657" s="2">
        <v>-1.6511657678646149E-2</v>
      </c>
      <c r="D657" s="2">
        <v>-2.5663361410604772E-2</v>
      </c>
      <c r="E657" s="2">
        <v>-6.436593187619577E-3</v>
      </c>
      <c r="F657" s="2">
        <v>-0.1712185584454263</v>
      </c>
      <c r="G657" s="2">
        <v>-1.582554467244901E-2</v>
      </c>
      <c r="H657" s="2">
        <v>-1.378067447385445E-2</v>
      </c>
    </row>
    <row r="658" spans="1:8" x14ac:dyDescent="0.25">
      <c r="A658" s="5">
        <v>43325</v>
      </c>
      <c r="B658" s="2">
        <v>0</v>
      </c>
      <c r="C658" s="2">
        <v>-2.363984418358922E-2</v>
      </c>
      <c r="D658" s="2">
        <v>-2.867387871905713E-2</v>
      </c>
      <c r="E658" s="2">
        <v>-1.222056557629303E-3</v>
      </c>
      <c r="F658" s="2">
        <v>-0.17218393417879849</v>
      </c>
      <c r="G658" s="2">
        <v>-1.5700705293959949E-2</v>
      </c>
      <c r="H658" s="2">
        <v>-1.773146138494586E-2</v>
      </c>
    </row>
    <row r="659" spans="1:8" x14ac:dyDescent="0.25">
      <c r="A659" s="5">
        <v>43326</v>
      </c>
      <c r="B659" s="2">
        <v>0</v>
      </c>
      <c r="C659" s="2">
        <v>-1.1459082516486641E-2</v>
      </c>
      <c r="D659" s="2">
        <v>-2.128368093753041E-2</v>
      </c>
      <c r="E659" s="2">
        <v>0</v>
      </c>
      <c r="F659" s="2">
        <v>-0.16731045116618881</v>
      </c>
      <c r="G659" s="2">
        <v>-1.63225364255889E-2</v>
      </c>
      <c r="H659" s="2">
        <v>-1.1455497432031E-2</v>
      </c>
    </row>
    <row r="660" spans="1:8" x14ac:dyDescent="0.25">
      <c r="A660" s="5">
        <v>43327</v>
      </c>
      <c r="B660" s="2">
        <v>0</v>
      </c>
      <c r="C660" s="2">
        <v>-2.4864339920733339E-2</v>
      </c>
      <c r="D660" s="2">
        <v>-4.1447142914403878E-2</v>
      </c>
      <c r="E660" s="2">
        <v>-1.9289990364543489E-2</v>
      </c>
      <c r="F660" s="2">
        <v>-0.17457470878481299</v>
      </c>
      <c r="G660" s="2">
        <v>-1.520353155921894E-2</v>
      </c>
      <c r="H660" s="2">
        <v>-1.897057568803517E-2</v>
      </c>
    </row>
    <row r="661" spans="1:8" x14ac:dyDescent="0.25">
      <c r="A661" s="5">
        <v>43328</v>
      </c>
      <c r="B661" s="2">
        <v>0</v>
      </c>
      <c r="C661" s="2">
        <v>-2.5045655462401339E-2</v>
      </c>
      <c r="D661" s="2">
        <v>-4.7794770757737637E-2</v>
      </c>
      <c r="E661" s="2">
        <v>-1.7258373157821191E-2</v>
      </c>
      <c r="F661" s="2">
        <v>-0.19678160870693839</v>
      </c>
      <c r="G661" s="2">
        <v>-1.470678244821411E-2</v>
      </c>
      <c r="H661" s="2">
        <v>-1.1201402941513391E-2</v>
      </c>
    </row>
    <row r="662" spans="1:8" x14ac:dyDescent="0.25">
      <c r="A662" s="5">
        <v>43329</v>
      </c>
      <c r="B662" s="2">
        <v>0</v>
      </c>
      <c r="C662" s="2">
        <v>-2.5588780979559082E-2</v>
      </c>
      <c r="D662" s="2">
        <v>-5.4181462769780198E-2</v>
      </c>
      <c r="E662" s="2">
        <v>-1.949832671177221E-2</v>
      </c>
      <c r="F662" s="2">
        <v>-0.20091962131490129</v>
      </c>
      <c r="G662" s="2">
        <v>-1.3588020223979201E-2</v>
      </c>
      <c r="H662" s="2">
        <v>-7.9155107775155109E-3</v>
      </c>
    </row>
    <row r="663" spans="1:8" x14ac:dyDescent="0.25">
      <c r="A663" s="5">
        <v>43332</v>
      </c>
      <c r="B663" s="2">
        <v>-9.7435186876320135E-3</v>
      </c>
      <c r="C663" s="2">
        <v>-3.201992156927147E-2</v>
      </c>
      <c r="D663" s="2">
        <v>-4.94362447303065E-2</v>
      </c>
      <c r="E663" s="2">
        <v>-2.236861495993292E-2</v>
      </c>
      <c r="F663" s="2">
        <v>-0.20689666407084711</v>
      </c>
      <c r="G663" s="2">
        <v>-1.23452072081941E-2</v>
      </c>
      <c r="H663" s="2">
        <v>-5.5067120036956796E-3</v>
      </c>
    </row>
    <row r="664" spans="1:8" x14ac:dyDescent="0.25">
      <c r="A664" s="5">
        <v>43333</v>
      </c>
      <c r="B664" s="2">
        <v>-1.167421790354495E-2</v>
      </c>
      <c r="C664" s="2">
        <v>-4.0080811941296757E-2</v>
      </c>
      <c r="D664" s="2">
        <v>-5.2967957136301543E-2</v>
      </c>
      <c r="E664" s="2">
        <v>-1.8873238182734901E-2</v>
      </c>
      <c r="F664" s="2">
        <v>-0.20634484878554249</v>
      </c>
      <c r="G664" s="2">
        <v>-1.284225962186758E-2</v>
      </c>
      <c r="H664" s="2">
        <v>-3.449566407722537E-3</v>
      </c>
    </row>
    <row r="665" spans="1:8" x14ac:dyDescent="0.25">
      <c r="A665" s="5">
        <v>43334</v>
      </c>
      <c r="B665" s="2">
        <v>-1.162813048424516E-2</v>
      </c>
      <c r="C665" s="2">
        <v>-3.0298804877529891E-2</v>
      </c>
      <c r="D665" s="2">
        <v>-4.9591662603973193E-2</v>
      </c>
      <c r="E665" s="2">
        <v>-7.6836447939202523E-3</v>
      </c>
      <c r="F665" s="2">
        <v>-0.2016553042013676</v>
      </c>
      <c r="G665" s="2">
        <v>-1.222054981130616E-2</v>
      </c>
      <c r="H665" s="2">
        <v>-3.84634472753087E-3</v>
      </c>
    </row>
    <row r="666" spans="1:8" x14ac:dyDescent="0.25">
      <c r="A666" s="5">
        <v>43335</v>
      </c>
      <c r="B666" s="2">
        <v>-9.6057759336543036E-3</v>
      </c>
      <c r="C666" s="2">
        <v>-2.5769947228891699E-2</v>
      </c>
      <c r="D666" s="2">
        <v>-5.0050666586301529E-2</v>
      </c>
      <c r="E666" s="2">
        <v>-8.7255649921174072E-3</v>
      </c>
      <c r="F666" s="2">
        <v>-0.20505756309559101</v>
      </c>
      <c r="G666" s="2">
        <v>-1.222054981130616E-2</v>
      </c>
      <c r="H666" s="2">
        <v>-5.5311016755279496E-3</v>
      </c>
    </row>
    <row r="667" spans="1:8" x14ac:dyDescent="0.25">
      <c r="A667" s="5">
        <v>43336</v>
      </c>
      <c r="B667" s="2">
        <v>-6.5264535478518626E-3</v>
      </c>
      <c r="C667" s="2">
        <v>-1.816156192627405E-2</v>
      </c>
      <c r="D667" s="2">
        <v>-3.7923159462033618E-2</v>
      </c>
      <c r="E667" s="2">
        <v>-7.4284109095437154E-3</v>
      </c>
      <c r="F667" s="2">
        <v>-0.19701151403566361</v>
      </c>
      <c r="G667" s="2">
        <v>-1.172325475549763E-2</v>
      </c>
      <c r="H667" s="2">
        <v>0</v>
      </c>
    </row>
    <row r="668" spans="1:8" x14ac:dyDescent="0.25">
      <c r="A668" s="5">
        <v>43339</v>
      </c>
      <c r="B668" s="2">
        <v>0</v>
      </c>
      <c r="C668" s="2">
        <v>-7.292632012680933E-3</v>
      </c>
      <c r="D668" s="2">
        <v>-2.273846173571803E-2</v>
      </c>
      <c r="E668" s="2">
        <v>0</v>
      </c>
      <c r="F668" s="2">
        <v>-0.18409191113585341</v>
      </c>
      <c r="G668" s="2">
        <v>-1.2966371073951599E-2</v>
      </c>
      <c r="H668" s="2">
        <v>0</v>
      </c>
    </row>
    <row r="669" spans="1:8" x14ac:dyDescent="0.25">
      <c r="A669" s="5">
        <v>43340</v>
      </c>
      <c r="B669" s="2">
        <v>0</v>
      </c>
      <c r="C669" s="2">
        <v>-1.3147429540547591E-3</v>
      </c>
      <c r="D669" s="2">
        <v>-3.0836427960430401E-2</v>
      </c>
      <c r="E669" s="2">
        <v>0</v>
      </c>
      <c r="F669" s="2">
        <v>-0.1896091432343486</v>
      </c>
      <c r="G669" s="2">
        <v>-1.445813492031001E-2</v>
      </c>
      <c r="H669" s="2">
        <v>0</v>
      </c>
    </row>
    <row r="670" spans="1:8" x14ac:dyDescent="0.25">
      <c r="A670" s="5">
        <v>43341</v>
      </c>
      <c r="B670" s="2">
        <v>0</v>
      </c>
      <c r="C670" s="2">
        <v>0</v>
      </c>
      <c r="D670" s="2">
        <v>-1.6219598625252799E-2</v>
      </c>
      <c r="E670" s="2">
        <v>0</v>
      </c>
      <c r="F670" s="2">
        <v>-0.19126444743571619</v>
      </c>
      <c r="G670" s="2">
        <v>-1.507960208873615E-2</v>
      </c>
      <c r="H670" s="2">
        <v>0</v>
      </c>
    </row>
    <row r="671" spans="1:8" x14ac:dyDescent="0.25">
      <c r="A671" s="5">
        <v>43342</v>
      </c>
      <c r="B671" s="2">
        <v>0</v>
      </c>
      <c r="C671" s="2">
        <v>-6.2497792897231452E-4</v>
      </c>
      <c r="D671" s="2">
        <v>-2.41618474044526E-2</v>
      </c>
      <c r="E671" s="2">
        <v>0</v>
      </c>
      <c r="F671" s="2">
        <v>-0.1832644361033525</v>
      </c>
      <c r="G671" s="2">
        <v>-1.433372016555701E-2</v>
      </c>
      <c r="H671" s="2">
        <v>-4.4303290541448659E-3</v>
      </c>
    </row>
    <row r="672" spans="1:8" x14ac:dyDescent="0.25">
      <c r="A672" s="5">
        <v>43343</v>
      </c>
      <c r="B672" s="2">
        <v>0</v>
      </c>
      <c r="C672" s="2">
        <v>0</v>
      </c>
      <c r="D672" s="2">
        <v>-4.1773855969571172E-2</v>
      </c>
      <c r="E672" s="2">
        <v>0</v>
      </c>
      <c r="F672" s="2">
        <v>-0.19204609722247309</v>
      </c>
      <c r="G672" s="2">
        <v>-1.4085133298186499E-2</v>
      </c>
      <c r="H672" s="2">
        <v>-4.2964473251636548E-3</v>
      </c>
    </row>
    <row r="673" spans="1:8" x14ac:dyDescent="0.25">
      <c r="A673" s="5">
        <v>43347</v>
      </c>
      <c r="B673" s="2">
        <v>0</v>
      </c>
      <c r="C673" s="2">
        <v>-5.5194764938211183E-3</v>
      </c>
      <c r="D673" s="2">
        <v>-5.7713175175775233E-2</v>
      </c>
      <c r="E673" s="2">
        <v>0</v>
      </c>
      <c r="F673" s="2">
        <v>-0.21305750360068151</v>
      </c>
      <c r="G673" s="2">
        <v>-1.5605104292745531E-2</v>
      </c>
      <c r="H673" s="2">
        <v>-5.9436617641489553E-3</v>
      </c>
    </row>
    <row r="674" spans="1:8" x14ac:dyDescent="0.25">
      <c r="A674" s="5">
        <v>43348</v>
      </c>
      <c r="B674" s="2">
        <v>-6.5246879520892698E-3</v>
      </c>
      <c r="C674" s="2">
        <v>-3.4185009835219771E-2</v>
      </c>
      <c r="D674" s="2">
        <v>-6.7211400122716536E-2</v>
      </c>
      <c r="E674" s="2">
        <v>-2.1912171605654399E-2</v>
      </c>
      <c r="F674" s="2">
        <v>-0.23135643789811569</v>
      </c>
      <c r="G674" s="2">
        <v>-1.535627478324009E-2</v>
      </c>
      <c r="H674" s="2">
        <v>-8.730127611573435E-3</v>
      </c>
    </row>
    <row r="675" spans="1:8" x14ac:dyDescent="0.25">
      <c r="A675" s="5">
        <v>43349</v>
      </c>
      <c r="B675" s="2">
        <v>-2.3033551386266279E-2</v>
      </c>
      <c r="C675" s="2">
        <v>-3.1959347024456242E-2</v>
      </c>
      <c r="D675" s="2">
        <v>-7.8965580812590974E-2</v>
      </c>
      <c r="E675" s="2">
        <v>-3.9813534699976387E-2</v>
      </c>
      <c r="F675" s="2">
        <v>-0.25273579196046703</v>
      </c>
      <c r="G675" s="2">
        <v>-1.386032536005199E-2</v>
      </c>
      <c r="H675" s="2">
        <v>-1.2350547608108281E-2</v>
      </c>
    </row>
    <row r="676" spans="1:8" x14ac:dyDescent="0.25">
      <c r="A676" s="5">
        <v>43350</v>
      </c>
      <c r="B676" s="2">
        <v>-3.0916323663045971E-2</v>
      </c>
      <c r="C676" s="2">
        <v>-3.6677655338770099E-2</v>
      </c>
      <c r="D676" s="2">
        <v>-8.3944165320041342E-2</v>
      </c>
      <c r="E676" s="2">
        <v>-4.2873058348289687E-2</v>
      </c>
      <c r="F676" s="2">
        <v>-0.25039098425474299</v>
      </c>
      <c r="G676" s="2">
        <v>-1.697530442943818E-2</v>
      </c>
      <c r="H676" s="2">
        <v>-1.4536556414476379E-2</v>
      </c>
    </row>
    <row r="677" spans="1:8" x14ac:dyDescent="0.25">
      <c r="A677" s="5">
        <v>43353</v>
      </c>
      <c r="B677" s="2">
        <v>-4.3921646326868347E-2</v>
      </c>
      <c r="C677" s="2">
        <v>-2.6261955435827211E-2</v>
      </c>
      <c r="D677" s="2">
        <v>-8.5912232519039122E-2</v>
      </c>
      <c r="E677" s="2">
        <v>-4.9276555904389292E-2</v>
      </c>
      <c r="F677" s="2">
        <v>-0.2451497660398099</v>
      </c>
      <c r="G677" s="2">
        <v>-1.6352502729268911E-2</v>
      </c>
      <c r="H677" s="2">
        <v>-1.266631746826463E-2</v>
      </c>
    </row>
    <row r="678" spans="1:8" x14ac:dyDescent="0.25">
      <c r="A678" s="5">
        <v>43354</v>
      </c>
      <c r="B678" s="2">
        <v>-1.974942828015791E-2</v>
      </c>
      <c r="C678" s="2">
        <v>-9.7034525873148647E-3</v>
      </c>
      <c r="D678" s="2">
        <v>-7.429807170995073E-2</v>
      </c>
      <c r="E678" s="2">
        <v>-2.5672870380685109E-2</v>
      </c>
      <c r="F678" s="2">
        <v>-0.23705753759777259</v>
      </c>
      <c r="G678" s="2">
        <v>-1.8471071871024921E-2</v>
      </c>
      <c r="H678" s="2">
        <v>-8.9738459780352997E-3</v>
      </c>
    </row>
    <row r="679" spans="1:8" x14ac:dyDescent="0.25">
      <c r="A679" s="5">
        <v>43355</v>
      </c>
      <c r="B679" s="2">
        <v>-3.1923042736805129E-2</v>
      </c>
      <c r="C679" s="2">
        <v>-5.5194764938211183E-3</v>
      </c>
      <c r="D679" s="2">
        <v>-8.8603825640318323E-2</v>
      </c>
      <c r="E679" s="2">
        <v>-2.4275457980254989E-2</v>
      </c>
      <c r="F679" s="2">
        <v>-0.25517232098495229</v>
      </c>
      <c r="G679" s="2">
        <v>-1.7722945508096499E-2</v>
      </c>
      <c r="H679" s="2">
        <v>-8.6203747548992959E-3</v>
      </c>
    </row>
    <row r="680" spans="1:8" x14ac:dyDescent="0.25">
      <c r="A680" s="5">
        <v>43356</v>
      </c>
      <c r="B680" s="2">
        <v>-8.5389039256812405E-3</v>
      </c>
      <c r="C680" s="2">
        <v>0</v>
      </c>
      <c r="D680" s="2">
        <v>-8.0404723960421309E-2</v>
      </c>
      <c r="E680" s="2">
        <v>-2.4339201173593009E-2</v>
      </c>
      <c r="F680" s="2">
        <v>-0.25811505253081779</v>
      </c>
      <c r="G680" s="2">
        <v>-1.7100568431663628E-2</v>
      </c>
      <c r="H680" s="2">
        <v>-3.3836554370224592E-3</v>
      </c>
    </row>
    <row r="681" spans="1:8" x14ac:dyDescent="0.25">
      <c r="A681" s="5">
        <v>43357</v>
      </c>
      <c r="B681" s="2">
        <v>-1.9793127963207979E-2</v>
      </c>
      <c r="C681" s="2">
        <v>0</v>
      </c>
      <c r="D681" s="2">
        <v>-8.3640758954487082E-2</v>
      </c>
      <c r="E681" s="2">
        <v>-3.3988588920969121E-2</v>
      </c>
      <c r="F681" s="2">
        <v>-0.25370116769383921</v>
      </c>
      <c r="G681" s="2">
        <v>-1.8720204683199348E-2</v>
      </c>
      <c r="H681" s="2">
        <v>-3.1091057337238048E-3</v>
      </c>
    </row>
    <row r="682" spans="1:8" x14ac:dyDescent="0.25">
      <c r="A682" s="5">
        <v>43360</v>
      </c>
      <c r="B682" s="2">
        <v>-4.5892516174716458E-2</v>
      </c>
      <c r="C682" s="2">
        <v>-1.084943529840743E-2</v>
      </c>
      <c r="D682" s="2">
        <v>-9.7759699881735052E-2</v>
      </c>
      <c r="E682" s="2">
        <v>-6.4466513987254115E-2</v>
      </c>
      <c r="F682" s="2">
        <v>-0.26170110819892978</v>
      </c>
      <c r="G682" s="2">
        <v>-1.8844983401154591E-2</v>
      </c>
      <c r="H682" s="2">
        <v>-8.6615111309503723E-3</v>
      </c>
    </row>
    <row r="683" spans="1:8" x14ac:dyDescent="0.25">
      <c r="A683" s="5">
        <v>43361</v>
      </c>
      <c r="B683" s="2">
        <v>-4.4315792011853539E-2</v>
      </c>
      <c r="C683" s="2">
        <v>-1.411572246358128E-3</v>
      </c>
      <c r="D683" s="2">
        <v>-9.2096593706343044E-2</v>
      </c>
      <c r="E683" s="2">
        <v>-4.8276341407047292E-2</v>
      </c>
      <c r="F683" s="2">
        <v>-0.2629885355434276</v>
      </c>
      <c r="G683" s="2">
        <v>-2.1087421352859459E-2</v>
      </c>
      <c r="H683" s="2">
        <v>-3.3390002670932169E-3</v>
      </c>
    </row>
    <row r="684" spans="1:8" x14ac:dyDescent="0.25">
      <c r="A684" s="5">
        <v>43362</v>
      </c>
      <c r="B684" s="2">
        <v>-4.374677688320705E-2</v>
      </c>
      <c r="C684" s="2">
        <v>-1.4730786464840939E-2</v>
      </c>
      <c r="D684" s="2">
        <v>-8.652683411814166E-2</v>
      </c>
      <c r="E684" s="2">
        <v>-5.5449620320252802E-2</v>
      </c>
      <c r="F684" s="2">
        <v>-0.25029897962688902</v>
      </c>
      <c r="G684" s="2">
        <v>-2.258197558377106E-2</v>
      </c>
      <c r="H684" s="2">
        <v>-2.089912221173273E-3</v>
      </c>
    </row>
    <row r="685" spans="1:8" x14ac:dyDescent="0.25">
      <c r="A685" s="5">
        <v>43363</v>
      </c>
      <c r="B685" s="2">
        <v>-3.6477355821275093E-2</v>
      </c>
      <c r="C685" s="2">
        <v>0</v>
      </c>
      <c r="D685" s="2">
        <v>-7.3068988340484031E-2</v>
      </c>
      <c r="E685" s="2">
        <v>-4.6682836389552618E-2</v>
      </c>
      <c r="F685" s="2">
        <v>-0.23668966074090281</v>
      </c>
      <c r="G685" s="2">
        <v>-2.1336190201831421E-2</v>
      </c>
      <c r="H685" s="2">
        <v>0</v>
      </c>
    </row>
    <row r="686" spans="1:8" x14ac:dyDescent="0.25">
      <c r="A686" s="5">
        <v>43364</v>
      </c>
      <c r="B686" s="2">
        <v>-4.6855959834192773E-2</v>
      </c>
      <c r="C686" s="2">
        <v>0</v>
      </c>
      <c r="D686" s="2">
        <v>-8.8199223905210067E-2</v>
      </c>
      <c r="E686" s="2">
        <v>-6.1044058143069457E-2</v>
      </c>
      <c r="F686" s="2">
        <v>-0.25089669098521089</v>
      </c>
      <c r="G686" s="2">
        <v>-2.0713449162196081E-2</v>
      </c>
      <c r="H686" s="2">
        <v>-3.6853301202766092E-4</v>
      </c>
    </row>
    <row r="687" spans="1:8" x14ac:dyDescent="0.25">
      <c r="A687" s="5">
        <v>43367</v>
      </c>
      <c r="B687" s="2">
        <v>-3.3149250186271573E-2</v>
      </c>
      <c r="C687" s="2">
        <v>0</v>
      </c>
      <c r="D687" s="2">
        <v>-8.2411615670651139E-2</v>
      </c>
      <c r="E687" s="2">
        <v>-5.1556497305540787E-2</v>
      </c>
      <c r="F687" s="2">
        <v>-0.23949420827680429</v>
      </c>
      <c r="G687" s="2">
        <v>-2.1959477186270782E-2</v>
      </c>
      <c r="H687" s="2">
        <v>-3.8829251258210018E-3</v>
      </c>
    </row>
    <row r="688" spans="1:8" x14ac:dyDescent="0.25">
      <c r="A688" s="5">
        <v>43368</v>
      </c>
      <c r="B688" s="2">
        <v>-2.7018566496245011E-2</v>
      </c>
      <c r="C688" s="2">
        <v>-1.9185666729408799E-3</v>
      </c>
      <c r="D688" s="2">
        <v>-7.1264307626254353E-2</v>
      </c>
      <c r="E688" s="2">
        <v>-3.1850797833599342E-2</v>
      </c>
      <c r="F688" s="2">
        <v>-0.241793119909511</v>
      </c>
      <c r="G688" s="2">
        <v>-2.270723958599663E-2</v>
      </c>
      <c r="H688" s="2">
        <v>-5.1829536488100514E-3</v>
      </c>
    </row>
    <row r="689" spans="1:8" x14ac:dyDescent="0.25">
      <c r="A689" s="5">
        <v>43369</v>
      </c>
      <c r="B689" s="2">
        <v>-3.4769815455107038E-2</v>
      </c>
      <c r="C689" s="2">
        <v>-6.0173782827740441E-3</v>
      </c>
      <c r="D689" s="2">
        <v>-7.1132076613462547E-2</v>
      </c>
      <c r="E689" s="2">
        <v>-3.1703709666812352E-2</v>
      </c>
      <c r="F689" s="2">
        <v>-0.23241388908661501</v>
      </c>
      <c r="G689" s="2">
        <v>-2.0215122877313418E-2</v>
      </c>
      <c r="H689" s="2">
        <v>-8.4551835867525682E-3</v>
      </c>
    </row>
    <row r="690" spans="1:8" x14ac:dyDescent="0.25">
      <c r="A690" s="5">
        <v>43370</v>
      </c>
      <c r="B690" s="2">
        <v>-1.49326342515429E-2</v>
      </c>
      <c r="C690" s="2">
        <v>-2.2673512417284991E-3</v>
      </c>
      <c r="D690" s="2">
        <v>-6.0785823685072793E-2</v>
      </c>
      <c r="E690" s="2">
        <v>-1.30080255822681E-2</v>
      </c>
      <c r="F690" s="2">
        <v>-0.2237243034226217</v>
      </c>
      <c r="G690" s="2">
        <v>-1.946790642239149E-2</v>
      </c>
      <c r="H690" s="2">
        <v>-5.71526059882288E-3</v>
      </c>
    </row>
    <row r="691" spans="1:8" x14ac:dyDescent="0.25">
      <c r="A691" s="5">
        <v>43371</v>
      </c>
      <c r="B691" s="2">
        <v>-1.147314672154442E-2</v>
      </c>
      <c r="C691" s="2">
        <v>-2.6163514201814619E-3</v>
      </c>
      <c r="D691" s="2">
        <v>-6.1003732245799691E-2</v>
      </c>
      <c r="E691" s="2">
        <v>-1.7901363094322002E-2</v>
      </c>
      <c r="F691" s="2">
        <v>-0.2438620553862193</v>
      </c>
      <c r="G691" s="2">
        <v>-1.946790642239149E-2</v>
      </c>
      <c r="H691" s="2">
        <v>-5.7220914548323787E-3</v>
      </c>
    </row>
    <row r="692" spans="1:8" x14ac:dyDescent="0.25">
      <c r="A692" s="5">
        <v>43374</v>
      </c>
      <c r="B692" s="2">
        <v>-4.8167940286151234E-3</v>
      </c>
      <c r="C692" s="2">
        <v>0</v>
      </c>
      <c r="D692" s="2">
        <v>-5.9875784331517752E-2</v>
      </c>
      <c r="E692" s="2">
        <v>-1.7234528490775891E-2</v>
      </c>
      <c r="F692" s="2">
        <v>-0.25314949406308079</v>
      </c>
      <c r="G692" s="2">
        <v>-2.1303494174131909E-2</v>
      </c>
      <c r="H692" s="2">
        <v>-2.1018210728909188E-3</v>
      </c>
    </row>
    <row r="693" spans="1:8" x14ac:dyDescent="0.25">
      <c r="A693" s="5">
        <v>43375</v>
      </c>
      <c r="B693" s="2">
        <v>0</v>
      </c>
      <c r="C693" s="2">
        <v>-3.9790158205407211E-3</v>
      </c>
      <c r="D693" s="2">
        <v>-6.0568034953084382E-2</v>
      </c>
      <c r="E693" s="2">
        <v>-3.3439439814043397E-2</v>
      </c>
      <c r="F693" s="2">
        <v>-0.26744831645342348</v>
      </c>
      <c r="G693" s="2">
        <v>-1.9555075609412279E-2</v>
      </c>
      <c r="H693" s="2">
        <v>-2.4976775089567971E-3</v>
      </c>
    </row>
    <row r="694" spans="1:8" x14ac:dyDescent="0.25">
      <c r="A694" s="5">
        <v>43376</v>
      </c>
      <c r="B694" s="2">
        <v>0</v>
      </c>
      <c r="C694" s="2">
        <v>-3.806005834578241E-3</v>
      </c>
      <c r="D694" s="2">
        <v>-5.7542059737382127E-2</v>
      </c>
      <c r="E694" s="2">
        <v>-4.2534740601488992E-2</v>
      </c>
      <c r="F694" s="2">
        <v>-0.25319553179064452</v>
      </c>
      <c r="G694" s="2">
        <v>-2.454998528072139E-2</v>
      </c>
      <c r="H694" s="2">
        <v>-1.7879349089396921E-3</v>
      </c>
    </row>
    <row r="695" spans="1:8" x14ac:dyDescent="0.25">
      <c r="A695" s="5">
        <v>43377</v>
      </c>
      <c r="B695" s="2">
        <v>-1.758110380116196E-2</v>
      </c>
      <c r="C695" s="2">
        <v>-2.439219816921645E-2</v>
      </c>
      <c r="D695" s="2">
        <v>-8.4348587312041867E-2</v>
      </c>
      <c r="E695" s="2">
        <v>-6.3784940640647547E-2</v>
      </c>
      <c r="F695" s="2">
        <v>-0.26965522345827619</v>
      </c>
      <c r="G695" s="2">
        <v>-2.7048532005983669E-2</v>
      </c>
      <c r="H695" s="2">
        <v>-9.942810740638075E-3</v>
      </c>
    </row>
    <row r="696" spans="1:8" x14ac:dyDescent="0.25">
      <c r="A696" s="5">
        <v>43378</v>
      </c>
      <c r="B696" s="2">
        <v>-3.3524548911519902E-2</v>
      </c>
      <c r="C696" s="2">
        <v>-3.0101313849381639E-2</v>
      </c>
      <c r="D696" s="2">
        <v>-9.1536574097568324E-2</v>
      </c>
      <c r="E696" s="2">
        <v>-7.3478469801250501E-2</v>
      </c>
      <c r="F696" s="2">
        <v>-0.27664382132970411</v>
      </c>
      <c r="G696" s="2">
        <v>-2.8795676699494229E-2</v>
      </c>
      <c r="H696" s="2">
        <v>-1.5415825860487949E-2</v>
      </c>
    </row>
    <row r="697" spans="1:8" x14ac:dyDescent="0.25">
      <c r="A697" s="5">
        <v>43381</v>
      </c>
      <c r="B697" s="2">
        <v>-3.5765335811530741E-2</v>
      </c>
      <c r="C697" s="2">
        <v>-4.1173097524595637E-2</v>
      </c>
      <c r="D697" s="2">
        <v>-0.100801432576533</v>
      </c>
      <c r="E697" s="2">
        <v>-8.5849063450139207E-2</v>
      </c>
      <c r="F697" s="2">
        <v>-0.27701155653202758</v>
      </c>
      <c r="G697" s="2">
        <v>-2.9170983421900609E-2</v>
      </c>
      <c r="H697" s="2">
        <v>-1.5804851440544221E-2</v>
      </c>
    </row>
    <row r="698" spans="1:8" x14ac:dyDescent="0.25">
      <c r="A698" s="5">
        <v>43382</v>
      </c>
      <c r="B698" s="2">
        <v>-2.2407173189990859E-2</v>
      </c>
      <c r="C698" s="2">
        <v>-2.8976570726795828E-2</v>
      </c>
      <c r="D698" s="2">
        <v>-0.10916386082682911</v>
      </c>
      <c r="E698" s="2">
        <v>-8.2956229748723742E-2</v>
      </c>
      <c r="F698" s="2">
        <v>-0.27402314139496442</v>
      </c>
      <c r="G698" s="2">
        <v>-2.7297118873354179E-2</v>
      </c>
      <c r="H698" s="2">
        <v>-1.7200345341422899E-2</v>
      </c>
    </row>
    <row r="699" spans="1:8" x14ac:dyDescent="0.25">
      <c r="A699" s="5">
        <v>43383</v>
      </c>
      <c r="B699" s="2">
        <v>-6.769529667847396E-2</v>
      </c>
      <c r="C699" s="2">
        <v>-8.1740410598961089E-2</v>
      </c>
      <c r="D699" s="2">
        <v>-0.1504007642197617</v>
      </c>
      <c r="E699" s="2">
        <v>-0.13937666189615211</v>
      </c>
      <c r="F699" s="2">
        <v>-0.30400000566618191</v>
      </c>
      <c r="G699" s="2">
        <v>-2.8047065052295591E-2</v>
      </c>
      <c r="H699" s="2">
        <v>-4.9499298254499717E-2</v>
      </c>
    </row>
    <row r="700" spans="1:8" x14ac:dyDescent="0.25">
      <c r="A700" s="5">
        <v>43384</v>
      </c>
      <c r="B700" s="2">
        <v>-7.592568664455801E-2</v>
      </c>
      <c r="C700" s="2">
        <v>-8.3902857209661841E-2</v>
      </c>
      <c r="D700" s="2">
        <v>-0.1515055252731691</v>
      </c>
      <c r="E700" s="2">
        <v>-0.15697397295089011</v>
      </c>
      <c r="F700" s="2">
        <v>-0.29494254314531881</v>
      </c>
      <c r="G700" s="2">
        <v>-2.5299324854325182E-2</v>
      </c>
      <c r="H700" s="2">
        <v>-6.9053956431800678E-2</v>
      </c>
    </row>
    <row r="701" spans="1:8" x14ac:dyDescent="0.25">
      <c r="A701" s="5">
        <v>43385</v>
      </c>
      <c r="B701" s="2">
        <v>-4.2918333392825143E-2</v>
      </c>
      <c r="C701" s="2">
        <v>-5.2244667343213758E-2</v>
      </c>
      <c r="D701" s="2">
        <v>-0.1283237571198492</v>
      </c>
      <c r="E701" s="2">
        <v>-0.12301979936904719</v>
      </c>
      <c r="F701" s="2">
        <v>-0.29314940907035308</v>
      </c>
      <c r="G701" s="2">
        <v>-2.5549306913972281E-2</v>
      </c>
      <c r="H701" s="2">
        <v>-5.5828752772327912E-2</v>
      </c>
    </row>
    <row r="702" spans="1:8" x14ac:dyDescent="0.25">
      <c r="A702" s="5">
        <v>43388</v>
      </c>
      <c r="B702" s="2">
        <v>-6.3386075044373547E-2</v>
      </c>
      <c r="C702" s="2">
        <v>-6.9284547036047361E-2</v>
      </c>
      <c r="D702" s="2">
        <v>-0.1424038136214959</v>
      </c>
      <c r="E702" s="2">
        <v>-0.13658183709529151</v>
      </c>
      <c r="F702" s="2">
        <v>-0.29416089335856199</v>
      </c>
      <c r="G702" s="2">
        <v>-2.579928897361938E-2</v>
      </c>
      <c r="H702" s="2">
        <v>-6.1404064126076907E-2</v>
      </c>
    </row>
    <row r="703" spans="1:8" x14ac:dyDescent="0.25">
      <c r="A703" s="5">
        <v>43389</v>
      </c>
      <c r="B703" s="2">
        <v>-4.2745842064880517E-2</v>
      </c>
      <c r="C703" s="2">
        <v>-3.9875344416047447E-2</v>
      </c>
      <c r="D703" s="2">
        <v>-0.11856885901531811</v>
      </c>
      <c r="E703" s="2">
        <v>-0.10764841259622369</v>
      </c>
      <c r="F703" s="2">
        <v>-0.26997706258758242</v>
      </c>
      <c r="G703" s="2">
        <v>-2.504946411574549E-2</v>
      </c>
      <c r="H703" s="2">
        <v>-4.1228381173760931E-2</v>
      </c>
    </row>
    <row r="704" spans="1:8" x14ac:dyDescent="0.25">
      <c r="A704" s="5">
        <v>43390</v>
      </c>
      <c r="B704" s="2">
        <v>-4.6882711533059673E-2</v>
      </c>
      <c r="C704" s="2">
        <v>-4.2384024855268931E-2</v>
      </c>
      <c r="D704" s="2">
        <v>-0.1228394354221061</v>
      </c>
      <c r="E704" s="2">
        <v>-0.1018774091204987</v>
      </c>
      <c r="F704" s="2">
        <v>-0.26703454352353639</v>
      </c>
      <c r="G704" s="2">
        <v>-2.679818598313399E-2</v>
      </c>
      <c r="H704" s="2">
        <v>-4.1470626652733933E-2</v>
      </c>
    </row>
    <row r="705" spans="1:8" x14ac:dyDescent="0.25">
      <c r="A705" s="5">
        <v>43391</v>
      </c>
      <c r="B705" s="2">
        <v>-6.9160116136274929E-2</v>
      </c>
      <c r="C705" s="2">
        <v>-6.149988180858823E-2</v>
      </c>
      <c r="D705" s="2">
        <v>-0.14592785698823529</v>
      </c>
      <c r="E705" s="2">
        <v>-0.1317914463367976</v>
      </c>
      <c r="F705" s="2">
        <v>-0.28772418159971191</v>
      </c>
      <c r="G705" s="2">
        <v>-2.7422018912377281E-2</v>
      </c>
      <c r="H705" s="2">
        <v>-5.526570697027211E-2</v>
      </c>
    </row>
    <row r="706" spans="1:8" x14ac:dyDescent="0.25">
      <c r="A706" s="5">
        <v>43392</v>
      </c>
      <c r="B706" s="2">
        <v>-5.4983472074391582E-2</v>
      </c>
      <c r="C706" s="2">
        <v>-6.0115944491952338E-2</v>
      </c>
      <c r="D706" s="2">
        <v>-0.1402724198520989</v>
      </c>
      <c r="E706" s="2">
        <v>-0.1350716770512459</v>
      </c>
      <c r="F706" s="2">
        <v>-0.29172408102498387</v>
      </c>
      <c r="G706" s="2">
        <v>-2.7922104352739011E-2</v>
      </c>
      <c r="H706" s="2">
        <v>-5.5606916558261547E-2</v>
      </c>
    </row>
    <row r="707" spans="1:8" x14ac:dyDescent="0.25">
      <c r="A707" s="5">
        <v>43395</v>
      </c>
      <c r="B707" s="2">
        <v>-4.9209639725525167E-2</v>
      </c>
      <c r="C707" s="2">
        <v>-5.1725637385326539E-2</v>
      </c>
      <c r="D707" s="2">
        <v>-0.13545716191504781</v>
      </c>
      <c r="E707" s="2">
        <v>-0.12268148162224631</v>
      </c>
      <c r="F707" s="2">
        <v>-0.28836785985832419</v>
      </c>
      <c r="G707" s="2">
        <v>-2.829692579087539E-2</v>
      </c>
      <c r="H707" s="2">
        <v>-5.9667360637208899E-2</v>
      </c>
    </row>
    <row r="708" spans="1:8" x14ac:dyDescent="0.25">
      <c r="A708" s="5">
        <v>43396</v>
      </c>
      <c r="B708" s="2">
        <v>-4.0246700868516998E-2</v>
      </c>
      <c r="C708" s="2">
        <v>-6.4959725100177446E-2</v>
      </c>
      <c r="D708" s="2">
        <v>-0.1327033776785542</v>
      </c>
      <c r="E708" s="2">
        <v>-0.13278193476003861</v>
      </c>
      <c r="F708" s="2">
        <v>-0.29016092310601671</v>
      </c>
      <c r="G708" s="2">
        <v>-2.692314668269058E-2</v>
      </c>
      <c r="H708" s="2">
        <v>-6.4850314286018951E-2</v>
      </c>
    </row>
    <row r="709" spans="1:8" x14ac:dyDescent="0.25">
      <c r="A709" s="5">
        <v>43397</v>
      </c>
      <c r="B709" s="2">
        <v>-7.3167634503748524E-2</v>
      </c>
      <c r="C709" s="2">
        <v>-0.1149555477680072</v>
      </c>
      <c r="D709" s="2">
        <v>-0.17765874656623259</v>
      </c>
      <c r="E709" s="2">
        <v>-0.1840197160988897</v>
      </c>
      <c r="F709" s="2">
        <v>-0.32855178412130448</v>
      </c>
      <c r="G709" s="2">
        <v>-2.4300427844810461E-2</v>
      </c>
      <c r="H709" s="2">
        <v>-9.3713180020046027E-2</v>
      </c>
    </row>
    <row r="710" spans="1:8" x14ac:dyDescent="0.25">
      <c r="A710" s="5">
        <v>43398</v>
      </c>
      <c r="B710" s="2">
        <v>-5.2872175437109648E-2</v>
      </c>
      <c r="C710" s="2">
        <v>-6.3229839097148632E-2</v>
      </c>
      <c r="D710" s="2">
        <v>-0.14150929208955981</v>
      </c>
      <c r="E710" s="2">
        <v>-0.1261774067338699</v>
      </c>
      <c r="F710" s="2">
        <v>-0.3059769365150361</v>
      </c>
      <c r="G710" s="2">
        <v>-2.5424103572280529E-2</v>
      </c>
      <c r="H710" s="2">
        <v>-7.6833551698583968E-2</v>
      </c>
    </row>
    <row r="711" spans="1:8" x14ac:dyDescent="0.25">
      <c r="A711" s="5">
        <v>43399</v>
      </c>
      <c r="B711" s="2">
        <v>-6.7953720555838149E-2</v>
      </c>
      <c r="C711" s="2">
        <v>-7.4820724015781992E-2</v>
      </c>
      <c r="D711" s="2">
        <v>-0.15694293401984019</v>
      </c>
      <c r="E711" s="2">
        <v>-0.1945074914337602</v>
      </c>
      <c r="F711" s="2">
        <v>-0.33163213305894851</v>
      </c>
      <c r="G711" s="2">
        <v>-2.3676170291831E-2</v>
      </c>
      <c r="H711" s="2">
        <v>-9.2829500501151574E-2</v>
      </c>
    </row>
    <row r="712" spans="1:8" x14ac:dyDescent="0.25">
      <c r="A712" s="5">
        <v>43402</v>
      </c>
      <c r="B712" s="2">
        <v>-8.544847432151037E-2</v>
      </c>
      <c r="C712" s="2">
        <v>-0.1017211749110285</v>
      </c>
      <c r="D712" s="2">
        <v>-0.1950759735171298</v>
      </c>
      <c r="E712" s="2">
        <v>-0.245465835182098</v>
      </c>
      <c r="F712" s="2">
        <v>-0.34671267606332101</v>
      </c>
      <c r="G712" s="2">
        <v>-2.454998528072139E-2</v>
      </c>
      <c r="H712" s="2">
        <v>-9.8780175722937846E-2</v>
      </c>
    </row>
    <row r="713" spans="1:8" x14ac:dyDescent="0.25">
      <c r="A713" s="5">
        <v>43403</v>
      </c>
      <c r="B713" s="2">
        <v>-8.0880967972069118E-2</v>
      </c>
      <c r="C713" s="2">
        <v>-0.1027593773978671</v>
      </c>
      <c r="D713" s="2">
        <v>-0.18357858581358361</v>
      </c>
      <c r="E713" s="2">
        <v>-0.24961385615420709</v>
      </c>
      <c r="F713" s="2">
        <v>-0.32772416743425731</v>
      </c>
      <c r="G713" s="2">
        <v>-2.592388570997339E-2</v>
      </c>
      <c r="H713" s="2">
        <v>-8.4660962957434083E-2</v>
      </c>
    </row>
    <row r="714" spans="1:8" x14ac:dyDescent="0.25">
      <c r="A714" s="5">
        <v>43404</v>
      </c>
      <c r="B714" s="2">
        <v>-5.6922764450810681E-2</v>
      </c>
      <c r="C714" s="2">
        <v>-7.6118049411138755E-2</v>
      </c>
      <c r="D714" s="2">
        <v>-0.15162972776049011</v>
      </c>
      <c r="E714" s="2">
        <v>-0.21647360534269711</v>
      </c>
      <c r="F714" s="2">
        <v>-0.30211507944518168</v>
      </c>
      <c r="G714" s="2">
        <v>-2.7922104352739011E-2</v>
      </c>
      <c r="H714" s="2">
        <v>-7.47283151976883E-2</v>
      </c>
    </row>
    <row r="715" spans="1:8" x14ac:dyDescent="0.25">
      <c r="A715" s="5">
        <v>43405</v>
      </c>
      <c r="B715" s="2">
        <v>-4.2444347541288903E-2</v>
      </c>
      <c r="C715" s="2">
        <v>-8.3816174002850796E-2</v>
      </c>
      <c r="D715" s="2">
        <v>-0.15520823328881889</v>
      </c>
      <c r="E715" s="2">
        <v>-0.183367620238404</v>
      </c>
      <c r="F715" s="2">
        <v>-0.30229873456452377</v>
      </c>
      <c r="G715" s="2">
        <v>-2.6118909326029231E-2</v>
      </c>
      <c r="H715" s="2">
        <v>-6.4959441375927685E-2</v>
      </c>
    </row>
    <row r="716" spans="1:8" x14ac:dyDescent="0.25">
      <c r="A716" s="5">
        <v>43406</v>
      </c>
      <c r="B716" s="2">
        <v>-0.1059594257813096</v>
      </c>
      <c r="C716" s="2">
        <v>-8.1740410598961089E-2</v>
      </c>
      <c r="D716" s="2">
        <v>-0.16648010330675189</v>
      </c>
      <c r="E716" s="2">
        <v>-0.183367620238404</v>
      </c>
      <c r="F716" s="2">
        <v>-0.30873565880519349</v>
      </c>
      <c r="G716" s="2">
        <v>-2.974998821669117E-2</v>
      </c>
      <c r="H716" s="2">
        <v>-7.0865799336773838E-2</v>
      </c>
    </row>
    <row r="717" spans="1:8" x14ac:dyDescent="0.25">
      <c r="A717" s="5">
        <v>43409</v>
      </c>
      <c r="B717" s="2">
        <v>-0.1313400043432468</v>
      </c>
      <c r="C717" s="2">
        <v>-7.0063341472240137E-2</v>
      </c>
      <c r="D717" s="2">
        <v>-0.1787399612725501</v>
      </c>
      <c r="E717" s="2">
        <v>-0.20186713688992919</v>
      </c>
      <c r="F717" s="2">
        <v>-0.31641376018097789</v>
      </c>
      <c r="G717" s="2">
        <v>-2.89988894876082E-2</v>
      </c>
      <c r="H717" s="2">
        <v>-6.566235311993518E-2</v>
      </c>
    </row>
    <row r="718" spans="1:8" x14ac:dyDescent="0.25">
      <c r="A718" s="5">
        <v>43410</v>
      </c>
      <c r="B718" s="2">
        <v>-0.1219461502809298</v>
      </c>
      <c r="C718" s="2">
        <v>-6.824684354793209E-2</v>
      </c>
      <c r="D718" s="2">
        <v>-0.16797358878743321</v>
      </c>
      <c r="E718" s="2">
        <v>-0.1945074914337602</v>
      </c>
      <c r="F718" s="2">
        <v>-0.31062058502619372</v>
      </c>
      <c r="G718" s="2">
        <v>-2.9124092829299949E-2</v>
      </c>
      <c r="H718" s="2">
        <v>-5.9814057435170209E-2</v>
      </c>
    </row>
    <row r="719" spans="1:8" x14ac:dyDescent="0.25">
      <c r="A719" s="5">
        <v>43411</v>
      </c>
      <c r="B719" s="2">
        <v>-9.5316314235363464E-2</v>
      </c>
      <c r="C719" s="2">
        <v>-3.1571577945168849E-2</v>
      </c>
      <c r="D719" s="2">
        <v>-0.13789208187873719</v>
      </c>
      <c r="E719" s="2">
        <v>-0.13925897639953161</v>
      </c>
      <c r="F719" s="2">
        <v>-0.30331043133455232</v>
      </c>
      <c r="G719" s="2">
        <v>-2.8247487455856479E-2</v>
      </c>
      <c r="H719" s="2">
        <v>-3.9873789105817632E-2</v>
      </c>
    </row>
    <row r="720" spans="1:8" x14ac:dyDescent="0.25">
      <c r="A720" s="5">
        <v>43412</v>
      </c>
      <c r="B720" s="2">
        <v>-9.8472717668017462E-2</v>
      </c>
      <c r="C720" s="2">
        <v>-3.3388147155008818E-2</v>
      </c>
      <c r="D720" s="2">
        <v>-0.14847937031435929</v>
      </c>
      <c r="E720" s="2">
        <v>-0.13954335184304989</v>
      </c>
      <c r="F720" s="2">
        <v>-0.32013799985905378</v>
      </c>
      <c r="G720" s="2">
        <v>-2.9875312879450441E-2</v>
      </c>
      <c r="H720" s="2">
        <v>-4.2282665486650162E-2</v>
      </c>
    </row>
    <row r="721" spans="1:8" x14ac:dyDescent="0.25">
      <c r="A721" s="5">
        <v>43413</v>
      </c>
      <c r="B721" s="2">
        <v>-0.1158556547479265</v>
      </c>
      <c r="C721" s="2">
        <v>-5.2244667343213758E-2</v>
      </c>
      <c r="D721" s="2">
        <v>-0.1621782515992494</v>
      </c>
      <c r="E721" s="2">
        <v>-0.1603718891619588</v>
      </c>
      <c r="F721" s="2">
        <v>-0.333517200934495</v>
      </c>
      <c r="G721" s="2">
        <v>-2.7496267405705991E-2</v>
      </c>
      <c r="H721" s="2">
        <v>-5.1092720373411282E-2</v>
      </c>
    </row>
    <row r="722" spans="1:8" x14ac:dyDescent="0.25">
      <c r="A722" s="5">
        <v>43416</v>
      </c>
      <c r="B722" s="2">
        <v>-0.16039348618750809</v>
      </c>
      <c r="C722" s="2">
        <v>-7.559923330984708E-2</v>
      </c>
      <c r="D722" s="2">
        <v>-0.1836951791760181</v>
      </c>
      <c r="E722" s="2">
        <v>-0.1974298026212967</v>
      </c>
      <c r="F722" s="2">
        <v>-0.34919538446991633</v>
      </c>
      <c r="G722" s="2">
        <v>-2.5994312589674991E-2</v>
      </c>
      <c r="H722" s="2">
        <v>-6.9787607027851251E-2</v>
      </c>
    </row>
    <row r="723" spans="1:8" x14ac:dyDescent="0.25">
      <c r="A723" s="5">
        <v>43417</v>
      </c>
      <c r="B723" s="2">
        <v>-0.16878245127920161</v>
      </c>
      <c r="C723" s="2">
        <v>-7.4993662716212439E-2</v>
      </c>
      <c r="D723" s="2">
        <v>-0.18477657362544311</v>
      </c>
      <c r="E723" s="2">
        <v>-0.20021475171614711</v>
      </c>
      <c r="F723" s="2">
        <v>-0.34639076610674169</v>
      </c>
      <c r="G723" s="2">
        <v>-2.6494943974840871E-2</v>
      </c>
      <c r="H723" s="2">
        <v>-7.1166107091828024E-2</v>
      </c>
    </row>
    <row r="724" spans="1:8" x14ac:dyDescent="0.25">
      <c r="A724" s="5">
        <v>43418</v>
      </c>
      <c r="B724" s="2">
        <v>-0.1922622157641766</v>
      </c>
      <c r="C724" s="2">
        <v>-8.8111127300847469E-2</v>
      </c>
      <c r="D724" s="2">
        <v>-0.1796346026332245</v>
      </c>
      <c r="E724" s="2">
        <v>-0.2159832615761044</v>
      </c>
      <c r="F724" s="2">
        <v>-0.33691960148326472</v>
      </c>
      <c r="G724" s="2">
        <v>-2.5743663264156561E-2</v>
      </c>
      <c r="H724" s="2">
        <v>-7.8194974622536884E-2</v>
      </c>
    </row>
    <row r="725" spans="1:8" x14ac:dyDescent="0.25">
      <c r="A725" s="5">
        <v>43419</v>
      </c>
      <c r="B725" s="2">
        <v>-0.17232816047218211</v>
      </c>
      <c r="C725" s="2">
        <v>-6.8043751067500824E-2</v>
      </c>
      <c r="D725" s="2">
        <v>-0.1668223341835382</v>
      </c>
      <c r="E725" s="2">
        <v>-0.20596615341176089</v>
      </c>
      <c r="F725" s="2">
        <v>-0.33862058927583011</v>
      </c>
      <c r="G725" s="2">
        <v>-2.5618581243532331E-2</v>
      </c>
      <c r="H725" s="2">
        <v>-6.8429599531903085E-2</v>
      </c>
    </row>
    <row r="726" spans="1:8" x14ac:dyDescent="0.25">
      <c r="A726" s="5">
        <v>43420</v>
      </c>
      <c r="B726" s="2">
        <v>-0.16316121008894061</v>
      </c>
      <c r="C726" s="2">
        <v>-5.9269927799161959E-2</v>
      </c>
      <c r="D726" s="2">
        <v>-0.16898500325364979</v>
      </c>
      <c r="E726" s="2">
        <v>-0.2187290071107327</v>
      </c>
      <c r="F726" s="2">
        <v>-0.35848282314677782</v>
      </c>
      <c r="G726" s="2">
        <v>-2.3490306416373952E-2</v>
      </c>
      <c r="H726" s="2">
        <v>-6.6358434007933176E-2</v>
      </c>
    </row>
    <row r="727" spans="1:8" x14ac:dyDescent="0.25">
      <c r="A727" s="5">
        <v>43423</v>
      </c>
      <c r="B727" s="2">
        <v>-0.1963268601422361</v>
      </c>
      <c r="C727" s="2">
        <v>-9.1151597808169615E-2</v>
      </c>
      <c r="D727" s="2">
        <v>-0.20076244629650411</v>
      </c>
      <c r="E727" s="2">
        <v>-0.25850326343453273</v>
      </c>
      <c r="F727" s="2">
        <v>-0.39517234223313441</v>
      </c>
      <c r="G727" s="2">
        <v>-2.3490306416373952E-2</v>
      </c>
      <c r="H727" s="2">
        <v>-8.1897131973470927E-2</v>
      </c>
    </row>
    <row r="728" spans="1:8" x14ac:dyDescent="0.25">
      <c r="A728" s="5">
        <v>43424</v>
      </c>
      <c r="B728" s="2">
        <v>-0.23472451520647791</v>
      </c>
      <c r="C728" s="2">
        <v>-0.1164311582786883</v>
      </c>
      <c r="D728" s="2">
        <v>-0.19840553484149381</v>
      </c>
      <c r="E728" s="2">
        <v>-0.26675523878147861</v>
      </c>
      <c r="F728" s="2">
        <v>-0.39112654673484498</v>
      </c>
      <c r="G728" s="2">
        <v>-2.4115777180028771E-2</v>
      </c>
      <c r="H728" s="2">
        <v>-9.8561838239998312E-2</v>
      </c>
    </row>
    <row r="729" spans="1:8" x14ac:dyDescent="0.25">
      <c r="A729" s="5">
        <v>43425</v>
      </c>
      <c r="B729" s="2">
        <v>-0.23558940718160931</v>
      </c>
      <c r="C729" s="2">
        <v>-0.1042690623928044</v>
      </c>
      <c r="D729" s="2">
        <v>-0.18830822611706899</v>
      </c>
      <c r="E729" s="2">
        <v>-0.25632626878694093</v>
      </c>
      <c r="F729" s="2">
        <v>-0.38013790778359863</v>
      </c>
      <c r="G729" s="2">
        <v>-2.3114696391298709E-2</v>
      </c>
      <c r="H729" s="2">
        <v>-9.5818499824063763E-2</v>
      </c>
    </row>
    <row r="730" spans="1:8" x14ac:dyDescent="0.25">
      <c r="A730" s="5">
        <v>43427</v>
      </c>
      <c r="B730" s="2">
        <v>-0.25500438812650139</v>
      </c>
      <c r="C730" s="2">
        <v>-0.1046165080753675</v>
      </c>
      <c r="D730" s="2">
        <v>-0.19867772582070251</v>
      </c>
      <c r="E730" s="2">
        <v>-0.26351922429621188</v>
      </c>
      <c r="F730" s="2">
        <v>-0.39434486720063339</v>
      </c>
      <c r="G730" s="2">
        <v>-2.3240203035659209E-2</v>
      </c>
      <c r="H730" s="2">
        <v>-0.1017452670498166</v>
      </c>
    </row>
    <row r="731" spans="1:8" x14ac:dyDescent="0.25">
      <c r="A731" s="5">
        <v>43430</v>
      </c>
      <c r="B731" s="2">
        <v>-0.24492940554088899</v>
      </c>
      <c r="C731" s="2">
        <v>-7.5080417208555517E-2</v>
      </c>
      <c r="D731" s="2">
        <v>-0.1785765148734125</v>
      </c>
      <c r="E731" s="2">
        <v>-0.22465203660624949</v>
      </c>
      <c r="F731" s="2">
        <v>-0.37296551313828208</v>
      </c>
      <c r="G731" s="2">
        <v>-2.3990937801539599E-2</v>
      </c>
      <c r="H731" s="2">
        <v>-8.7793243650302832E-2</v>
      </c>
    </row>
    <row r="732" spans="1:8" x14ac:dyDescent="0.25">
      <c r="A732" s="5">
        <v>43431</v>
      </c>
      <c r="B732" s="2">
        <v>-0.24657256113161549</v>
      </c>
      <c r="C732" s="2">
        <v>-6.9260096098599844E-2</v>
      </c>
      <c r="D732" s="2">
        <v>-0.1814237655258352</v>
      </c>
      <c r="E732" s="2">
        <v>-0.2246078951930226</v>
      </c>
      <c r="F732" s="2">
        <v>-0.37931036192382461</v>
      </c>
      <c r="G732" s="2">
        <v>-2.3364981753614681E-2</v>
      </c>
      <c r="H732" s="2">
        <v>-8.4817906039409752E-2</v>
      </c>
    </row>
    <row r="733" spans="1:8" x14ac:dyDescent="0.25">
      <c r="A733" s="5">
        <v>43432</v>
      </c>
      <c r="B733" s="2">
        <v>-0.21760132404315499</v>
      </c>
      <c r="C733" s="2">
        <v>-3.4685116122705861E-2</v>
      </c>
      <c r="D733" s="2">
        <v>-0.150688652763697</v>
      </c>
      <c r="E733" s="2">
        <v>-0.17737598451249889</v>
      </c>
      <c r="F733" s="2">
        <v>-0.37121841679088002</v>
      </c>
      <c r="G733" s="2">
        <v>-2.2864289707915209E-2</v>
      </c>
      <c r="H733" s="2">
        <v>-6.3792531242002903E-2</v>
      </c>
    </row>
    <row r="734" spans="1:8" x14ac:dyDescent="0.25">
      <c r="A734" s="5">
        <v>43433</v>
      </c>
      <c r="B734" s="2">
        <v>-0.22361173183171951</v>
      </c>
      <c r="C734" s="2">
        <v>-4.2764261882513921E-2</v>
      </c>
      <c r="D734" s="2">
        <v>-0.14851825473996061</v>
      </c>
      <c r="E734" s="2">
        <v>-0.17942549277341471</v>
      </c>
      <c r="F734" s="2">
        <v>-0.36239085959874229</v>
      </c>
      <c r="G734" s="2">
        <v>-2.211288767616337E-2</v>
      </c>
      <c r="H734" s="2">
        <v>-6.5836373341934706E-2</v>
      </c>
    </row>
    <row r="735" spans="1:8" x14ac:dyDescent="0.25">
      <c r="A735" s="5">
        <v>43434</v>
      </c>
      <c r="B735" s="2">
        <v>-0.2278060056345311</v>
      </c>
      <c r="C735" s="2">
        <v>-3.6683534724465727E-2</v>
      </c>
      <c r="D735" s="2">
        <v>-0.13679522952206249</v>
      </c>
      <c r="E735" s="2">
        <v>-0.17128626507008429</v>
      </c>
      <c r="F735" s="2">
        <v>-0.35351719385176772</v>
      </c>
      <c r="G735" s="2">
        <v>-2.1737702274824518E-2</v>
      </c>
      <c r="H735" s="2">
        <v>-5.8203558176234793E-2</v>
      </c>
    </row>
    <row r="736" spans="1:8" x14ac:dyDescent="0.25">
      <c r="A736" s="5">
        <v>43437</v>
      </c>
      <c r="B736" s="2">
        <v>-0.2008237417648264</v>
      </c>
      <c r="C736" s="2">
        <v>-2.625873853693006E-2</v>
      </c>
      <c r="D736" s="2">
        <v>-0.13157542976427231</v>
      </c>
      <c r="E736" s="2">
        <v>-0.13098739927247471</v>
      </c>
      <c r="F736" s="2">
        <v>-0.35131042850146132</v>
      </c>
      <c r="G736" s="2">
        <v>-2.020614511831598E-2</v>
      </c>
      <c r="H736" s="2">
        <v>-4.7898961976456489E-2</v>
      </c>
    </row>
    <row r="737" spans="1:8" x14ac:dyDescent="0.25">
      <c r="A737" s="5">
        <v>43438</v>
      </c>
      <c r="B737" s="2">
        <v>-0.23597871294193601</v>
      </c>
      <c r="C737" s="2">
        <v>-5.727186562506148E-2</v>
      </c>
      <c r="D737" s="2">
        <v>-0.17349685482514679</v>
      </c>
      <c r="E737" s="2">
        <v>-0.18196040694791829</v>
      </c>
      <c r="F737" s="2">
        <v>-0.36583908539325599</v>
      </c>
      <c r="G737" s="2">
        <v>-1.7821822178133991E-2</v>
      </c>
      <c r="H737" s="2">
        <v>-7.8713619860530604E-2</v>
      </c>
    </row>
    <row r="738" spans="1:8" x14ac:dyDescent="0.25">
      <c r="A738" s="5">
        <v>43440</v>
      </c>
      <c r="B738" s="2">
        <v>-0.2444968899723117</v>
      </c>
      <c r="C738" s="2">
        <v>-5.1451615800637729E-2</v>
      </c>
      <c r="D738" s="2">
        <v>-0.16135365013615241</v>
      </c>
      <c r="E738" s="2">
        <v>-0.16686359472855761</v>
      </c>
      <c r="F738" s="2">
        <v>-0.35802301248932722</v>
      </c>
      <c r="G738" s="2">
        <v>-1.6065093120288591E-2</v>
      </c>
      <c r="H738" s="2">
        <v>-8.0116027920540844E-2</v>
      </c>
    </row>
    <row r="739" spans="1:8" x14ac:dyDescent="0.25">
      <c r="A739" s="5">
        <v>43441</v>
      </c>
      <c r="B739" s="2">
        <v>-0.27143573529073067</v>
      </c>
      <c r="C739" s="2">
        <v>-8.9414298109821377E-2</v>
      </c>
      <c r="D739" s="2">
        <v>-0.18585784824612969</v>
      </c>
      <c r="E739" s="2">
        <v>-0.20121504102944349</v>
      </c>
      <c r="F739" s="2">
        <v>-0.36818396392625319</v>
      </c>
      <c r="G739" s="2">
        <v>-1.4057047471053191E-2</v>
      </c>
      <c r="H739" s="2">
        <v>-0.10156783139981231</v>
      </c>
    </row>
    <row r="740" spans="1:8" x14ac:dyDescent="0.25">
      <c r="A740" s="5">
        <v>43444</v>
      </c>
      <c r="B740" s="2">
        <v>-0.26663603710532691</v>
      </c>
      <c r="C740" s="2">
        <v>-6.5351011384869762E-2</v>
      </c>
      <c r="D740" s="2">
        <v>-0.1807236661219053</v>
      </c>
      <c r="E740" s="2">
        <v>-0.19538029436038079</v>
      </c>
      <c r="F740" s="2">
        <v>-0.34781609415211079</v>
      </c>
      <c r="G740" s="2">
        <v>-1.3052387710830841E-2</v>
      </c>
      <c r="H740" s="2">
        <v>-9.9984655564915093E-2</v>
      </c>
    </row>
    <row r="741" spans="1:8" x14ac:dyDescent="0.25">
      <c r="A741" s="5">
        <v>43445</v>
      </c>
      <c r="B741" s="2">
        <v>-0.27083045007016199</v>
      </c>
      <c r="C741" s="2">
        <v>-5.6663657466746058E-2</v>
      </c>
      <c r="D741" s="2">
        <v>-0.17413476311386239</v>
      </c>
      <c r="E741" s="2">
        <v>-0.1942966600736353</v>
      </c>
      <c r="F741" s="2">
        <v>-0.34675871379088458</v>
      </c>
      <c r="G741" s="2">
        <v>-1.2926941727004039E-2</v>
      </c>
      <c r="H741" s="2">
        <v>-0.1003053725848759</v>
      </c>
    </row>
    <row r="742" spans="1:8" x14ac:dyDescent="0.25">
      <c r="A742" s="5">
        <v>43446</v>
      </c>
      <c r="B742" s="2">
        <v>-0.26879840620517892</v>
      </c>
      <c r="C742" s="2">
        <v>-5.2407127070452468E-2</v>
      </c>
      <c r="D742" s="2">
        <v>-0.16473755379336741</v>
      </c>
      <c r="E742" s="2">
        <v>-0.18434329510262989</v>
      </c>
      <c r="F742" s="2">
        <v>-0.33563231579331332</v>
      </c>
      <c r="G742" s="2">
        <v>-1.3931055542422469E-2</v>
      </c>
      <c r="H742" s="2">
        <v>-9.5429474244007495E-2</v>
      </c>
    </row>
    <row r="743" spans="1:8" x14ac:dyDescent="0.25">
      <c r="A743" s="5">
        <v>43447</v>
      </c>
      <c r="B743" s="2">
        <v>-0.2607987468738121</v>
      </c>
      <c r="C743" s="2">
        <v>-4.9192933721848957E-2</v>
      </c>
      <c r="D743" s="2">
        <v>-0.16488548237088579</v>
      </c>
      <c r="E743" s="2">
        <v>-0.186873346240083</v>
      </c>
      <c r="F743" s="2">
        <v>-0.33328736643304291</v>
      </c>
      <c r="G743" s="2">
        <v>-1.3178561621062901E-2</v>
      </c>
      <c r="H743" s="2">
        <v>-9.5610325322016521E-2</v>
      </c>
    </row>
    <row r="744" spans="1:8" x14ac:dyDescent="0.25">
      <c r="A744" s="5">
        <v>43448</v>
      </c>
      <c r="B744" s="2">
        <v>-0.28445155933482502</v>
      </c>
      <c r="C744" s="2">
        <v>-7.8902818715474665E-2</v>
      </c>
      <c r="D744" s="2">
        <v>-0.18186701202906791</v>
      </c>
      <c r="E744" s="2">
        <v>-0.21946452276062189</v>
      </c>
      <c r="F744" s="2">
        <v>-0.33765528436973108</v>
      </c>
      <c r="G744" s="2">
        <v>-1.2300136431606431E-2</v>
      </c>
      <c r="H744" s="2">
        <v>-0.11287214836752529</v>
      </c>
    </row>
    <row r="745" spans="1:8" x14ac:dyDescent="0.25">
      <c r="A745" s="5">
        <v>43451</v>
      </c>
      <c r="B745" s="2">
        <v>-0.29111046215220893</v>
      </c>
      <c r="C745" s="2">
        <v>-0.10618022750349811</v>
      </c>
      <c r="D745" s="2">
        <v>-0.20213939832912009</v>
      </c>
      <c r="E745" s="2">
        <v>-0.25427676052602499</v>
      </c>
      <c r="F745" s="2">
        <v>-0.35544829945487788</v>
      </c>
      <c r="G745" s="2">
        <v>-1.041729412406267E-2</v>
      </c>
      <c r="H745" s="2">
        <v>-0.13130088154695899</v>
      </c>
    </row>
    <row r="746" spans="1:8" x14ac:dyDescent="0.25">
      <c r="A746" s="5">
        <v>43452</v>
      </c>
      <c r="B746" s="2">
        <v>-0.28190037154172809</v>
      </c>
      <c r="C746" s="2">
        <v>-9.6798409933439244E-2</v>
      </c>
      <c r="D746" s="2">
        <v>-0.18832374393868789</v>
      </c>
      <c r="E746" s="2">
        <v>-0.23928790772918379</v>
      </c>
      <c r="F746" s="2">
        <v>-0.3394942436904409</v>
      </c>
      <c r="G746" s="2">
        <v>-8.9111537312019928E-3</v>
      </c>
      <c r="H746" s="2">
        <v>-0.13122582543397601</v>
      </c>
    </row>
    <row r="747" spans="1:8" x14ac:dyDescent="0.25">
      <c r="A747" s="5">
        <v>43453</v>
      </c>
      <c r="B747" s="2">
        <v>-0.30429884710525951</v>
      </c>
      <c r="C747" s="2">
        <v>-9.9230458425850099E-2</v>
      </c>
      <c r="D747" s="2">
        <v>-0.19450810512599179</v>
      </c>
      <c r="E747" s="2">
        <v>-0.266941605324442</v>
      </c>
      <c r="F747" s="2">
        <v>-0.38740230705676909</v>
      </c>
      <c r="G747" s="2">
        <v>-7.153878728552665E-3</v>
      </c>
      <c r="H747" s="2">
        <v>-0.14460122462253691</v>
      </c>
    </row>
    <row r="748" spans="1:8" x14ac:dyDescent="0.25">
      <c r="A748" s="5">
        <v>43454</v>
      </c>
      <c r="B748" s="2">
        <v>-0.32185469299918301</v>
      </c>
      <c r="C748" s="2">
        <v>-0.1181686005481002</v>
      </c>
      <c r="D748" s="2">
        <v>-0.20374965691534341</v>
      </c>
      <c r="E748" s="2">
        <v>-0.28373486931485709</v>
      </c>
      <c r="F748" s="2">
        <v>-0.38666669499757589</v>
      </c>
      <c r="G748" s="2">
        <v>-8.5344518165190175E-3</v>
      </c>
      <c r="H748" s="2">
        <v>-0.15809266506013819</v>
      </c>
    </row>
    <row r="749" spans="1:8" x14ac:dyDescent="0.25">
      <c r="A749" s="5">
        <v>43455</v>
      </c>
      <c r="B749" s="2">
        <v>-0.34823167164831931</v>
      </c>
      <c r="C749" s="2">
        <v>-0.14666242565275431</v>
      </c>
      <c r="D749" s="2">
        <v>-0.2288996120963995</v>
      </c>
      <c r="E749" s="2">
        <v>-0.32461722474256388</v>
      </c>
      <c r="F749" s="2">
        <v>-0.4255172958430411</v>
      </c>
      <c r="G749" s="2">
        <v>-8.5344518165190175E-3</v>
      </c>
      <c r="H749" s="2">
        <v>-0.17542604548750321</v>
      </c>
    </row>
    <row r="750" spans="1:8" x14ac:dyDescent="0.25">
      <c r="A750" s="5">
        <v>43458</v>
      </c>
      <c r="B750" s="2">
        <v>-0.36509553438112602</v>
      </c>
      <c r="C750" s="2">
        <v>-0.1822798852474021</v>
      </c>
      <c r="D750" s="2">
        <v>-0.23401809665589751</v>
      </c>
      <c r="E750" s="2">
        <v>-0.34103783046300667</v>
      </c>
      <c r="F750" s="2">
        <v>-0.42960927072344041</v>
      </c>
      <c r="G750" s="2">
        <v>-8.3082486861079108E-3</v>
      </c>
      <c r="H750" s="2">
        <v>-0.19778210435682</v>
      </c>
    </row>
    <row r="751" spans="1:8" x14ac:dyDescent="0.25">
      <c r="A751" s="5">
        <v>43460</v>
      </c>
      <c r="B751" s="2">
        <v>-0.3203844462224712</v>
      </c>
      <c r="C751" s="2">
        <v>-0.12642125529259429</v>
      </c>
      <c r="D751" s="2">
        <v>-0.18486986029826449</v>
      </c>
      <c r="E751" s="2">
        <v>-0.2787973903895764</v>
      </c>
      <c r="F751" s="2">
        <v>-0.3830804976749177</v>
      </c>
      <c r="G751" s="2">
        <v>-1.0446896464540219E-2</v>
      </c>
      <c r="H751" s="2">
        <v>-0.1579971163791265</v>
      </c>
    </row>
    <row r="752" spans="1:8" x14ac:dyDescent="0.25">
      <c r="A752" s="5">
        <v>43461</v>
      </c>
      <c r="B752" s="2">
        <v>-0.32479504739058329</v>
      </c>
      <c r="C752" s="2">
        <v>-0.1210354194996726</v>
      </c>
      <c r="D752" s="2">
        <v>-0.18094139493952449</v>
      </c>
      <c r="E752" s="2">
        <v>-0.2833376714117688</v>
      </c>
      <c r="F752" s="2">
        <v>-0.38151719810140422</v>
      </c>
      <c r="G752" s="2">
        <v>-8.3082486861079108E-3</v>
      </c>
      <c r="H752" s="2">
        <v>-0.15078731446728649</v>
      </c>
    </row>
    <row r="753" spans="1:8" x14ac:dyDescent="0.25">
      <c r="A753" s="5">
        <v>43462</v>
      </c>
      <c r="B753" s="2">
        <v>-0.32444895143850733</v>
      </c>
      <c r="C753" s="2">
        <v>-0.12789807765731781</v>
      </c>
      <c r="D753" s="2">
        <v>-0.18577995956618881</v>
      </c>
      <c r="E753" s="2">
        <v>-0.27530632831500329</v>
      </c>
      <c r="F753" s="2">
        <v>-0.3875863163124772</v>
      </c>
      <c r="G753" s="2">
        <v>-5.9176777109479772E-3</v>
      </c>
      <c r="H753" s="2">
        <v>-0.15184168208329771</v>
      </c>
    </row>
    <row r="754" spans="1:8" x14ac:dyDescent="0.25">
      <c r="A754" s="5">
        <v>43465</v>
      </c>
      <c r="B754" s="2">
        <v>-0.31791981720789908</v>
      </c>
      <c r="C754" s="2">
        <v>-0.11764736073872339</v>
      </c>
      <c r="D754" s="2">
        <v>-0.1871180271732035</v>
      </c>
      <c r="E754" s="2">
        <v>-0.26356329089348429</v>
      </c>
      <c r="F754" s="2">
        <v>-0.39728752791922572</v>
      </c>
      <c r="G754" s="2">
        <v>-3.401296788758557E-3</v>
      </c>
      <c r="H754" s="2">
        <v>-0.14463871102746739</v>
      </c>
    </row>
    <row r="755" spans="1:8" x14ac:dyDescent="0.25">
      <c r="A755" s="5">
        <v>43467</v>
      </c>
      <c r="B755" s="2">
        <v>-0.3171414840112925</v>
      </c>
      <c r="C755" s="2">
        <v>-0.1215565167379853</v>
      </c>
      <c r="D755" s="2">
        <v>-0.17955665403891449</v>
      </c>
      <c r="E755" s="2">
        <v>-0.24534328664842711</v>
      </c>
      <c r="F755" s="2">
        <v>-0.37618397525861691</v>
      </c>
      <c r="G755" s="2">
        <v>-1.388276975754388E-3</v>
      </c>
      <c r="H755" s="2">
        <v>-0.1435536878625352</v>
      </c>
    </row>
    <row r="756" spans="1:8" x14ac:dyDescent="0.25">
      <c r="A756" s="5">
        <v>43468</v>
      </c>
      <c r="B756" s="2">
        <v>-0.38515921909787232</v>
      </c>
      <c r="C756" s="2">
        <v>-0.15387267206402699</v>
      </c>
      <c r="D756" s="2">
        <v>-0.20227947812427521</v>
      </c>
      <c r="E756" s="2">
        <v>-0.26439195240687791</v>
      </c>
      <c r="F756" s="2">
        <v>-0.39429897112761619</v>
      </c>
      <c r="G756" s="2">
        <v>0</v>
      </c>
      <c r="H756" s="2">
        <v>-0.16475649830994621</v>
      </c>
    </row>
    <row r="757" spans="1:8" x14ac:dyDescent="0.25">
      <c r="A757" s="5">
        <v>43469</v>
      </c>
      <c r="B757" s="2">
        <v>-0.35891221777854693</v>
      </c>
      <c r="C757" s="2">
        <v>-0.1145199931679947</v>
      </c>
      <c r="D757" s="2">
        <v>-0.1613614989185157</v>
      </c>
      <c r="E757" s="2">
        <v>-0.22756447208777589</v>
      </c>
      <c r="F757" s="2">
        <v>-0.36574700993812881</v>
      </c>
      <c r="G757" s="2">
        <v>-3.0118732283098688E-3</v>
      </c>
      <c r="H757" s="2">
        <v>-0.13607781577881081</v>
      </c>
    </row>
    <row r="758" spans="1:8" x14ac:dyDescent="0.25">
      <c r="A758" s="5">
        <v>43472</v>
      </c>
      <c r="B758" s="2">
        <v>-0.36033925474700801</v>
      </c>
      <c r="C758" s="2">
        <v>-0.1133906877713662</v>
      </c>
      <c r="D758" s="2">
        <v>-0.163033828791215</v>
      </c>
      <c r="E758" s="2">
        <v>-0.2010286744864801</v>
      </c>
      <c r="F758" s="2">
        <v>-0.36528741176249779</v>
      </c>
      <c r="G758" s="2">
        <v>-4.5176283168363307E-3</v>
      </c>
      <c r="H758" s="2">
        <v>-0.1300213455919986</v>
      </c>
    </row>
    <row r="759" spans="1:8" x14ac:dyDescent="0.25">
      <c r="A759" s="5">
        <v>43473</v>
      </c>
      <c r="B759" s="2">
        <v>-0.34814504328878271</v>
      </c>
      <c r="C759" s="2">
        <v>-0.1069620872175632</v>
      </c>
      <c r="D759" s="2">
        <v>-0.1556827550927663</v>
      </c>
      <c r="E759" s="2">
        <v>-0.1877558752408045</v>
      </c>
      <c r="F759" s="2">
        <v>-0.34468984914144951</v>
      </c>
      <c r="G759" s="2">
        <v>-5.7723939696701088E-3</v>
      </c>
      <c r="H759" s="2">
        <v>-0.1215866545732748</v>
      </c>
    </row>
    <row r="760" spans="1:8" x14ac:dyDescent="0.25">
      <c r="A760" s="5">
        <v>43474</v>
      </c>
      <c r="B760" s="2">
        <v>-0.33707540014126341</v>
      </c>
      <c r="C760" s="2">
        <v>-9.4191997029959507E-2</v>
      </c>
      <c r="D760" s="2">
        <v>-0.15857649929567649</v>
      </c>
      <c r="E760" s="2">
        <v>-0.18636340069337931</v>
      </c>
      <c r="F760" s="2">
        <v>-0.3368735637557011</v>
      </c>
      <c r="G760" s="2">
        <v>-4.3923756331614161E-3</v>
      </c>
      <c r="H760" s="2">
        <v>-0.1179868767593619</v>
      </c>
    </row>
    <row r="761" spans="1:8" x14ac:dyDescent="0.25">
      <c r="A761" s="5">
        <v>43475</v>
      </c>
      <c r="B761" s="2">
        <v>-0.33495679749775548</v>
      </c>
      <c r="C761" s="2">
        <v>-0.1000123894254472</v>
      </c>
      <c r="D761" s="2">
        <v>-0.1607702040090262</v>
      </c>
      <c r="E761" s="2">
        <v>-0.1879324408937125</v>
      </c>
      <c r="F761" s="2">
        <v>-0.33701167693839201</v>
      </c>
      <c r="G761" s="2">
        <v>-6.4003516272441718E-3</v>
      </c>
      <c r="H761" s="2">
        <v>-0.11400157209651959</v>
      </c>
    </row>
    <row r="762" spans="1:8" x14ac:dyDescent="0.25">
      <c r="A762" s="5">
        <v>43476</v>
      </c>
      <c r="B762" s="2">
        <v>-0.34148607089038718</v>
      </c>
      <c r="C762" s="2">
        <v>-0.1069620872175632</v>
      </c>
      <c r="D762" s="2">
        <v>-0.1719410584005128</v>
      </c>
      <c r="E762" s="2">
        <v>-0.1956107275006167</v>
      </c>
      <c r="F762" s="2">
        <v>-0.33885056543182862</v>
      </c>
      <c r="G762" s="2">
        <v>-4.3923756331614161E-3</v>
      </c>
      <c r="H762" s="2">
        <v>-0.1141311917544571</v>
      </c>
    </row>
    <row r="763" spans="1:8" x14ac:dyDescent="0.25">
      <c r="A763" s="5">
        <v>43479</v>
      </c>
      <c r="B763" s="2">
        <v>-0.35138814466198492</v>
      </c>
      <c r="C763" s="2">
        <v>-0.1134775135492411</v>
      </c>
      <c r="D763" s="2">
        <v>-0.18202266956021121</v>
      </c>
      <c r="E763" s="2">
        <v>-0.20705958858856191</v>
      </c>
      <c r="F763" s="2">
        <v>-0.33154012843109448</v>
      </c>
      <c r="G763" s="2">
        <v>-5.2708386580850863E-3</v>
      </c>
      <c r="H763" s="2">
        <v>-0.11878866930926379</v>
      </c>
    </row>
    <row r="764" spans="1:8" x14ac:dyDescent="0.25">
      <c r="A764" s="5">
        <v>43480</v>
      </c>
      <c r="B764" s="2">
        <v>-0.3381131313493978</v>
      </c>
      <c r="C764" s="2">
        <v>-8.7763824189348028E-2</v>
      </c>
      <c r="D764" s="2">
        <v>-0.15479602242882429</v>
      </c>
      <c r="E764" s="2">
        <v>-0.17894008685982701</v>
      </c>
      <c r="F764" s="2">
        <v>-0.31517258304586321</v>
      </c>
      <c r="G764" s="2">
        <v>-5.145404448781643E-3</v>
      </c>
      <c r="H764" s="2">
        <v>-0.109340595810586</v>
      </c>
    </row>
    <row r="765" spans="1:8" x14ac:dyDescent="0.25">
      <c r="A765" s="5">
        <v>43481</v>
      </c>
      <c r="B765" s="2">
        <v>-0.33002712198254108</v>
      </c>
      <c r="C765" s="2">
        <v>-8.454941698414864E-2</v>
      </c>
      <c r="D765" s="2">
        <v>-0.15246223792031949</v>
      </c>
      <c r="E765" s="2">
        <v>-0.17441933280179089</v>
      </c>
      <c r="F765" s="2">
        <v>-0.32165526170500369</v>
      </c>
      <c r="G765" s="2">
        <v>-4.7689808037858494E-3</v>
      </c>
      <c r="H765" s="2">
        <v>-0.10736156353962301</v>
      </c>
    </row>
    <row r="766" spans="1:8" x14ac:dyDescent="0.25">
      <c r="A766" s="5">
        <v>43482</v>
      </c>
      <c r="B766" s="2">
        <v>-0.32604917554502982</v>
      </c>
      <c r="C766" s="2">
        <v>-7.8121030286941395E-2</v>
      </c>
      <c r="D766" s="2">
        <v>-0.144986422505227</v>
      </c>
      <c r="E766" s="2">
        <v>-0.16979076895314449</v>
      </c>
      <c r="F766" s="2">
        <v>-0.31816092735565321</v>
      </c>
      <c r="G766" s="2">
        <v>-5.8983727558590271E-3</v>
      </c>
      <c r="H766" s="2">
        <v>-0.1005851877719014</v>
      </c>
    </row>
    <row r="767" spans="1:8" x14ac:dyDescent="0.25">
      <c r="A767" s="5">
        <v>43483</v>
      </c>
      <c r="B767" s="2">
        <v>-0.32189769406439872</v>
      </c>
      <c r="C767" s="2">
        <v>-6.4308317909520296E-2</v>
      </c>
      <c r="D767" s="2">
        <v>-0.13862327684027431</v>
      </c>
      <c r="E767" s="2">
        <v>-0.16832968817533089</v>
      </c>
      <c r="F767" s="2">
        <v>-0.31016105767783569</v>
      </c>
      <c r="G767" s="2">
        <v>-6.6516436056508477E-3</v>
      </c>
      <c r="H767" s="2">
        <v>-8.872815458926897E-2</v>
      </c>
    </row>
    <row r="768" spans="1:8" x14ac:dyDescent="0.25">
      <c r="A768" s="5">
        <v>43487</v>
      </c>
      <c r="B768" s="2">
        <v>-0.33711860994951409</v>
      </c>
      <c r="C768" s="2">
        <v>-8.1943075366200935E-2</v>
      </c>
      <c r="D768" s="2">
        <v>-0.1609259214545388</v>
      </c>
      <c r="E768" s="2">
        <v>-0.19972448276550889</v>
      </c>
      <c r="F768" s="2">
        <v>-0.3215172193495861</v>
      </c>
      <c r="G768" s="2">
        <v>-4.8939309447465504E-3</v>
      </c>
      <c r="H768" s="2">
        <v>-0.10162930910389829</v>
      </c>
    </row>
    <row r="769" spans="1:8" x14ac:dyDescent="0.25">
      <c r="A769" s="5">
        <v>43488</v>
      </c>
      <c r="B769" s="2">
        <v>-0.33443793189368831</v>
      </c>
      <c r="C769" s="2">
        <v>-7.2995600542112182E-2</v>
      </c>
      <c r="D769" s="2">
        <v>-0.15642958770466081</v>
      </c>
      <c r="E769" s="2">
        <v>-0.19587550116402411</v>
      </c>
      <c r="F769" s="2">
        <v>-0.3365517954536682</v>
      </c>
      <c r="G769" s="2">
        <v>-3.890396761776382E-3</v>
      </c>
      <c r="H769" s="2">
        <v>-9.9650276832935258E-2</v>
      </c>
    </row>
    <row r="770" spans="1:8" x14ac:dyDescent="0.25">
      <c r="A770" s="5">
        <v>43489</v>
      </c>
      <c r="B770" s="2">
        <v>-0.33971314671288511</v>
      </c>
      <c r="C770" s="2">
        <v>-7.7425996350751203E-2</v>
      </c>
      <c r="D770" s="2">
        <v>-0.15674845197746479</v>
      </c>
      <c r="E770" s="2">
        <v>-0.18856493497408711</v>
      </c>
      <c r="F770" s="2">
        <v>-0.32951737233649608</v>
      </c>
      <c r="G770" s="2">
        <v>-1.7566840156760799E-3</v>
      </c>
      <c r="H770" s="2">
        <v>-9.8411642710910185E-2</v>
      </c>
    </row>
    <row r="771" spans="1:8" x14ac:dyDescent="0.25">
      <c r="A771" s="5">
        <v>43490</v>
      </c>
      <c r="B771" s="2">
        <v>-0.31783332801038588</v>
      </c>
      <c r="C771" s="2">
        <v>-6.8999262337315681E-2</v>
      </c>
      <c r="D771" s="2">
        <v>-0.14312739945814651</v>
      </c>
      <c r="E771" s="2">
        <v>-0.18089637444128381</v>
      </c>
      <c r="F771" s="2">
        <v>-0.31489663998957418</v>
      </c>
      <c r="G771" s="2">
        <v>-2.8863180019207402E-3</v>
      </c>
      <c r="H771" s="2">
        <v>-9.0758334977181554E-2</v>
      </c>
    </row>
    <row r="772" spans="1:8" x14ac:dyDescent="0.25">
      <c r="A772" s="5">
        <v>43493</v>
      </c>
      <c r="B772" s="2">
        <v>-0.32414655236176387</v>
      </c>
      <c r="C772" s="2">
        <v>-8.7155402174436847E-2</v>
      </c>
      <c r="D772" s="2">
        <v>-0.15996902906428079</v>
      </c>
      <c r="E772" s="2">
        <v>-0.19691985707459289</v>
      </c>
      <c r="F772" s="2">
        <v>-0.32197717166158302</v>
      </c>
      <c r="G772" s="2">
        <v>-2.5097128312964179E-3</v>
      </c>
      <c r="H772" s="2">
        <v>-9.7892997472916465E-2</v>
      </c>
    </row>
    <row r="773" spans="1:8" x14ac:dyDescent="0.25">
      <c r="A773" s="5">
        <v>43494</v>
      </c>
      <c r="B773" s="2">
        <v>-0.33115148155021201</v>
      </c>
      <c r="C773" s="2">
        <v>-0.1057460986141238</v>
      </c>
      <c r="D773" s="2">
        <v>-0.16759259331378409</v>
      </c>
      <c r="E773" s="2">
        <v>-0.21849857397049691</v>
      </c>
      <c r="F773" s="2">
        <v>-0.33705743135686278</v>
      </c>
      <c r="G773" s="2">
        <v>-5.0173683721366213E-4</v>
      </c>
      <c r="H773" s="2">
        <v>-9.9206687707924623E-2</v>
      </c>
    </row>
    <row r="774" spans="1:8" x14ac:dyDescent="0.25">
      <c r="A774" s="5">
        <v>43495</v>
      </c>
      <c r="B774" s="2">
        <v>-0.28544608073470867</v>
      </c>
      <c r="C774" s="2">
        <v>-7.5862205637088787E-2</v>
      </c>
      <c r="D774" s="2">
        <v>-0.14586542621554421</v>
      </c>
      <c r="E774" s="2">
        <v>-0.1809650554876269</v>
      </c>
      <c r="F774" s="2">
        <v>-0.30841374884861422</v>
      </c>
      <c r="G774" s="2">
        <v>0</v>
      </c>
      <c r="H774" s="2">
        <v>-8.5200017460334343E-2</v>
      </c>
    </row>
    <row r="775" spans="1:8" x14ac:dyDescent="0.25">
      <c r="A775" s="5">
        <v>43496</v>
      </c>
      <c r="B775" s="2">
        <v>-0.28030035617824067</v>
      </c>
      <c r="C775" s="2">
        <v>-9.2802071728642743E-2</v>
      </c>
      <c r="D775" s="2">
        <v>-0.1241620451218709</v>
      </c>
      <c r="E775" s="2">
        <v>-0.15728288802752441</v>
      </c>
      <c r="F775" s="2">
        <v>-0.2336092409759857</v>
      </c>
      <c r="G775" s="2">
        <v>0</v>
      </c>
      <c r="H775" s="2">
        <v>-7.7335119796553831E-2</v>
      </c>
    </row>
    <row r="776" spans="1:8" x14ac:dyDescent="0.25">
      <c r="A776" s="5">
        <v>43497</v>
      </c>
      <c r="B776" s="2">
        <v>-0.27995432980717638</v>
      </c>
      <c r="C776" s="2">
        <v>-0.1071359526299086</v>
      </c>
      <c r="D776" s="2">
        <v>-0.12981736242926889</v>
      </c>
      <c r="E776" s="2">
        <v>-0.2026369182470352</v>
      </c>
      <c r="F776" s="2">
        <v>-0.23811484713172559</v>
      </c>
      <c r="G776" s="2">
        <v>-2.7792571627365259E-3</v>
      </c>
      <c r="H776" s="2">
        <v>-7.6506003822613633E-2</v>
      </c>
    </row>
    <row r="777" spans="1:8" x14ac:dyDescent="0.25">
      <c r="A777" s="5">
        <v>43500</v>
      </c>
      <c r="B777" s="2">
        <v>-0.25950147849212662</v>
      </c>
      <c r="C777" s="2">
        <v>-8.1421978127887984E-2</v>
      </c>
      <c r="D777" s="2">
        <v>-0.11208109146245999</v>
      </c>
      <c r="E777" s="2">
        <v>-0.1991655327685278</v>
      </c>
      <c r="F777" s="2">
        <v>-0.22183930637434829</v>
      </c>
      <c r="G777" s="2">
        <v>-3.654848382455889E-3</v>
      </c>
      <c r="H777" s="2">
        <v>-7.0248189989763676E-2</v>
      </c>
    </row>
    <row r="778" spans="1:8" x14ac:dyDescent="0.25">
      <c r="A778" s="5">
        <v>43501</v>
      </c>
      <c r="B778" s="2">
        <v>-0.24683188956213151</v>
      </c>
      <c r="C778" s="2">
        <v>-6.8565133447941462E-2</v>
      </c>
      <c r="D778" s="2">
        <v>-0.1039519098514021</v>
      </c>
      <c r="E778" s="2">
        <v>-0.18666251487995819</v>
      </c>
      <c r="F778" s="2">
        <v>-0.21305750360068151</v>
      </c>
      <c r="G778" s="2">
        <v>-1.5272429868875561E-3</v>
      </c>
      <c r="H778" s="2">
        <v>-6.5870527621982422E-2</v>
      </c>
    </row>
    <row r="779" spans="1:8" x14ac:dyDescent="0.25">
      <c r="A779" s="5">
        <v>43502</v>
      </c>
      <c r="B779" s="2">
        <v>-0.24657256113161549</v>
      </c>
      <c r="C779" s="2">
        <v>-7.8902818715474665E-2</v>
      </c>
      <c r="D779" s="2">
        <v>-0.12649576971600651</v>
      </c>
      <c r="E779" s="2">
        <v>-0.19575781566740361</v>
      </c>
      <c r="F779" s="2">
        <v>-0.2161379941928718</v>
      </c>
      <c r="G779" s="2">
        <v>-1.9025823650209439E-3</v>
      </c>
      <c r="H779" s="2">
        <v>-6.7948440698839874E-2</v>
      </c>
    </row>
    <row r="780" spans="1:8" x14ac:dyDescent="0.25">
      <c r="A780" s="5">
        <v>43503</v>
      </c>
      <c r="B780" s="2">
        <v>-0.26084181752003949</v>
      </c>
      <c r="C780" s="2">
        <v>-8.5504928253963497E-2</v>
      </c>
      <c r="D780" s="2">
        <v>-0.13970455146096089</v>
      </c>
      <c r="E780" s="2">
        <v>-0.2084520631359871</v>
      </c>
      <c r="F780" s="2">
        <v>-0.23503449819408159</v>
      </c>
      <c r="G780" s="2">
        <v>-1.151361819756058E-3</v>
      </c>
      <c r="H780" s="2">
        <v>-7.6669777760598801E-2</v>
      </c>
    </row>
    <row r="781" spans="1:8" x14ac:dyDescent="0.25">
      <c r="A781" s="5">
        <v>43504</v>
      </c>
      <c r="B781" s="2">
        <v>-0.25997330733230078</v>
      </c>
      <c r="C781" s="2">
        <v>-8.2030328857267243E-2</v>
      </c>
      <c r="D781" s="2">
        <v>-0.14245048691509121</v>
      </c>
      <c r="E781" s="2">
        <v>-0.22127372217529179</v>
      </c>
      <c r="F781" s="2">
        <v>-0.23066665108466661</v>
      </c>
      <c r="G781" s="2">
        <v>0</v>
      </c>
      <c r="H781" s="2">
        <v>-7.6045420860701207E-2</v>
      </c>
    </row>
    <row r="782" spans="1:8" x14ac:dyDescent="0.25">
      <c r="A782" s="5">
        <v>43507</v>
      </c>
      <c r="B782" s="2">
        <v>-0.26422916033044569</v>
      </c>
      <c r="C782" s="2">
        <v>-8.5678793666308817E-2</v>
      </c>
      <c r="D782" s="2">
        <v>-0.14265281773982991</v>
      </c>
      <c r="E782" s="2">
        <v>-0.21991065029803311</v>
      </c>
      <c r="F782" s="2">
        <v>-0.23774725358394849</v>
      </c>
      <c r="G782" s="2">
        <v>-3.7562902968490958E-4</v>
      </c>
      <c r="H782" s="2">
        <v>-7.5390241805638469E-2</v>
      </c>
    </row>
    <row r="783" spans="1:8" x14ac:dyDescent="0.25">
      <c r="A783" s="5">
        <v>43508</v>
      </c>
      <c r="B783" s="2">
        <v>-0.25788907770856101</v>
      </c>
      <c r="C783" s="2">
        <v>-7.143188111398191E-2</v>
      </c>
      <c r="D783" s="2">
        <v>-0.12284728420446921</v>
      </c>
      <c r="E783" s="2">
        <v>-0.19686105173426011</v>
      </c>
      <c r="F783" s="2">
        <v>-0.24119547937846231</v>
      </c>
      <c r="G783" s="2">
        <v>-5.0073841012632236E-4</v>
      </c>
      <c r="H783" s="2">
        <v>-6.3471814222042178E-2</v>
      </c>
    </row>
    <row r="784" spans="1:8" x14ac:dyDescent="0.25">
      <c r="A784" s="5">
        <v>43509</v>
      </c>
      <c r="B784" s="2">
        <v>-0.26097242107895541</v>
      </c>
      <c r="C784" s="2">
        <v>-7.212677247910837E-2</v>
      </c>
      <c r="D784" s="2">
        <v>-0.12203053152373559</v>
      </c>
      <c r="E784" s="2">
        <v>-0.1958853020540795</v>
      </c>
      <c r="F784" s="2">
        <v>-0.245655189461185</v>
      </c>
      <c r="G784" s="2">
        <v>-2.001990797750763E-3</v>
      </c>
      <c r="H784" s="2">
        <v>-6.0639757981105553E-2</v>
      </c>
    </row>
    <row r="785" spans="1:8" x14ac:dyDescent="0.25">
      <c r="A785" s="5">
        <v>43510</v>
      </c>
      <c r="B785" s="2">
        <v>-0.25827963592709779</v>
      </c>
      <c r="C785" s="2">
        <v>-7.1344841479511256E-2</v>
      </c>
      <c r="D785" s="2">
        <v>-0.1215870453630262</v>
      </c>
      <c r="E785" s="2">
        <v>-0.2043922501743772</v>
      </c>
      <c r="F785" s="2">
        <v>-0.24620700474648971</v>
      </c>
      <c r="G785" s="2">
        <v>-2.508205376045014E-4</v>
      </c>
      <c r="H785" s="2">
        <v>-6.3130604634052734E-2</v>
      </c>
    </row>
    <row r="786" spans="1:8" x14ac:dyDescent="0.25">
      <c r="A786" s="5">
        <v>43511</v>
      </c>
      <c r="B786" s="2">
        <v>-0.25993002794303838</v>
      </c>
      <c r="C786" s="2">
        <v>-5.9877850815349583E-2</v>
      </c>
      <c r="D786" s="2">
        <v>-0.12903164539177331</v>
      </c>
      <c r="E786" s="2">
        <v>-0.2115998696107543</v>
      </c>
      <c r="F786" s="2">
        <v>-0.25287362183406509</v>
      </c>
      <c r="G786" s="2">
        <v>0</v>
      </c>
      <c r="H786" s="2">
        <v>-5.2938634255310091E-2</v>
      </c>
    </row>
    <row r="787" spans="1:8" x14ac:dyDescent="0.25">
      <c r="A787" s="5">
        <v>43515</v>
      </c>
      <c r="B787" s="2">
        <v>-0.25771519476038279</v>
      </c>
      <c r="C787" s="2">
        <v>-6.0312407417915548E-2</v>
      </c>
      <c r="D787" s="2">
        <v>-0.12367961462119111</v>
      </c>
      <c r="E787" s="2">
        <v>-0.20197502149649421</v>
      </c>
      <c r="F787" s="2">
        <v>-0.25383913922198359</v>
      </c>
      <c r="G787" s="2">
        <v>0</v>
      </c>
      <c r="H787" s="2">
        <v>-5.1519232358398059E-2</v>
      </c>
    </row>
    <row r="788" spans="1:8" x14ac:dyDescent="0.25">
      <c r="A788" s="5">
        <v>43516</v>
      </c>
      <c r="B788" s="2">
        <v>-0.25293831914680881</v>
      </c>
      <c r="C788" s="2">
        <v>-6.519803263337598E-2</v>
      </c>
      <c r="D788" s="2">
        <v>-0.12828487269424799</v>
      </c>
      <c r="E788" s="2">
        <v>-0.20466188687483511</v>
      </c>
      <c r="F788" s="2">
        <v>-0.2525978204323226</v>
      </c>
      <c r="G788" s="2">
        <v>-3.7519326270485381E-4</v>
      </c>
      <c r="H788" s="2">
        <v>-4.9833676986479558E-2</v>
      </c>
    </row>
    <row r="789" spans="1:8" x14ac:dyDescent="0.25">
      <c r="A789" s="5">
        <v>43517</v>
      </c>
      <c r="B789" s="2">
        <v>-0.2571507535936679</v>
      </c>
      <c r="C789" s="2">
        <v>-4.5481024789401192E-2</v>
      </c>
      <c r="D789" s="2">
        <v>-0.1410269814176183</v>
      </c>
      <c r="E789" s="2">
        <v>-0.20596615341176089</v>
      </c>
      <c r="F789" s="2">
        <v>-0.26418395826007129</v>
      </c>
      <c r="G789" s="2">
        <v>-2.3754825480726272E-3</v>
      </c>
      <c r="H789" s="2">
        <v>-5.3184378465409909E-2</v>
      </c>
    </row>
    <row r="790" spans="1:8" x14ac:dyDescent="0.25">
      <c r="A790" s="5">
        <v>43518</v>
      </c>
      <c r="B790" s="2">
        <v>-0.2488564186778538</v>
      </c>
      <c r="C790" s="2">
        <v>-3.1871333606879548E-2</v>
      </c>
      <c r="D790" s="2">
        <v>-0.13141983214749819</v>
      </c>
      <c r="E790" s="2">
        <v>-0.2000235221361332</v>
      </c>
      <c r="F790" s="2">
        <v>-0.25567824019723978</v>
      </c>
      <c r="G790" s="2">
        <v>-1.249241467554674E-4</v>
      </c>
      <c r="H790" s="2">
        <v>-4.7114246566578477E-2</v>
      </c>
    </row>
    <row r="791" spans="1:8" x14ac:dyDescent="0.25">
      <c r="A791" s="5">
        <v>43521</v>
      </c>
      <c r="B791" s="2">
        <v>-0.2433846375006723</v>
      </c>
      <c r="C791" s="2">
        <v>-2.6462187445021049E-2</v>
      </c>
      <c r="D791" s="2">
        <v>-0.13082092811312221</v>
      </c>
      <c r="E791" s="2">
        <v>-0.19931748397236501</v>
      </c>
      <c r="F791" s="2">
        <v>-0.24312644332702621</v>
      </c>
      <c r="G791" s="2">
        <v>-5.0023764444284691E-4</v>
      </c>
      <c r="H791" s="2">
        <v>-4.594042227352213E-2</v>
      </c>
    </row>
    <row r="792" spans="1:8" x14ac:dyDescent="0.25">
      <c r="A792" s="5">
        <v>43522</v>
      </c>
      <c r="B792" s="2">
        <v>-0.24295024324477951</v>
      </c>
      <c r="C792" s="2">
        <v>-1.9744666630358679E-2</v>
      </c>
      <c r="D792" s="2">
        <v>-0.12718029138394821</v>
      </c>
      <c r="E792" s="2">
        <v>-0.19765043487147699</v>
      </c>
      <c r="F792" s="2">
        <v>-0.2453793172321693</v>
      </c>
      <c r="G792" s="2">
        <v>0</v>
      </c>
      <c r="H792" s="2">
        <v>-4.669456543760131E-2</v>
      </c>
    </row>
    <row r="793" spans="1:8" x14ac:dyDescent="0.25">
      <c r="A793" s="5">
        <v>43523</v>
      </c>
      <c r="B793" s="2">
        <v>-0.24060557189433671</v>
      </c>
      <c r="C793" s="2">
        <v>-2.140219781849162E-2</v>
      </c>
      <c r="D793" s="2">
        <v>-0.12649576971600651</v>
      </c>
      <c r="E793" s="2">
        <v>-0.19535089169021441</v>
      </c>
      <c r="F793" s="2">
        <v>-0.2514483646159692</v>
      </c>
      <c r="G793" s="2">
        <v>-1.9981209278210339E-3</v>
      </c>
      <c r="H793" s="2">
        <v>-4.721321067559503E-2</v>
      </c>
    </row>
    <row r="794" spans="1:8" x14ac:dyDescent="0.25">
      <c r="A794" s="5">
        <v>43524</v>
      </c>
      <c r="B794" s="2">
        <v>-0.24807467601167491</v>
      </c>
      <c r="C794" s="2">
        <v>-2.262353283682483E-2</v>
      </c>
      <c r="D794" s="2">
        <v>-0.1236485789779531</v>
      </c>
      <c r="E794" s="2">
        <v>-0.1959686470275285</v>
      </c>
      <c r="F794" s="2">
        <v>-0.2577011379463845</v>
      </c>
      <c r="G794" s="2">
        <v>-3.121936311682338E-3</v>
      </c>
      <c r="H794" s="2">
        <v>-4.9905317671457783E-2</v>
      </c>
    </row>
    <row r="795" spans="1:8" x14ac:dyDescent="0.25">
      <c r="A795" s="5">
        <v>43525</v>
      </c>
      <c r="B795" s="2">
        <v>-0.2401711080574325</v>
      </c>
      <c r="C795" s="2">
        <v>-1.826142856776258E-2</v>
      </c>
      <c r="D795" s="2">
        <v>-0.1065579452534849</v>
      </c>
      <c r="E795" s="2">
        <v>-0.18032762355424711</v>
      </c>
      <c r="F795" s="2">
        <v>-0.25388510612227411</v>
      </c>
      <c r="G795" s="2">
        <v>-6.2012865673969353E-3</v>
      </c>
      <c r="H795" s="2">
        <v>-4.3354110242685318E-2</v>
      </c>
    </row>
    <row r="796" spans="1:8" x14ac:dyDescent="0.25">
      <c r="A796" s="5">
        <v>43528</v>
      </c>
      <c r="B796" s="2">
        <v>-0.23634957973416851</v>
      </c>
      <c r="C796" s="2">
        <v>-2.0616987684426321E-2</v>
      </c>
      <c r="D796" s="2">
        <v>-0.1027460732571793</v>
      </c>
      <c r="E796" s="2">
        <v>-0.16834435210243681</v>
      </c>
      <c r="F796" s="2">
        <v>-0.23048278348350479</v>
      </c>
      <c r="G796" s="2">
        <v>-4.4486511272210372E-3</v>
      </c>
      <c r="H796" s="2">
        <v>-4.7066430574511653E-2</v>
      </c>
    </row>
    <row r="797" spans="1:8" x14ac:dyDescent="0.25">
      <c r="A797" s="5">
        <v>43529</v>
      </c>
      <c r="B797" s="2">
        <v>-0.2377390429563245</v>
      </c>
      <c r="C797" s="2">
        <v>-2.5502684185418789E-2</v>
      </c>
      <c r="D797" s="2">
        <v>-9.0478546252125591E-2</v>
      </c>
      <c r="E797" s="2">
        <v>-0.17017816596617741</v>
      </c>
      <c r="F797" s="2">
        <v>-0.2125977637705041</v>
      </c>
      <c r="G797" s="2">
        <v>-3.697719009154055E-3</v>
      </c>
      <c r="H797" s="2">
        <v>-4.8144706186556308E-2</v>
      </c>
    </row>
    <row r="798" spans="1:8" x14ac:dyDescent="0.25">
      <c r="A798" s="5">
        <v>43530</v>
      </c>
      <c r="B798" s="2">
        <v>-0.24212522118933849</v>
      </c>
      <c r="C798" s="2">
        <v>-2.506627415902318E-2</v>
      </c>
      <c r="D798" s="2">
        <v>-9.3784681058138086E-2</v>
      </c>
      <c r="E798" s="2">
        <v>-0.18169069543150579</v>
      </c>
      <c r="F798" s="2">
        <v>-0.20685055551601031</v>
      </c>
      <c r="G798" s="2">
        <v>-2.4462655873073169E-3</v>
      </c>
      <c r="H798" s="2">
        <v>-5.435470402733944E-2</v>
      </c>
    </row>
    <row r="799" spans="1:8" x14ac:dyDescent="0.25">
      <c r="A799" s="5">
        <v>43531</v>
      </c>
      <c r="B799" s="2">
        <v>-0.25089736891233122</v>
      </c>
      <c r="C799" s="2">
        <v>-3.6931180662345242E-2</v>
      </c>
      <c r="D799" s="2">
        <v>-0.1047452959281535</v>
      </c>
      <c r="E799" s="2">
        <v>-0.20277420552376671</v>
      </c>
      <c r="F799" s="2">
        <v>-0.22239083835056031</v>
      </c>
      <c r="G799" s="2">
        <v>0</v>
      </c>
      <c r="H799" s="2">
        <v>-6.2038750613110927E-2</v>
      </c>
    </row>
    <row r="800" spans="1:8" x14ac:dyDescent="0.25">
      <c r="A800" s="5">
        <v>43532</v>
      </c>
      <c r="B800" s="2">
        <v>-0.24911672124253309</v>
      </c>
      <c r="C800" s="2">
        <v>-3.5884423911676677E-2</v>
      </c>
      <c r="D800" s="2">
        <v>-0.1054299973392029</v>
      </c>
      <c r="E800" s="2">
        <v>-0.2052993188082147</v>
      </c>
      <c r="F800" s="2">
        <v>-0.22022989824599801</v>
      </c>
      <c r="G800" s="2">
        <v>0</v>
      </c>
      <c r="H800" s="2">
        <v>-6.4038192148980655E-2</v>
      </c>
    </row>
    <row r="801" spans="1:8" x14ac:dyDescent="0.25">
      <c r="A801" s="5">
        <v>43535</v>
      </c>
      <c r="B801" s="2">
        <v>-0.22310448625660209</v>
      </c>
      <c r="C801" s="2">
        <v>-1.5644322834495131E-2</v>
      </c>
      <c r="D801" s="2">
        <v>-8.2645101967366186E-2</v>
      </c>
      <c r="E801" s="2">
        <v>-0.18087190962412239</v>
      </c>
      <c r="F801" s="2">
        <v>-0.20887345326515511</v>
      </c>
      <c r="G801" s="2">
        <v>-4.9913987717464803E-4</v>
      </c>
      <c r="H801" s="2">
        <v>-5.0311337088415953E-2</v>
      </c>
    </row>
    <row r="802" spans="1:8" x14ac:dyDescent="0.25">
      <c r="A802" s="5">
        <v>43536</v>
      </c>
      <c r="B802" s="2">
        <v>-0.21437582666590679</v>
      </c>
      <c r="C802" s="2">
        <v>-8.7521524666361872E-3</v>
      </c>
      <c r="D802" s="2">
        <v>-6.8650543270546871E-2</v>
      </c>
      <c r="E802" s="2">
        <v>-0.17965592591365051</v>
      </c>
      <c r="F802" s="2">
        <v>-0.20956324007860419</v>
      </c>
      <c r="G802" s="2">
        <v>0</v>
      </c>
      <c r="H802" s="2">
        <v>-4.7506604271517539E-2</v>
      </c>
    </row>
    <row r="803" spans="1:8" x14ac:dyDescent="0.25">
      <c r="A803" s="5">
        <v>43537</v>
      </c>
      <c r="B803" s="2">
        <v>-0.21090164675292891</v>
      </c>
      <c r="C803" s="2">
        <v>-1.0747719647119509E-3</v>
      </c>
      <c r="D803" s="2">
        <v>-6.7242435765954567E-2</v>
      </c>
      <c r="E803" s="2">
        <v>-0.17097248695639941</v>
      </c>
      <c r="F803" s="2">
        <v>-0.20289669381830189</v>
      </c>
      <c r="G803" s="2">
        <v>-4.9892413498198174E-4</v>
      </c>
      <c r="H803" s="2">
        <v>-4.0887171585771598E-2</v>
      </c>
    </row>
    <row r="804" spans="1:8" x14ac:dyDescent="0.25">
      <c r="A804" s="5">
        <v>43538</v>
      </c>
      <c r="B804" s="2">
        <v>-0.2021297773539831</v>
      </c>
      <c r="C804" s="2">
        <v>-2.8941925958281273E-4</v>
      </c>
      <c r="D804" s="2">
        <v>-7.232221564295882E-2</v>
      </c>
      <c r="E804" s="2">
        <v>-0.17322302568738471</v>
      </c>
      <c r="F804" s="2">
        <v>-0.21760921831125821</v>
      </c>
      <c r="G804" s="2">
        <v>-1.3717421124826989E-3</v>
      </c>
      <c r="H804" s="2">
        <v>-4.1719702987716427E-2</v>
      </c>
    </row>
    <row r="805" spans="1:8" x14ac:dyDescent="0.25">
      <c r="A805" s="5">
        <v>43539</v>
      </c>
      <c r="B805" s="2">
        <v>-0.19175058658532371</v>
      </c>
      <c r="C805" s="2">
        <v>0</v>
      </c>
      <c r="D805" s="2">
        <v>-7.4057036202718307E-2</v>
      </c>
      <c r="E805" s="2">
        <v>-0.1604062296851303</v>
      </c>
      <c r="F805" s="2">
        <v>-0.23687352834206449</v>
      </c>
      <c r="G805" s="2">
        <v>0</v>
      </c>
      <c r="H805" s="2">
        <v>-3.6942768755864552E-2</v>
      </c>
    </row>
    <row r="806" spans="1:8" x14ac:dyDescent="0.25">
      <c r="A806" s="5">
        <v>43542</v>
      </c>
      <c r="B806" s="2">
        <v>-0.18349994854484189</v>
      </c>
      <c r="C806" s="2">
        <v>0</v>
      </c>
      <c r="D806" s="2">
        <v>-7.541829067060779E-2</v>
      </c>
      <c r="E806" s="2">
        <v>-0.14579976123236241</v>
      </c>
      <c r="F806" s="2">
        <v>-0.26220688575667073</v>
      </c>
      <c r="G806" s="2">
        <v>-6.2358319373911897E-4</v>
      </c>
      <c r="H806" s="2">
        <v>-3.3373729793994673E-2</v>
      </c>
    </row>
    <row r="807" spans="1:8" x14ac:dyDescent="0.25">
      <c r="A807" s="5">
        <v>43543</v>
      </c>
      <c r="B807" s="2">
        <v>-0.18997028682058401</v>
      </c>
      <c r="C807" s="2">
        <v>0</v>
      </c>
      <c r="D807" s="2">
        <v>-6.4597515938270678E-2</v>
      </c>
      <c r="E807" s="2">
        <v>-0.1361405725949307</v>
      </c>
      <c r="F807" s="2">
        <v>-0.25714939348835297</v>
      </c>
      <c r="G807" s="2">
        <v>-1.1218993875078409E-3</v>
      </c>
      <c r="H807" s="2">
        <v>-3.3499934023927369E-2</v>
      </c>
    </row>
    <row r="808" spans="1:8" x14ac:dyDescent="0.25">
      <c r="A808" s="5">
        <v>43544</v>
      </c>
      <c r="B808" s="2">
        <v>-0.18289188008380619</v>
      </c>
      <c r="C808" s="2">
        <v>-1.1051130438551879E-3</v>
      </c>
      <c r="D808" s="2">
        <v>-4.59510857891684E-2</v>
      </c>
      <c r="E808" s="2">
        <v>-0.11877361986447391</v>
      </c>
      <c r="F808" s="2">
        <v>-0.2393563784032062</v>
      </c>
      <c r="G808" s="2">
        <v>0</v>
      </c>
      <c r="H808" s="2">
        <v>-3.6345651976882998E-2</v>
      </c>
    </row>
    <row r="809" spans="1:8" x14ac:dyDescent="0.25">
      <c r="A809" s="5">
        <v>43545</v>
      </c>
      <c r="B809" s="2">
        <v>-0.15279760546689661</v>
      </c>
      <c r="C809" s="2">
        <v>0</v>
      </c>
      <c r="D809" s="2">
        <v>-3.8405470133975113E-2</v>
      </c>
      <c r="E809" s="2">
        <v>-0.1079916681960295</v>
      </c>
      <c r="F809" s="2">
        <v>-0.23641385933916029</v>
      </c>
      <c r="G809" s="2">
        <v>0</v>
      </c>
      <c r="H809" s="2">
        <v>-2.588761142625606E-2</v>
      </c>
    </row>
    <row r="810" spans="1:8" x14ac:dyDescent="0.25">
      <c r="A810" s="5">
        <v>43546</v>
      </c>
      <c r="B810" s="2">
        <v>-0.17034148342681199</v>
      </c>
      <c r="C810" s="2">
        <v>-2.6368011266185151E-2</v>
      </c>
      <c r="D810" s="2">
        <v>-6.0560246085090252E-2</v>
      </c>
      <c r="E810" s="2">
        <v>-0.134708819671329</v>
      </c>
      <c r="F810" s="2">
        <v>-0.24441394149879711</v>
      </c>
      <c r="G810" s="2">
        <v>0</v>
      </c>
      <c r="H810" s="2">
        <v>-4.4370908150644039E-2</v>
      </c>
    </row>
    <row r="811" spans="1:8" x14ac:dyDescent="0.25">
      <c r="A811" s="5">
        <v>43549</v>
      </c>
      <c r="B811" s="2">
        <v>-0.18037311704215001</v>
      </c>
      <c r="C811" s="2">
        <v>-2.1294285924983059E-2</v>
      </c>
      <c r="D811" s="2">
        <v>-6.8549347900992985E-2</v>
      </c>
      <c r="E811" s="2">
        <v>-0.1300557910055212</v>
      </c>
      <c r="F811" s="2">
        <v>-0.23544848360578821</v>
      </c>
      <c r="G811" s="2">
        <v>0</v>
      </c>
      <c r="H811" s="2">
        <v>-4.5172700700545909E-2</v>
      </c>
    </row>
    <row r="812" spans="1:8" x14ac:dyDescent="0.25">
      <c r="A812" s="5">
        <v>43550</v>
      </c>
      <c r="B812" s="2">
        <v>-0.1888411957441192</v>
      </c>
      <c r="C812" s="2">
        <v>-1.9214908120713359E-2</v>
      </c>
      <c r="D812" s="2">
        <v>-7.4414844815492764E-2</v>
      </c>
      <c r="E812" s="2">
        <v>-0.12539774967075371</v>
      </c>
      <c r="F812" s="2">
        <v>-0.2290575262654089</v>
      </c>
      <c r="G812" s="2">
        <v>0</v>
      </c>
      <c r="H812" s="2">
        <v>-3.8314437963831827E-2</v>
      </c>
    </row>
    <row r="813" spans="1:8" x14ac:dyDescent="0.25">
      <c r="A813" s="5">
        <v>43551</v>
      </c>
      <c r="B813" s="2">
        <v>-0.18154555708888909</v>
      </c>
      <c r="C813" s="2">
        <v>-2.8697575044747681E-2</v>
      </c>
      <c r="D813" s="2">
        <v>-8.3617452264874048E-2</v>
      </c>
      <c r="E813" s="2">
        <v>-0.13425281642790779</v>
      </c>
      <c r="F813" s="2">
        <v>-0.2373793058998056</v>
      </c>
      <c r="G813" s="2">
        <v>0</v>
      </c>
      <c r="H813" s="2">
        <v>-4.2780818156615157E-2</v>
      </c>
    </row>
    <row r="814" spans="1:8" x14ac:dyDescent="0.25">
      <c r="A814" s="5">
        <v>43552</v>
      </c>
      <c r="B814" s="2">
        <v>-0.18045981498269831</v>
      </c>
      <c r="C814" s="2">
        <v>-2.7366716157861241E-2</v>
      </c>
      <c r="D814" s="2">
        <v>-8.8082630542775653E-2</v>
      </c>
      <c r="E814" s="2">
        <v>-0.13046765283571549</v>
      </c>
      <c r="F814" s="2">
        <v>-0.23885053001819201</v>
      </c>
      <c r="G814" s="2">
        <v>0</v>
      </c>
      <c r="H814" s="2">
        <v>-3.9344897583809657E-2</v>
      </c>
    </row>
    <row r="815" spans="1:8" x14ac:dyDescent="0.25">
      <c r="A815" s="5">
        <v>43553</v>
      </c>
      <c r="B815" s="2">
        <v>-0.1751186373644327</v>
      </c>
      <c r="C815" s="2">
        <v>-1.8965333848069199E-2</v>
      </c>
      <c r="D815" s="2">
        <v>-8.4488607192827914E-2</v>
      </c>
      <c r="E815" s="2">
        <v>-0.1268736440075825</v>
      </c>
      <c r="F815" s="2">
        <v>-0.2336092409759857</v>
      </c>
      <c r="G815" s="2">
        <v>-7.3829332571018202E-4</v>
      </c>
      <c r="H815" s="2">
        <v>-3.2875577124029658E-2</v>
      </c>
    </row>
    <row r="816" spans="1:8" x14ac:dyDescent="0.25">
      <c r="A816" s="5">
        <v>43556</v>
      </c>
      <c r="B816" s="2">
        <v>-0.16951653095238239</v>
      </c>
      <c r="C816" s="2">
        <v>-9.9817475024731595E-3</v>
      </c>
      <c r="D816" s="2">
        <v>-6.730474670990727E-2</v>
      </c>
      <c r="E816" s="2">
        <v>-0.110477503104301</v>
      </c>
      <c r="F816" s="2">
        <v>-0.22436791085396091</v>
      </c>
      <c r="G816" s="2">
        <v>-4.6864497777441283E-3</v>
      </c>
      <c r="H816" s="2">
        <v>-2.1687301405357021E-2</v>
      </c>
    </row>
    <row r="817" spans="1:8" x14ac:dyDescent="0.25">
      <c r="A817" s="5">
        <v>43557</v>
      </c>
      <c r="B817" s="2">
        <v>-0.15744408626459011</v>
      </c>
      <c r="C817" s="2">
        <v>-8.5675612576722182E-3</v>
      </c>
      <c r="D817" s="2">
        <v>-6.2201660143289983E-2</v>
      </c>
      <c r="E817" s="2">
        <v>-0.1105805246738155</v>
      </c>
      <c r="F817" s="2">
        <v>-0.19908044951237189</v>
      </c>
      <c r="G817" s="2">
        <v>-4.1936242169661186E-3</v>
      </c>
      <c r="H817" s="2">
        <v>-2.167022426533316E-2</v>
      </c>
    </row>
    <row r="818" spans="1:8" x14ac:dyDescent="0.25">
      <c r="A818" s="5">
        <v>43558</v>
      </c>
      <c r="B818" s="2">
        <v>-0.15166830564739661</v>
      </c>
      <c r="C818" s="2">
        <v>-2.0797176385189959E-3</v>
      </c>
      <c r="D818" s="2">
        <v>-5.8102079346156847E-2</v>
      </c>
      <c r="E818" s="2">
        <v>-0.1072855552163068</v>
      </c>
      <c r="F818" s="2">
        <v>-0.20211497320427191</v>
      </c>
      <c r="G818" s="2">
        <v>-5.5501939053590474E-3</v>
      </c>
      <c r="H818" s="2">
        <v>-1.9568403192442241E-2</v>
      </c>
    </row>
    <row r="819" spans="1:8" x14ac:dyDescent="0.25">
      <c r="A819" s="5">
        <v>43559</v>
      </c>
      <c r="B819" s="2">
        <v>-0.1501918661606457</v>
      </c>
      <c r="C819" s="2">
        <v>-7.1535109465710178E-3</v>
      </c>
      <c r="D819" s="2">
        <v>-5.1381005239691253E-2</v>
      </c>
      <c r="E819" s="2">
        <v>-0.1081877608130937</v>
      </c>
      <c r="F819" s="2">
        <v>-0.1907126321504117</v>
      </c>
      <c r="G819" s="2">
        <v>-4.5631252606175288E-3</v>
      </c>
      <c r="H819" s="2">
        <v>-1.7524561092510441E-2</v>
      </c>
    </row>
    <row r="820" spans="1:8" x14ac:dyDescent="0.25">
      <c r="A820" s="5">
        <v>43560</v>
      </c>
      <c r="B820" s="2">
        <v>-0.14450320097007069</v>
      </c>
      <c r="C820" s="2">
        <v>-2.744841231138051E-3</v>
      </c>
      <c r="D820" s="2">
        <v>-5.7604190938227218E-2</v>
      </c>
      <c r="E820" s="2">
        <v>-9.9156203218986327E-2</v>
      </c>
      <c r="F820" s="2">
        <v>-0.19209192246821721</v>
      </c>
      <c r="G820" s="2">
        <v>-3.8225875231971962E-3</v>
      </c>
      <c r="H820" s="2">
        <v>-1.296937977160284E-2</v>
      </c>
    </row>
    <row r="821" spans="1:8" x14ac:dyDescent="0.25">
      <c r="A821" s="5">
        <v>43563</v>
      </c>
      <c r="B821" s="2">
        <v>-0.13104073641202851</v>
      </c>
      <c r="C821" s="2">
        <v>-2.4122114679787639E-3</v>
      </c>
      <c r="D821" s="2">
        <v>-6.0070206459523878E-2</v>
      </c>
      <c r="E821" s="2">
        <v>-9.2988076656127738E-2</v>
      </c>
      <c r="F821" s="2">
        <v>-0.19572429917298539</v>
      </c>
      <c r="G821" s="2">
        <v>-4.8102468025992273E-3</v>
      </c>
      <c r="H821" s="2">
        <v>-1.193550472362026E-2</v>
      </c>
    </row>
    <row r="822" spans="1:8" x14ac:dyDescent="0.25">
      <c r="A822" s="5">
        <v>43564</v>
      </c>
      <c r="B822" s="2">
        <v>-0.13364640613726789</v>
      </c>
      <c r="C822" s="2">
        <v>-7.8189064065892211E-3</v>
      </c>
      <c r="D822" s="2">
        <v>-6.4418611631883449E-2</v>
      </c>
      <c r="E822" s="2">
        <v>-9.9862241382754569E-2</v>
      </c>
      <c r="F822" s="2">
        <v>-0.18354023750509521</v>
      </c>
      <c r="G822" s="2">
        <v>-3.3290532008264369E-3</v>
      </c>
      <c r="H822" s="2">
        <v>-1.7930580509468611E-2</v>
      </c>
    </row>
    <row r="823" spans="1:8" x14ac:dyDescent="0.25">
      <c r="A823" s="5">
        <v>43565</v>
      </c>
      <c r="B823" s="2">
        <v>-0.12878276300213401</v>
      </c>
      <c r="C823" s="2">
        <v>-2.4943833894464079E-4</v>
      </c>
      <c r="D823" s="2">
        <v>-6.1493771871365947E-2</v>
      </c>
      <c r="E823" s="2">
        <v>-9.4228525183760903E-2</v>
      </c>
      <c r="F823" s="2">
        <v>-0.18243681941630541</v>
      </c>
      <c r="G823" s="2">
        <v>-1.9722472585692601E-3</v>
      </c>
      <c r="H823" s="2">
        <v>-1.451506920156953E-2</v>
      </c>
    </row>
    <row r="824" spans="1:8" x14ac:dyDescent="0.25">
      <c r="A824" s="5">
        <v>43566</v>
      </c>
      <c r="B824" s="2">
        <v>-0.13603498310607831</v>
      </c>
      <c r="C824" s="2">
        <v>0</v>
      </c>
      <c r="D824" s="2">
        <v>-5.9051122954051682E-2</v>
      </c>
      <c r="E824" s="2">
        <v>-9.5826968054260608E-2</v>
      </c>
      <c r="F824" s="2">
        <v>-0.18386207663440141</v>
      </c>
      <c r="G824" s="2">
        <v>-3.6996173868668598E-3</v>
      </c>
      <c r="H824" s="2">
        <v>-1.4477499493517071E-2</v>
      </c>
    </row>
    <row r="825" spans="1:8" x14ac:dyDescent="0.25">
      <c r="A825" s="5">
        <v>43567</v>
      </c>
      <c r="B825" s="2">
        <v>-0.13638254025939939</v>
      </c>
      <c r="C825" s="2">
        <v>0</v>
      </c>
      <c r="D825" s="2">
        <v>-4.8829431999198092E-2</v>
      </c>
      <c r="E825" s="2">
        <v>-9.6322174857904064E-2</v>
      </c>
      <c r="F825" s="2">
        <v>-0.1765517812882135</v>
      </c>
      <c r="G825" s="2">
        <v>-5.5501939053590474E-3</v>
      </c>
      <c r="H825" s="2">
        <v>-7.9638617727970651E-3</v>
      </c>
    </row>
    <row r="826" spans="1:8" x14ac:dyDescent="0.25">
      <c r="A826" s="5">
        <v>43570</v>
      </c>
      <c r="B826" s="2">
        <v>-0.13481926367007699</v>
      </c>
      <c r="C826" s="2">
        <v>0</v>
      </c>
      <c r="D826" s="2">
        <v>-4.5873376852335168E-2</v>
      </c>
      <c r="E826" s="2">
        <v>-9.5434708004177415E-2</v>
      </c>
      <c r="F826" s="2">
        <v>-0.17402317680860099</v>
      </c>
      <c r="G826" s="2">
        <v>-5.3036629980378613E-3</v>
      </c>
      <c r="H826" s="2">
        <v>-8.5882186726946586E-3</v>
      </c>
    </row>
    <row r="827" spans="1:8" x14ac:dyDescent="0.25">
      <c r="A827" s="5">
        <v>43571</v>
      </c>
      <c r="B827" s="2">
        <v>-0.13473207866244699</v>
      </c>
      <c r="C827" s="2">
        <v>-2.3129836983452061E-3</v>
      </c>
      <c r="D827" s="2">
        <v>-4.1688178421636191E-2</v>
      </c>
      <c r="E827" s="2">
        <v>-8.6525698943740847E-2</v>
      </c>
      <c r="F827" s="2">
        <v>-0.17760916164943971</v>
      </c>
      <c r="G827" s="2">
        <v>-7.0309149994034481E-3</v>
      </c>
      <c r="H827" s="2">
        <v>-8.083235146720158E-3</v>
      </c>
    </row>
    <row r="828" spans="1:8" x14ac:dyDescent="0.25">
      <c r="A828" s="5">
        <v>43572</v>
      </c>
      <c r="B828" s="2">
        <v>-0.11788282794209209</v>
      </c>
      <c r="C828" s="2">
        <v>0</v>
      </c>
      <c r="D828" s="2">
        <v>-3.5286088416713102E-2</v>
      </c>
      <c r="E828" s="2">
        <v>-8.5652970833074882E-2</v>
      </c>
      <c r="F828" s="2">
        <v>-0.17802314706114619</v>
      </c>
      <c r="G828" s="2">
        <v>-7.0309149994034481E-3</v>
      </c>
      <c r="H828" s="2">
        <v>-1.0338667176703949E-2</v>
      </c>
    </row>
    <row r="829" spans="1:8" x14ac:dyDescent="0.25">
      <c r="A829" s="5">
        <v>43573</v>
      </c>
      <c r="B829" s="2">
        <v>-0.1147125083071029</v>
      </c>
      <c r="C829" s="2">
        <v>0</v>
      </c>
      <c r="D829" s="2">
        <v>-3.4251427175252543E-2</v>
      </c>
      <c r="E829" s="2">
        <v>-8.7187595694281916E-2</v>
      </c>
      <c r="F829" s="2">
        <v>-0.1803219170393067</v>
      </c>
      <c r="G829" s="2">
        <v>-5.6741090571462696E-3</v>
      </c>
      <c r="H829" s="2">
        <v>-8.7759006067132939E-3</v>
      </c>
    </row>
    <row r="830" spans="1:8" x14ac:dyDescent="0.25">
      <c r="A830" s="5">
        <v>43577</v>
      </c>
      <c r="B830" s="2">
        <v>-0.11180311746589849</v>
      </c>
      <c r="C830" s="2">
        <v>0</v>
      </c>
      <c r="D830" s="2">
        <v>-2.4690951198727881E-2</v>
      </c>
      <c r="E830" s="2">
        <v>-7.4625772465379492E-2</v>
      </c>
      <c r="F830" s="2">
        <v>-0.16579326014751189</v>
      </c>
      <c r="G830" s="2">
        <v>-6.6608233210914136E-3</v>
      </c>
      <c r="H830" s="2">
        <v>-7.7727644107736804E-3</v>
      </c>
    </row>
    <row r="831" spans="1:8" x14ac:dyDescent="0.25">
      <c r="A831" s="5">
        <v>43578</v>
      </c>
      <c r="B831" s="2">
        <v>-9.8992418244224778E-2</v>
      </c>
      <c r="C831" s="2">
        <v>0</v>
      </c>
      <c r="D831" s="2">
        <v>-1.159876281620786E-2</v>
      </c>
      <c r="E831" s="2">
        <v>-5.6748949004173488E-2</v>
      </c>
      <c r="F831" s="2">
        <v>-0.15503459735226399</v>
      </c>
      <c r="G831" s="2">
        <v>-4.9336894466580627E-3</v>
      </c>
      <c r="H831" s="2">
        <v>0</v>
      </c>
    </row>
    <row r="832" spans="1:8" x14ac:dyDescent="0.25">
      <c r="A832" s="5">
        <v>43579</v>
      </c>
      <c r="B832" s="2">
        <v>-0.10038209020941589</v>
      </c>
      <c r="C832" s="2">
        <v>-3.4279793753230199E-3</v>
      </c>
      <c r="D832" s="2">
        <v>-1.9797864496104881E-2</v>
      </c>
      <c r="E832" s="2">
        <v>-6.7545639415678371E-2</v>
      </c>
      <c r="F832" s="2">
        <v>-0.16055182945075919</v>
      </c>
      <c r="G832" s="2">
        <v>-2.3419845560849199E-3</v>
      </c>
      <c r="H832" s="2">
        <v>-2.1917631747336852E-3</v>
      </c>
    </row>
    <row r="833" spans="1:8" x14ac:dyDescent="0.25">
      <c r="A833" s="5">
        <v>43580</v>
      </c>
      <c r="B833" s="2">
        <v>-0.1085462390523846</v>
      </c>
      <c r="C833" s="2">
        <v>0</v>
      </c>
      <c r="D833" s="2">
        <v>-1.4126969452718741E-2</v>
      </c>
      <c r="E833" s="2">
        <v>-6.7300467532382169E-2</v>
      </c>
      <c r="F833" s="2">
        <v>-0.11144841419506051</v>
      </c>
      <c r="G833" s="2">
        <v>-2.5891060980666181E-3</v>
      </c>
      <c r="H833" s="2">
        <v>-2.559928124614808E-3</v>
      </c>
    </row>
    <row r="834" spans="1:8" x14ac:dyDescent="0.25">
      <c r="A834" s="5">
        <v>43581</v>
      </c>
      <c r="B834" s="2">
        <v>-0.11280181372648281</v>
      </c>
      <c r="C834" s="2">
        <v>0</v>
      </c>
      <c r="D834" s="2">
        <v>-6.2856763855961839E-3</v>
      </c>
      <c r="E834" s="2">
        <v>-4.3579096512057942E-2</v>
      </c>
      <c r="F834" s="2">
        <v>-0.1195862554010225</v>
      </c>
      <c r="G834" s="2">
        <v>-3.6749288580550932E-4</v>
      </c>
      <c r="H834" s="2">
        <v>0</v>
      </c>
    </row>
    <row r="835" spans="1:8" x14ac:dyDescent="0.25">
      <c r="A835" s="5">
        <v>43584</v>
      </c>
      <c r="B835" s="2">
        <v>-0.1114557690556124</v>
      </c>
      <c r="C835" s="2">
        <v>-9.2378767415002283E-4</v>
      </c>
      <c r="D835" s="2">
        <v>0</v>
      </c>
      <c r="E835" s="2">
        <v>-4.9560931347907622E-2</v>
      </c>
      <c r="F835" s="2">
        <v>-0.1044598163236328</v>
      </c>
      <c r="G835" s="2">
        <v>-2.4654272001436439E-3</v>
      </c>
      <c r="H835" s="2">
        <v>0</v>
      </c>
    </row>
    <row r="836" spans="1:8" x14ac:dyDescent="0.25">
      <c r="A836" s="5">
        <v>43585</v>
      </c>
      <c r="B836" s="2">
        <v>-0.12856553108368179</v>
      </c>
      <c r="C836" s="2">
        <v>0</v>
      </c>
      <c r="D836" s="2">
        <v>-7.5019165857665993E-2</v>
      </c>
      <c r="E836" s="2">
        <v>-5.5400615869975238E-2</v>
      </c>
      <c r="F836" s="2">
        <v>-0.110804665109175</v>
      </c>
      <c r="G836" s="2">
        <v>-9.8470610609924236E-4</v>
      </c>
      <c r="H836" s="2">
        <v>0</v>
      </c>
    </row>
    <row r="837" spans="1:8" x14ac:dyDescent="0.25">
      <c r="A837" s="5">
        <v>43586</v>
      </c>
      <c r="B837" s="2">
        <v>-8.5790812898955626E-2</v>
      </c>
      <c r="C837" s="2">
        <v>-2.0826788784993E-2</v>
      </c>
      <c r="D837" s="2">
        <v>-9.4799899651835551E-2</v>
      </c>
      <c r="E837" s="2">
        <v>-6.2755323473139168E-2</v>
      </c>
      <c r="F837" s="2">
        <v>-0.11250593621083289</v>
      </c>
      <c r="G837" s="2">
        <v>-9.230438475359426E-4</v>
      </c>
      <c r="H837" s="2">
        <v>-7.5021630814213758E-3</v>
      </c>
    </row>
    <row r="838" spans="1:8" x14ac:dyDescent="0.25">
      <c r="A838" s="5">
        <v>43587</v>
      </c>
      <c r="B838" s="2">
        <v>-9.17400589782571E-2</v>
      </c>
      <c r="C838" s="2">
        <v>-3.361423926879159E-2</v>
      </c>
      <c r="D838" s="2">
        <v>-0.1000538581100248</v>
      </c>
      <c r="E838" s="2">
        <v>-6.8001642659099693E-2</v>
      </c>
      <c r="F838" s="2">
        <v>-0.1148046353617201</v>
      </c>
      <c r="G838" s="2">
        <v>-3.1503271525384902E-3</v>
      </c>
      <c r="H838" s="2">
        <v>-9.6102143854031041E-3</v>
      </c>
    </row>
    <row r="839" spans="1:8" x14ac:dyDescent="0.25">
      <c r="A839" s="5">
        <v>43588</v>
      </c>
      <c r="B839" s="2">
        <v>-8.0449287375631728E-2</v>
      </c>
      <c r="C839" s="2">
        <v>-1.301700107079817E-2</v>
      </c>
      <c r="D839" s="2">
        <v>-8.2278661528517372E-2</v>
      </c>
      <c r="E839" s="2">
        <v>-3.7778690366166663E-2</v>
      </c>
      <c r="F839" s="2">
        <v>-0.1012873919308612</v>
      </c>
      <c r="G839" s="2">
        <v>-1.2941986682369899E-3</v>
      </c>
      <c r="H839" s="2">
        <v>-6.45609359097854E-5</v>
      </c>
    </row>
    <row r="840" spans="1:8" x14ac:dyDescent="0.25">
      <c r="A840" s="5">
        <v>43591</v>
      </c>
      <c r="B840" s="2">
        <v>-9.464979772451998E-2</v>
      </c>
      <c r="C840" s="2">
        <v>-1.8759707333950382E-2</v>
      </c>
      <c r="D840" s="2">
        <v>-7.926233403603189E-2</v>
      </c>
      <c r="E840" s="2">
        <v>-4.3618374888234279E-2</v>
      </c>
      <c r="F840" s="2">
        <v>-0.10859761644977579</v>
      </c>
      <c r="G840" s="2">
        <v>-5.7527815939373277E-5</v>
      </c>
      <c r="H840" s="2">
        <v>-4.5352607134687686E-3</v>
      </c>
    </row>
    <row r="841" spans="1:8" x14ac:dyDescent="0.25">
      <c r="A841" s="5">
        <v>43592</v>
      </c>
      <c r="B841" s="2">
        <v>-0.11905554631287781</v>
      </c>
      <c r="C841" s="2">
        <v>-3.8897594098378903E-2</v>
      </c>
      <c r="D841" s="2">
        <v>-9.0525952015181099E-2</v>
      </c>
      <c r="E841" s="2">
        <v>-5.8107083028427257E-2</v>
      </c>
      <c r="F841" s="2">
        <v>-0.1274944037600784</v>
      </c>
      <c r="G841" s="2">
        <v>0</v>
      </c>
      <c r="H841" s="2">
        <v>-2.0972027462017651E-2</v>
      </c>
    </row>
    <row r="842" spans="1:8" x14ac:dyDescent="0.25">
      <c r="A842" s="5">
        <v>43593</v>
      </c>
      <c r="B842" s="2">
        <v>-0.11888159378368809</v>
      </c>
      <c r="C842" s="2">
        <v>-3.8973985830929037E-2</v>
      </c>
      <c r="D842" s="2">
        <v>-9.6759505356279307E-2</v>
      </c>
      <c r="E842" s="2">
        <v>-5.969086197182083E-2</v>
      </c>
      <c r="F842" s="2">
        <v>-0.12855192577585059</v>
      </c>
      <c r="G842" s="2">
        <v>-7.4172381663617504E-4</v>
      </c>
      <c r="H842" s="2">
        <v>-2.2543783751529101E-2</v>
      </c>
    </row>
    <row r="843" spans="1:8" x14ac:dyDescent="0.25">
      <c r="A843" s="5">
        <v>43594</v>
      </c>
      <c r="B843" s="2">
        <v>-0.1283485079082646</v>
      </c>
      <c r="C843" s="2">
        <v>-3.9050502693262157E-2</v>
      </c>
      <c r="D843" s="2">
        <v>-9.8927555731913586E-2</v>
      </c>
      <c r="E843" s="2">
        <v>-6.8467446792576436E-2</v>
      </c>
      <c r="F843" s="2">
        <v>-0.1326437590017038</v>
      </c>
      <c r="G843" s="2">
        <v>0</v>
      </c>
      <c r="H843" s="2">
        <v>-2.549709434350067E-2</v>
      </c>
    </row>
    <row r="844" spans="1:8" x14ac:dyDescent="0.25">
      <c r="A844" s="5">
        <v>43595</v>
      </c>
      <c r="B844" s="2">
        <v>-0.1404238749985475</v>
      </c>
      <c r="C844" s="2">
        <v>-2.6569870437494481E-2</v>
      </c>
      <c r="D844" s="2">
        <v>-9.9182110170733306E-2</v>
      </c>
      <c r="E844" s="2">
        <v>-7.3316642891403272E-2</v>
      </c>
      <c r="F844" s="2">
        <v>-0.13406908704707299</v>
      </c>
      <c r="G844" s="2">
        <v>-1.2370797982508291E-4</v>
      </c>
      <c r="H844" s="2">
        <v>-2.1871653853931531E-2</v>
      </c>
    </row>
    <row r="845" spans="1:8" x14ac:dyDescent="0.25">
      <c r="A845" s="5">
        <v>43598</v>
      </c>
      <c r="B845" s="2">
        <v>-0.1903819976666703</v>
      </c>
      <c r="C845" s="2">
        <v>-5.5512889775363727E-2</v>
      </c>
      <c r="D845" s="2">
        <v>-0.1231367286522175</v>
      </c>
      <c r="E845" s="2">
        <v>-0.1063147433891313</v>
      </c>
      <c r="F845" s="2">
        <v>-0.16533344949006129</v>
      </c>
      <c r="G845" s="2">
        <v>0</v>
      </c>
      <c r="H845" s="2">
        <v>-4.5474435858420148E-2</v>
      </c>
    </row>
    <row r="846" spans="1:8" x14ac:dyDescent="0.25">
      <c r="A846" s="5">
        <v>43599</v>
      </c>
      <c r="B846" s="2">
        <v>-0.17756545364001591</v>
      </c>
      <c r="C846" s="2">
        <v>-4.4946430375755408E-2</v>
      </c>
      <c r="D846" s="2">
        <v>-0.13218624590790659</v>
      </c>
      <c r="E846" s="2">
        <v>-9.7763728671561134E-2</v>
      </c>
      <c r="F846" s="2">
        <v>-0.16905761834086411</v>
      </c>
      <c r="G846" s="2">
        <v>0</v>
      </c>
      <c r="H846" s="2">
        <v>-3.7823011871256029E-2</v>
      </c>
    </row>
    <row r="847" spans="1:8" x14ac:dyDescent="0.25">
      <c r="A847" s="5">
        <v>43600</v>
      </c>
      <c r="B847" s="2">
        <v>-0.1677134086158131</v>
      </c>
      <c r="C847" s="2">
        <v>-3.1497168469421848E-2</v>
      </c>
      <c r="D847" s="2">
        <v>-9.6744234466742185E-2</v>
      </c>
      <c r="E847" s="2">
        <v>-8.2549230955579866E-2</v>
      </c>
      <c r="F847" s="2">
        <v>-0.14358636022538671</v>
      </c>
      <c r="G847" s="2">
        <v>0</v>
      </c>
      <c r="H847" s="2">
        <v>-3.2204884420178097E-2</v>
      </c>
    </row>
    <row r="848" spans="1:8" x14ac:dyDescent="0.25">
      <c r="A848" s="5">
        <v>43601</v>
      </c>
      <c r="B848" s="2">
        <v>-0.17137559642233921</v>
      </c>
      <c r="C848" s="2">
        <v>-9.1326597805663212E-3</v>
      </c>
      <c r="D848" s="2">
        <v>-8.6174758633786652E-2</v>
      </c>
      <c r="E848" s="2">
        <v>-6.4692009274485041E-2</v>
      </c>
      <c r="F848" s="2">
        <v>-0.14027596430447081</v>
      </c>
      <c r="G848" s="2">
        <v>-1.4765908322407211E-3</v>
      </c>
      <c r="H848" s="2">
        <v>-2.35960689931809E-2</v>
      </c>
    </row>
    <row r="849" spans="1:8" x14ac:dyDescent="0.25">
      <c r="A849" s="5">
        <v>43602</v>
      </c>
      <c r="B849" s="2">
        <v>-0.17608323892929581</v>
      </c>
      <c r="C849" s="2">
        <v>-1.5742140050884031E-2</v>
      </c>
      <c r="D849" s="2">
        <v>-9.8302637656967784E-2</v>
      </c>
      <c r="E849" s="2">
        <v>-8.3603462572158893E-2</v>
      </c>
      <c r="F849" s="2">
        <v>-0.1480459994808361</v>
      </c>
      <c r="G849" s="2">
        <v>-1.2310013134517741E-3</v>
      </c>
      <c r="H849" s="2">
        <v>-2.9295664223462081E-2</v>
      </c>
    </row>
    <row r="850" spans="1:8" x14ac:dyDescent="0.25">
      <c r="A850" s="5">
        <v>43605</v>
      </c>
      <c r="B850" s="2">
        <v>-0.2018472088655672</v>
      </c>
      <c r="C850" s="2">
        <v>-2.9960324474040401E-2</v>
      </c>
      <c r="D850" s="2">
        <v>-0.1169107216261822</v>
      </c>
      <c r="E850" s="2">
        <v>-8.8521264901374241E-2</v>
      </c>
      <c r="F850" s="2">
        <v>-0.15990815119214691</v>
      </c>
      <c r="G850" s="2">
        <v>-2.4604757671501391E-3</v>
      </c>
      <c r="H850" s="2">
        <v>-3.584731462972357E-2</v>
      </c>
    </row>
    <row r="851" spans="1:8" x14ac:dyDescent="0.25">
      <c r="A851" s="5">
        <v>43606</v>
      </c>
      <c r="B851" s="2">
        <v>-0.1865457181689312</v>
      </c>
      <c r="C851" s="2">
        <v>-2.4733966260631068E-2</v>
      </c>
      <c r="D851" s="2">
        <v>-0.1093655949592042</v>
      </c>
      <c r="E851" s="2">
        <v>-8.923224091814741E-2</v>
      </c>
      <c r="F851" s="2">
        <v>-0.15025297731296181</v>
      </c>
      <c r="G851" s="2">
        <v>-2.9525944107302582E-3</v>
      </c>
      <c r="H851" s="2">
        <v>-2.7656031930728409E-2</v>
      </c>
    </row>
    <row r="852" spans="1:8" x14ac:dyDescent="0.25">
      <c r="A852" s="5">
        <v>43607</v>
      </c>
      <c r="B852" s="2">
        <v>-0.20319847211231321</v>
      </c>
      <c r="C852" s="2">
        <v>-1.8816265995887701E-2</v>
      </c>
      <c r="D852" s="2">
        <v>-0.1082778560336591</v>
      </c>
      <c r="E852" s="2">
        <v>-8.817314626451811E-2</v>
      </c>
      <c r="F852" s="2">
        <v>-0.14795406568025529</v>
      </c>
      <c r="G852" s="2">
        <v>-1.107208222680067E-3</v>
      </c>
      <c r="H852" s="2">
        <v>-3.0402316569037909E-2</v>
      </c>
    </row>
    <row r="853" spans="1:8" x14ac:dyDescent="0.25">
      <c r="A853" s="5">
        <v>43608</v>
      </c>
      <c r="B853" s="2">
        <v>-0.2167996812076369</v>
      </c>
      <c r="C853" s="2">
        <v>-3.0267392961637381E-2</v>
      </c>
      <c r="D853" s="2">
        <v>-0.1163861635995945</v>
      </c>
      <c r="E853" s="2">
        <v>-0.1098450090239262</v>
      </c>
      <c r="F853" s="2">
        <v>-0.16841379842770529</v>
      </c>
      <c r="G853" s="2">
        <v>0</v>
      </c>
      <c r="H853" s="2">
        <v>-4.195424875602094E-2</v>
      </c>
    </row>
    <row r="854" spans="1:8" x14ac:dyDescent="0.25">
      <c r="A854" s="5">
        <v>43609</v>
      </c>
      <c r="B854" s="2">
        <v>-0.21980759876137451</v>
      </c>
      <c r="C854" s="2">
        <v>-2.9806289711109771E-2</v>
      </c>
      <c r="D854" s="2">
        <v>-0.1215782066223846</v>
      </c>
      <c r="E854" s="2">
        <v>-0.1060205670555574</v>
      </c>
      <c r="F854" s="2">
        <v>-0.16754035649491411</v>
      </c>
      <c r="G854" s="2">
        <v>0</v>
      </c>
      <c r="H854" s="2">
        <v>-4.0657477300076628E-2</v>
      </c>
    </row>
    <row r="855" spans="1:8" x14ac:dyDescent="0.25">
      <c r="A855" s="5">
        <v>43613</v>
      </c>
      <c r="B855" s="2">
        <v>-0.22303351362469279</v>
      </c>
      <c r="C855" s="2">
        <v>-3.0421052335218971E-2</v>
      </c>
      <c r="D855" s="2">
        <v>-0.120845322764214</v>
      </c>
      <c r="E855" s="2">
        <v>-9.9572928086231083E-2</v>
      </c>
      <c r="F855" s="2">
        <v>-0.15259778501868601</v>
      </c>
      <c r="G855" s="2">
        <v>0</v>
      </c>
      <c r="H855" s="2">
        <v>-4.8692620328655727E-2</v>
      </c>
    </row>
    <row r="856" spans="1:8" x14ac:dyDescent="0.25">
      <c r="A856" s="5">
        <v>43614</v>
      </c>
      <c r="B856" s="2">
        <v>-0.2267389112394694</v>
      </c>
      <c r="C856" s="2">
        <v>-3.9797152108702827E-2</v>
      </c>
      <c r="D856" s="2">
        <v>-0.13598192354501409</v>
      </c>
      <c r="E856" s="2">
        <v>-0.1080259339032463</v>
      </c>
      <c r="F856" s="2">
        <v>-0.1623448926984519</v>
      </c>
      <c r="G856" s="2">
        <v>-2.4459419928257731E-4</v>
      </c>
      <c r="H856" s="2">
        <v>-5.526797346620127E-2</v>
      </c>
    </row>
    <row r="857" spans="1:8" x14ac:dyDescent="0.25">
      <c r="A857" s="5">
        <v>43615</v>
      </c>
      <c r="B857" s="2">
        <v>-0.22272812256444721</v>
      </c>
      <c r="C857" s="2">
        <v>-3.3725729905486501E-2</v>
      </c>
      <c r="D857" s="2">
        <v>-0.1348478965924288</v>
      </c>
      <c r="E857" s="2">
        <v>-0.10943314719373209</v>
      </c>
      <c r="F857" s="2">
        <v>-0.15857489860190499</v>
      </c>
      <c r="G857" s="2">
        <v>0</v>
      </c>
      <c r="H857" s="2">
        <v>-5.3285480336678237E-2</v>
      </c>
    </row>
    <row r="858" spans="1:8" x14ac:dyDescent="0.25">
      <c r="A858" s="5">
        <v>43616</v>
      </c>
      <c r="B858" s="2">
        <v>-0.23680902315426461</v>
      </c>
      <c r="C858" s="2">
        <v>-4.948069575913272E-2</v>
      </c>
      <c r="D858" s="2">
        <v>-0.1463506198614497</v>
      </c>
      <c r="E858" s="2">
        <v>-0.12965859310243291</v>
      </c>
      <c r="F858" s="2">
        <v>-0.1840460858901094</v>
      </c>
      <c r="G858" s="2">
        <v>0</v>
      </c>
      <c r="H858" s="2">
        <v>-6.5777731366835401E-2</v>
      </c>
    </row>
    <row r="859" spans="1:8" x14ac:dyDescent="0.25">
      <c r="A859" s="5">
        <v>43619</v>
      </c>
      <c r="B859" s="2">
        <v>-0.24452507028204051</v>
      </c>
      <c r="C859" s="2">
        <v>-7.8992429960950128E-2</v>
      </c>
      <c r="D859" s="2">
        <v>-0.19862661819436769</v>
      </c>
      <c r="E859" s="2">
        <v>-0.1700506795795014</v>
      </c>
      <c r="F859" s="2">
        <v>-0.24528738343158851</v>
      </c>
      <c r="G859" s="2">
        <v>0</v>
      </c>
      <c r="H859" s="2">
        <v>-6.8361080446738498E-2</v>
      </c>
    </row>
    <row r="860" spans="1:8" x14ac:dyDescent="0.25">
      <c r="A860" s="5">
        <v>43620</v>
      </c>
      <c r="B860" s="2">
        <v>-0.21688679663425511</v>
      </c>
      <c r="C860" s="2">
        <v>-5.3477153334974603E-2</v>
      </c>
      <c r="D860" s="2">
        <v>-0.18647574370717551</v>
      </c>
      <c r="E860" s="2">
        <v>-0.15197282564822601</v>
      </c>
      <c r="F860" s="2">
        <v>-0.22988521377972931</v>
      </c>
      <c r="G860" s="2">
        <v>-1.701474286825877E-3</v>
      </c>
      <c r="H860" s="2">
        <v>-4.839384988712192E-2</v>
      </c>
    </row>
    <row r="861" spans="1:8" x14ac:dyDescent="0.25">
      <c r="A861" s="5">
        <v>43621</v>
      </c>
      <c r="B861" s="2">
        <v>-0.20424483136589541</v>
      </c>
      <c r="C861" s="2">
        <v>-3.2957245342904118E-2</v>
      </c>
      <c r="D861" s="2">
        <v>-0.19407482355586389</v>
      </c>
      <c r="E861" s="2">
        <v>-0.1475893588669214</v>
      </c>
      <c r="F861" s="2">
        <v>-0.22680451070571939</v>
      </c>
      <c r="G861" s="2">
        <v>-1.701474286825877E-3</v>
      </c>
      <c r="H861" s="2">
        <v>-4.0626978680802117E-2</v>
      </c>
    </row>
    <row r="862" spans="1:8" x14ac:dyDescent="0.25">
      <c r="A862" s="5">
        <v>43622</v>
      </c>
      <c r="B862" s="2">
        <v>-0.19256176201944131</v>
      </c>
      <c r="C862" s="2">
        <v>-1.7663382739785401E-2</v>
      </c>
      <c r="D862" s="2">
        <v>-0.1916677867299654</v>
      </c>
      <c r="E862" s="2">
        <v>-0.13981298854350771</v>
      </c>
      <c r="F862" s="2">
        <v>-0.22606911112834571</v>
      </c>
      <c r="G862" s="2">
        <v>-1.944409706300609E-3</v>
      </c>
      <c r="H862" s="2">
        <v>-3.4740662284147628E-2</v>
      </c>
    </row>
    <row r="863" spans="1:8" x14ac:dyDescent="0.25">
      <c r="A863" s="5">
        <v>43623</v>
      </c>
      <c r="B863" s="2">
        <v>-0.17107027494310531</v>
      </c>
      <c r="C863" s="2">
        <v>0</v>
      </c>
      <c r="D863" s="2">
        <v>-0.17576746321290251</v>
      </c>
      <c r="E863" s="2">
        <v>-0.1154591234428087</v>
      </c>
      <c r="F863" s="2">
        <v>-0.20298869844615591</v>
      </c>
      <c r="G863" s="2">
        <v>0</v>
      </c>
      <c r="H863" s="2">
        <v>-2.460766178357254E-2</v>
      </c>
    </row>
    <row r="864" spans="1:8" x14ac:dyDescent="0.25">
      <c r="A864" s="5">
        <v>43626</v>
      </c>
      <c r="B864" s="2">
        <v>-0.16047698340151931</v>
      </c>
      <c r="C864" s="2">
        <v>0</v>
      </c>
      <c r="D864" s="2">
        <v>-0.16466576419868881</v>
      </c>
      <c r="E864" s="2">
        <v>-8.7707342131041366E-2</v>
      </c>
      <c r="F864" s="2">
        <v>-0.19623000590345319</v>
      </c>
      <c r="G864" s="2">
        <v>-2.0647190609762718E-3</v>
      </c>
      <c r="H864" s="2">
        <v>-2.0062290114800759E-2</v>
      </c>
    </row>
    <row r="865" spans="1:8" x14ac:dyDescent="0.25">
      <c r="A865" s="5">
        <v>43627</v>
      </c>
      <c r="B865" s="2">
        <v>-0.1507555419362322</v>
      </c>
      <c r="C865" s="2">
        <v>-3.770572199188527E-3</v>
      </c>
      <c r="D865" s="2">
        <v>-0.1659927866735165</v>
      </c>
      <c r="E865" s="2">
        <v>-8.6202119940000488E-2</v>
      </c>
      <c r="F865" s="2">
        <v>-0.18114946289908071</v>
      </c>
      <c r="G865" s="2">
        <v>-2.7932256294535E-3</v>
      </c>
      <c r="H865" s="2">
        <v>-2.040515095159012E-2</v>
      </c>
    </row>
    <row r="866" spans="1:8" x14ac:dyDescent="0.25">
      <c r="A866" s="5">
        <v>43628</v>
      </c>
      <c r="B866" s="2">
        <v>-0.15345834675377101</v>
      </c>
      <c r="C866" s="2">
        <v>-8.3709453271941792E-3</v>
      </c>
      <c r="D866" s="2">
        <v>-0.16748945268775381</v>
      </c>
      <c r="E866" s="2">
        <v>-9.0310937351887666E-2</v>
      </c>
      <c r="F866" s="2">
        <v>-0.19521837996069791</v>
      </c>
      <c r="G866" s="2">
        <v>-1.092412724427172E-3</v>
      </c>
      <c r="H866" s="2">
        <v>-2.2401152980411228E-2</v>
      </c>
    </row>
    <row r="867" spans="1:8" x14ac:dyDescent="0.25">
      <c r="A867" s="5">
        <v>43629</v>
      </c>
      <c r="B867" s="2">
        <v>-0.15363264718801911</v>
      </c>
      <c r="C867" s="2">
        <v>-2.111768463193497E-3</v>
      </c>
      <c r="D867" s="2">
        <v>-0.15830107135094371</v>
      </c>
      <c r="E867" s="2">
        <v>-8.2966030638779387E-2</v>
      </c>
      <c r="F867" s="2">
        <v>-0.1840460858901094</v>
      </c>
      <c r="G867" s="2">
        <v>0</v>
      </c>
      <c r="H867" s="2">
        <v>-1.839555714678787E-2</v>
      </c>
    </row>
    <row r="868" spans="1:8" x14ac:dyDescent="0.25">
      <c r="A868" s="5">
        <v>43630</v>
      </c>
      <c r="B868" s="2">
        <v>-0.15977943375946829</v>
      </c>
      <c r="C868" s="2">
        <v>-1.13118393855105E-3</v>
      </c>
      <c r="D868" s="2">
        <v>-0.16193471118350819</v>
      </c>
      <c r="E868" s="2">
        <v>-8.3274945715413717E-2</v>
      </c>
      <c r="F868" s="2">
        <v>-0.16629896687797979</v>
      </c>
      <c r="G868" s="2">
        <v>0</v>
      </c>
      <c r="H868" s="2">
        <v>-1.997742439160222E-2</v>
      </c>
    </row>
    <row r="869" spans="1:8" x14ac:dyDescent="0.25">
      <c r="A869" s="5">
        <v>43633</v>
      </c>
      <c r="B869" s="2">
        <v>-0.15476619144923129</v>
      </c>
      <c r="C869" s="2">
        <v>0</v>
      </c>
      <c r="D869" s="2">
        <v>-0.15607918663320619</v>
      </c>
      <c r="E869" s="2">
        <v>-7.5253403508703687E-2</v>
      </c>
      <c r="F869" s="2">
        <v>-0.13098852562760929</v>
      </c>
      <c r="G869" s="2">
        <v>0</v>
      </c>
      <c r="H869" s="2">
        <v>-1.9064289100390149E-2</v>
      </c>
    </row>
    <row r="870" spans="1:8" x14ac:dyDescent="0.25">
      <c r="A870" s="5">
        <v>43634</v>
      </c>
      <c r="B870" s="2">
        <v>-0.13488745306151931</v>
      </c>
      <c r="C870" s="2">
        <v>0</v>
      </c>
      <c r="D870" s="2">
        <v>-0.14732278726890299</v>
      </c>
      <c r="E870" s="2">
        <v>-6.7732005958641928E-2</v>
      </c>
      <c r="F870" s="2">
        <v>-0.13347130486147771</v>
      </c>
      <c r="G870" s="2">
        <v>0</v>
      </c>
      <c r="H870" s="2">
        <v>-9.5321445501951318E-3</v>
      </c>
    </row>
    <row r="871" spans="1:8" x14ac:dyDescent="0.25">
      <c r="A871" s="5">
        <v>43635</v>
      </c>
      <c r="B871" s="2">
        <v>-0.13741567912076319</v>
      </c>
      <c r="C871" s="2">
        <v>0</v>
      </c>
      <c r="D871" s="2">
        <v>-0.14788596816786051</v>
      </c>
      <c r="E871" s="2">
        <v>-6.4093855717281767E-2</v>
      </c>
      <c r="F871" s="2">
        <v>-0.13802309039932761</v>
      </c>
      <c r="G871" s="2">
        <v>0</v>
      </c>
      <c r="H871" s="2">
        <v>-6.5754360142282753E-3</v>
      </c>
    </row>
    <row r="872" spans="1:8" x14ac:dyDescent="0.25">
      <c r="A872" s="5">
        <v>43636</v>
      </c>
      <c r="B872" s="2">
        <v>-0.13048457538570329</v>
      </c>
      <c r="C872" s="2">
        <v>0</v>
      </c>
      <c r="D872" s="2">
        <v>-0.14118169114227799</v>
      </c>
      <c r="E872" s="2">
        <v>-5.9484893648746318E-2</v>
      </c>
      <c r="F872" s="2">
        <v>-0.1285977510215951</v>
      </c>
      <c r="G872" s="2">
        <v>0</v>
      </c>
      <c r="H872" s="2">
        <v>0</v>
      </c>
    </row>
    <row r="873" spans="1:8" x14ac:dyDescent="0.25">
      <c r="A873" s="5">
        <v>43637</v>
      </c>
      <c r="B873" s="2">
        <v>-0.13344872648309669</v>
      </c>
      <c r="C873" s="2">
        <v>0</v>
      </c>
      <c r="D873" s="2">
        <v>-0.13179282738796599</v>
      </c>
      <c r="E873" s="2">
        <v>-6.2863133263749593E-2</v>
      </c>
      <c r="F873" s="2">
        <v>-0.1211953802202799</v>
      </c>
      <c r="G873" s="2">
        <v>-2.7712443509293472E-3</v>
      </c>
      <c r="H873" s="2">
        <v>-1.259222792519332E-3</v>
      </c>
    </row>
    <row r="874" spans="1:8" x14ac:dyDescent="0.25">
      <c r="A874" s="5">
        <v>43640</v>
      </c>
      <c r="B874" s="2">
        <v>-0.1343209940454656</v>
      </c>
      <c r="C874" s="2">
        <v>0</v>
      </c>
      <c r="D874" s="2">
        <v>-0.13848159584479691</v>
      </c>
      <c r="E874" s="2">
        <v>-6.158834421294479E-2</v>
      </c>
      <c r="F874" s="2">
        <v>-0.1144827962324141</v>
      </c>
      <c r="G874" s="2">
        <v>-9.6342696700146835E-4</v>
      </c>
      <c r="H874" s="2">
        <v>-2.988928971388471E-3</v>
      </c>
    </row>
    <row r="875" spans="1:8" x14ac:dyDescent="0.25">
      <c r="A875" s="5">
        <v>43641</v>
      </c>
      <c r="B875" s="2">
        <v>-0.14744244206528409</v>
      </c>
      <c r="C875" s="2">
        <v>-3.1572025000384141E-2</v>
      </c>
      <c r="D875" s="2">
        <v>-0.16094721346671401</v>
      </c>
      <c r="E875" s="2">
        <v>-7.9058243696961683E-2</v>
      </c>
      <c r="F875" s="2">
        <v>-0.13177024624163911</v>
      </c>
      <c r="G875" s="2">
        <v>-6.0229968972436154E-4</v>
      </c>
      <c r="H875" s="2">
        <v>-1.245694225797811E-2</v>
      </c>
    </row>
    <row r="876" spans="1:8" x14ac:dyDescent="0.25">
      <c r="A876" s="5">
        <v>43642</v>
      </c>
      <c r="B876" s="2">
        <v>-0.12900249983700651</v>
      </c>
      <c r="C876" s="2">
        <v>-2.7943093283480661E-2</v>
      </c>
      <c r="D876" s="2">
        <v>-0.16654824299800011</v>
      </c>
      <c r="E876" s="2">
        <v>-6.9467661289918325E-2</v>
      </c>
      <c r="F876" s="2">
        <v>-0.13719540288500731</v>
      </c>
      <c r="G876" s="2">
        <v>-2.891773162480904E-3</v>
      </c>
      <c r="H876" s="2">
        <v>-1.3675504972140869E-2</v>
      </c>
    </row>
    <row r="877" spans="1:8" x14ac:dyDescent="0.25">
      <c r="A877" s="5">
        <v>43643</v>
      </c>
      <c r="B877" s="2">
        <v>-0.1292640548598962</v>
      </c>
      <c r="C877" s="2">
        <v>-2.6346181343776531E-2</v>
      </c>
      <c r="D877" s="2">
        <v>-0.16939498637087971</v>
      </c>
      <c r="E877" s="2">
        <v>-6.6305190888045096E-2</v>
      </c>
      <c r="F877" s="2">
        <v>-0.12873565172246609</v>
      </c>
      <c r="G877" s="2">
        <v>0</v>
      </c>
      <c r="H877" s="2">
        <v>-9.9046132743090265E-3</v>
      </c>
    </row>
    <row r="878" spans="1:8" x14ac:dyDescent="0.25">
      <c r="A878" s="5">
        <v>43644</v>
      </c>
      <c r="B878" s="2">
        <v>-0.1371980992972526</v>
      </c>
      <c r="C878" s="2">
        <v>-2.7725243935728838E-2</v>
      </c>
      <c r="D878" s="2">
        <v>-0.16463498474040031</v>
      </c>
      <c r="E878" s="2">
        <v>-7.1526970440889626E-2</v>
      </c>
      <c r="F878" s="2">
        <v>-0.11264369525715789</v>
      </c>
      <c r="G878" s="2">
        <v>0</v>
      </c>
      <c r="H878" s="2">
        <v>-4.2041859881237764E-3</v>
      </c>
    </row>
    <row r="879" spans="1:8" x14ac:dyDescent="0.25">
      <c r="A879" s="5">
        <v>43647</v>
      </c>
      <c r="B879" s="2">
        <v>-0.1213734289738255</v>
      </c>
      <c r="C879" s="2">
        <v>-1.5241418673712979E-2</v>
      </c>
      <c r="D879" s="2">
        <v>-0.1513654136099635</v>
      </c>
      <c r="E879" s="2">
        <v>-5.7523668214284562E-2</v>
      </c>
      <c r="F879" s="2">
        <v>-0.11264369525715789</v>
      </c>
      <c r="G879" s="2">
        <v>-7.2600410209511246E-5</v>
      </c>
      <c r="H879" s="2">
        <v>0</v>
      </c>
    </row>
    <row r="880" spans="1:8" x14ac:dyDescent="0.25">
      <c r="A880" s="5">
        <v>43648</v>
      </c>
      <c r="B880" s="2">
        <v>-0.1162295831046727</v>
      </c>
      <c r="C880" s="2">
        <v>-8.7093652176071235E-3</v>
      </c>
      <c r="D880" s="2">
        <v>-0.1416446308324846</v>
      </c>
      <c r="E880" s="2">
        <v>-5.158103693865701E-2</v>
      </c>
      <c r="F880" s="2">
        <v>-0.1034484028626966</v>
      </c>
      <c r="G880" s="2">
        <v>0</v>
      </c>
      <c r="H880" s="2">
        <v>0</v>
      </c>
    </row>
    <row r="881" spans="1:8" x14ac:dyDescent="0.25">
      <c r="A881" s="5">
        <v>43649</v>
      </c>
      <c r="B881" s="2">
        <v>-0.10890576413971401</v>
      </c>
      <c r="C881" s="2">
        <v>-2.322190145197411E-3</v>
      </c>
      <c r="D881" s="2">
        <v>-0.133628839900826</v>
      </c>
      <c r="E881" s="2">
        <v>-4.928149375739399E-2</v>
      </c>
      <c r="F881" s="2">
        <v>-9.3333418326061013E-2</v>
      </c>
      <c r="G881" s="2">
        <v>0</v>
      </c>
      <c r="H881" s="2">
        <v>0</v>
      </c>
    </row>
    <row r="882" spans="1:8" x14ac:dyDescent="0.25">
      <c r="A882" s="5">
        <v>43651</v>
      </c>
      <c r="B882" s="2">
        <v>-0.10969042920838309</v>
      </c>
      <c r="C882" s="2">
        <v>-5.2255482276032383E-3</v>
      </c>
      <c r="D882" s="2">
        <v>-0.12616101839839161</v>
      </c>
      <c r="E882" s="2">
        <v>-4.7364334920204532E-2</v>
      </c>
      <c r="F882" s="2">
        <v>-9.7011549449300238E-2</v>
      </c>
      <c r="G882" s="2">
        <v>-4.6889803761720472E-3</v>
      </c>
      <c r="H882" s="2">
        <v>-1.8059015984103199E-3</v>
      </c>
    </row>
    <row r="883" spans="1:8" x14ac:dyDescent="0.25">
      <c r="A883" s="5">
        <v>43654</v>
      </c>
      <c r="B883" s="2">
        <v>-0.12804339517206589</v>
      </c>
      <c r="C883" s="2">
        <v>-5.9513582053042358E-3</v>
      </c>
      <c r="D883" s="2">
        <v>-0.13841195583492361</v>
      </c>
      <c r="E883" s="2">
        <v>-4.2750509814618809E-2</v>
      </c>
      <c r="F883" s="2">
        <v>-9.9954068513346428E-2</v>
      </c>
      <c r="G883" s="2">
        <v>-4.8090817183931156E-3</v>
      </c>
      <c r="H883" s="2">
        <v>-6.632613686435973E-3</v>
      </c>
    </row>
    <row r="884" spans="1:8" x14ac:dyDescent="0.25">
      <c r="A884" s="5">
        <v>43655</v>
      </c>
      <c r="B884" s="2">
        <v>-0.1227250401256299</v>
      </c>
      <c r="C884" s="2">
        <v>-9.580230836406689E-3</v>
      </c>
      <c r="D884" s="2">
        <v>-0.13262601187469131</v>
      </c>
      <c r="E884" s="2">
        <v>-2.5108982530699039E-2</v>
      </c>
      <c r="F884" s="2">
        <v>-8.4091875722216991E-2</v>
      </c>
      <c r="G884" s="2">
        <v>-6.1317963104090536E-3</v>
      </c>
      <c r="H884" s="2">
        <v>-5.4042583257483123E-3</v>
      </c>
    </row>
    <row r="885" spans="1:8" x14ac:dyDescent="0.25">
      <c r="A885" s="5">
        <v>43656</v>
      </c>
      <c r="B885" s="2">
        <v>-0.1140497491708901</v>
      </c>
      <c r="C885" s="2">
        <v>0</v>
      </c>
      <c r="D885" s="2">
        <v>-0.1198038124459057</v>
      </c>
      <c r="E885" s="2">
        <v>-1.083596878768156E-2</v>
      </c>
      <c r="F885" s="2">
        <v>-6.7908127110873906E-2</v>
      </c>
      <c r="G885" s="2">
        <v>-5.2897156340750984E-3</v>
      </c>
      <c r="H885" s="2">
        <v>-9.1794565002234485E-4</v>
      </c>
    </row>
    <row r="886" spans="1:8" x14ac:dyDescent="0.25">
      <c r="A886" s="5">
        <v>43657</v>
      </c>
      <c r="B886" s="2">
        <v>-0.12050150931651479</v>
      </c>
      <c r="C886" s="2">
        <v>0</v>
      </c>
      <c r="D886" s="2">
        <v>-0.11735827158724429</v>
      </c>
      <c r="E886" s="2">
        <v>-1.8847710104336061E-2</v>
      </c>
      <c r="F886" s="2">
        <v>-7.4804720354447851E-2</v>
      </c>
      <c r="G886" s="2">
        <v>-8.5361086228078475E-3</v>
      </c>
      <c r="H886" s="2">
        <v>0</v>
      </c>
    </row>
    <row r="887" spans="1:8" x14ac:dyDescent="0.25">
      <c r="A887" s="5">
        <v>43658</v>
      </c>
      <c r="B887" s="2">
        <v>-0.1137447060157029</v>
      </c>
      <c r="C887" s="2">
        <v>0</v>
      </c>
      <c r="D887" s="2">
        <v>-0.1163861635995945</v>
      </c>
      <c r="E887" s="2">
        <v>-1.397883740944383E-2</v>
      </c>
      <c r="F887" s="2">
        <v>-5.8069085630527262E-2</v>
      </c>
      <c r="G887" s="2">
        <v>-7.6945993134682764E-3</v>
      </c>
      <c r="H887" s="2">
        <v>0</v>
      </c>
    </row>
    <row r="888" spans="1:8" x14ac:dyDescent="0.25">
      <c r="A888" s="5">
        <v>43661</v>
      </c>
      <c r="B888" s="2">
        <v>-0.10541836383451771</v>
      </c>
      <c r="C888" s="2">
        <v>0</v>
      </c>
      <c r="D888" s="2">
        <v>-0.11239760927985221</v>
      </c>
      <c r="E888" s="2">
        <v>-9.0806368603393306E-3</v>
      </c>
      <c r="F888" s="2">
        <v>-6.2482757985686477E-2</v>
      </c>
      <c r="G888" s="2">
        <v>-6.2525832930233616E-3</v>
      </c>
      <c r="H888" s="2">
        <v>0</v>
      </c>
    </row>
    <row r="889" spans="1:8" x14ac:dyDescent="0.25">
      <c r="A889" s="5">
        <v>43662</v>
      </c>
      <c r="B889" s="2">
        <v>-0.1085134663958852</v>
      </c>
      <c r="C889" s="2">
        <v>-1.3102712465441041E-2</v>
      </c>
      <c r="D889" s="2">
        <v>-0.1101217119606004</v>
      </c>
      <c r="E889" s="2">
        <v>-1.4518185626313801E-2</v>
      </c>
      <c r="F889" s="2">
        <v>-6.2804597114992644E-2</v>
      </c>
      <c r="G889" s="2">
        <v>-7.5742694244494979E-3</v>
      </c>
      <c r="H889" s="2">
        <v>-3.4037785221858741E-3</v>
      </c>
    </row>
    <row r="890" spans="1:8" x14ac:dyDescent="0.25">
      <c r="A890" s="5">
        <v>43663</v>
      </c>
      <c r="B890" s="2">
        <v>-0.1135266391251106</v>
      </c>
      <c r="C890" s="2">
        <v>-1.8934052493840729E-2</v>
      </c>
      <c r="D890" s="2">
        <v>-0.1153059115693091</v>
      </c>
      <c r="E890" s="2">
        <v>-2.3280106519963369E-2</v>
      </c>
      <c r="F890" s="2">
        <v>-7.2184040419708273E-2</v>
      </c>
      <c r="G890" s="2">
        <v>-4.5687647605521242E-3</v>
      </c>
      <c r="H890" s="2">
        <v>-9.9127911850519501E-3</v>
      </c>
    </row>
    <row r="891" spans="1:8" x14ac:dyDescent="0.25">
      <c r="A891" s="5">
        <v>43664</v>
      </c>
      <c r="B891" s="2">
        <v>-0.1034565272103156</v>
      </c>
      <c r="C891" s="2">
        <v>-1.7854291929559011E-2</v>
      </c>
      <c r="D891" s="2">
        <v>-0.1149203958832534</v>
      </c>
      <c r="E891" s="2">
        <v>-3.0208288365827229E-2</v>
      </c>
      <c r="F891" s="2">
        <v>-7.6873655831156129E-2</v>
      </c>
      <c r="G891" s="2">
        <v>-2.7659876198484761E-3</v>
      </c>
      <c r="H891" s="2">
        <v>-6.3663009970459372E-3</v>
      </c>
    </row>
    <row r="892" spans="1:8" x14ac:dyDescent="0.25">
      <c r="A892" s="5">
        <v>43665</v>
      </c>
      <c r="B892" s="2">
        <v>-0.11683980857707039</v>
      </c>
      <c r="C892" s="2">
        <v>-1.6414376739672831E-2</v>
      </c>
      <c r="D892" s="2">
        <v>-0.12702498234340531</v>
      </c>
      <c r="E892" s="2">
        <v>-3.6768674978769227E-2</v>
      </c>
      <c r="F892" s="2">
        <v>-8.8000124656000711E-2</v>
      </c>
      <c r="G892" s="2">
        <v>-3.8475853402313298E-3</v>
      </c>
      <c r="H892" s="2">
        <v>-1.2503712568661779E-2</v>
      </c>
    </row>
    <row r="893" spans="1:8" x14ac:dyDescent="0.25">
      <c r="A893" s="5">
        <v>43668</v>
      </c>
      <c r="B893" s="2">
        <v>-9.6655957453159469E-2</v>
      </c>
      <c r="C893" s="2">
        <v>-3.3834021524645759E-3</v>
      </c>
      <c r="D893" s="2">
        <v>-0.12111538577178541</v>
      </c>
      <c r="E893" s="2">
        <v>-2.6418112104675481E-2</v>
      </c>
      <c r="F893" s="2">
        <v>-6.9793194986420559E-2</v>
      </c>
      <c r="G893" s="2">
        <v>-2.7659876198484761E-3</v>
      </c>
      <c r="H893" s="2">
        <v>-9.7103868417576233E-3</v>
      </c>
    </row>
    <row r="894" spans="1:8" x14ac:dyDescent="0.25">
      <c r="A894" s="5">
        <v>43669</v>
      </c>
      <c r="B894" s="2">
        <v>-8.9593971835137287E-2</v>
      </c>
      <c r="C894" s="2">
        <v>0</v>
      </c>
      <c r="D894" s="2">
        <v>-0.11429553722811139</v>
      </c>
      <c r="E894" s="2">
        <v>-2.207392369954719E-2</v>
      </c>
      <c r="F894" s="2">
        <v>-6.9609256557985777E-2</v>
      </c>
      <c r="G894" s="2">
        <v>-3.6066970153959539E-3</v>
      </c>
      <c r="H894" s="2">
        <v>-2.9293958736565928E-3</v>
      </c>
    </row>
    <row r="895" spans="1:8" x14ac:dyDescent="0.25">
      <c r="A895" s="5">
        <v>43670</v>
      </c>
      <c r="B895" s="2">
        <v>-9.0335079190497325E-2</v>
      </c>
      <c r="C895" s="2">
        <v>0</v>
      </c>
      <c r="D895" s="2">
        <v>-0.1207142426773707</v>
      </c>
      <c r="E895" s="2">
        <v>-1.8975196491011981E-2</v>
      </c>
      <c r="F895" s="2">
        <v>-5.9034603018445757E-2</v>
      </c>
      <c r="G895" s="2">
        <v>-2.6453149106330232E-3</v>
      </c>
      <c r="H895" s="2">
        <v>0</v>
      </c>
    </row>
    <row r="896" spans="1:8" x14ac:dyDescent="0.25">
      <c r="A896" s="5">
        <v>43671</v>
      </c>
      <c r="B896" s="2">
        <v>-9.7527946691482015E-2</v>
      </c>
      <c r="C896" s="2">
        <v>-3.7664694090208122E-3</v>
      </c>
      <c r="D896" s="2">
        <v>-0.12363811295538291</v>
      </c>
      <c r="E896" s="2">
        <v>-3.2208717360511119E-2</v>
      </c>
      <c r="F896" s="2">
        <v>-7.7195565787735565E-2</v>
      </c>
      <c r="G896" s="2">
        <v>-3.7272554512125522E-3</v>
      </c>
      <c r="H896" s="2">
        <v>-5.2624012804535214E-3</v>
      </c>
    </row>
    <row r="897" spans="1:8" x14ac:dyDescent="0.25">
      <c r="A897" s="5">
        <v>43672</v>
      </c>
      <c r="B897" s="2">
        <v>-9.438921683579371E-2</v>
      </c>
      <c r="C897" s="2">
        <v>0</v>
      </c>
      <c r="D897" s="2">
        <v>-3.9330205712548638E-2</v>
      </c>
      <c r="E897" s="2">
        <v>-4.7295728689816241E-2</v>
      </c>
      <c r="F897" s="2">
        <v>-8.1609379797441095E-2</v>
      </c>
      <c r="G897" s="2">
        <v>-3.7272554512125522E-3</v>
      </c>
      <c r="H897" s="2">
        <v>0</v>
      </c>
    </row>
    <row r="898" spans="1:8" x14ac:dyDescent="0.25">
      <c r="A898" s="5">
        <v>43675</v>
      </c>
      <c r="B898" s="2">
        <v>-8.5931923190634363E-2</v>
      </c>
      <c r="C898" s="2">
        <v>-2.1932004680148549E-3</v>
      </c>
      <c r="D898" s="2">
        <v>-4.1937784375752803E-2</v>
      </c>
      <c r="E898" s="2">
        <v>-6.2299320229717743E-2</v>
      </c>
      <c r="F898" s="2">
        <v>-9.9126522653572025E-2</v>
      </c>
      <c r="G898" s="2">
        <v>-3.1258345529161509E-3</v>
      </c>
      <c r="H898" s="2">
        <v>-1.6161146071345109E-3</v>
      </c>
    </row>
    <row r="899" spans="1:8" x14ac:dyDescent="0.25">
      <c r="A899" s="5">
        <v>43676</v>
      </c>
      <c r="B899" s="2">
        <v>-8.9855387696003652E-2</v>
      </c>
      <c r="C899" s="2">
        <v>-7.0040955331813759E-3</v>
      </c>
      <c r="D899" s="2">
        <v>-5.2615166572129717E-2</v>
      </c>
      <c r="E899" s="2">
        <v>-6.9124480506067121E-2</v>
      </c>
      <c r="F899" s="2">
        <v>-9.4069030385254382E-2</v>
      </c>
      <c r="G899" s="2">
        <v>-3.3662657841561079E-3</v>
      </c>
      <c r="H899" s="2">
        <v>-4.1906021200873722E-3</v>
      </c>
    </row>
    <row r="900" spans="1:8" x14ac:dyDescent="0.25">
      <c r="A900" s="5">
        <v>43677</v>
      </c>
      <c r="B900" s="2">
        <v>-7.128456358476376E-2</v>
      </c>
      <c r="C900" s="2">
        <v>-3.5870675473259062E-2</v>
      </c>
      <c r="D900" s="2">
        <v>-6.0175742388055793E-2</v>
      </c>
      <c r="E900" s="2">
        <v>-8.4691959895954794E-2</v>
      </c>
      <c r="F900" s="2">
        <v>-0.1069885624577914</v>
      </c>
      <c r="G900" s="2">
        <v>-2.1644524481533312E-3</v>
      </c>
      <c r="H900" s="2">
        <v>-1.503051132397704E-2</v>
      </c>
    </row>
    <row r="901" spans="1:8" x14ac:dyDescent="0.25">
      <c r="A901" s="5">
        <v>43678</v>
      </c>
      <c r="B901" s="2">
        <v>-9.1381160120032834E-2</v>
      </c>
      <c r="C901" s="2">
        <v>-2.3206293433611469E-2</v>
      </c>
      <c r="D901" s="2">
        <v>-6.5128620701170314E-2</v>
      </c>
      <c r="E901" s="2">
        <v>-9.0310937351887666E-2</v>
      </c>
      <c r="F901" s="2">
        <v>-0.1138852265286385</v>
      </c>
      <c r="G901" s="2">
        <v>0</v>
      </c>
      <c r="H901" s="2">
        <v>-2.3894048720489839E-2</v>
      </c>
    </row>
    <row r="902" spans="1:8" x14ac:dyDescent="0.25">
      <c r="A902" s="5">
        <v>43679</v>
      </c>
      <c r="B902" s="2">
        <v>-0.1106059761600147</v>
      </c>
      <c r="C902" s="2">
        <v>-3.1413947897924621E-2</v>
      </c>
      <c r="D902" s="2">
        <v>-7.7055779627635101E-2</v>
      </c>
      <c r="E902" s="2">
        <v>-0.1060401688356685</v>
      </c>
      <c r="F902" s="2">
        <v>-0.13094255872731889</v>
      </c>
      <c r="G902" s="2">
        <v>0</v>
      </c>
      <c r="H902" s="2">
        <v>-3.100277450489242E-2</v>
      </c>
    </row>
    <row r="903" spans="1:8" x14ac:dyDescent="0.25">
      <c r="A903" s="5">
        <v>43682</v>
      </c>
      <c r="B903" s="2">
        <v>-0.15716374436854769</v>
      </c>
      <c r="C903" s="2">
        <v>-6.4595738171099537E-2</v>
      </c>
      <c r="D903" s="2">
        <v>-0.1091264896693324</v>
      </c>
      <c r="E903" s="2">
        <v>-0.1345323288343756</v>
      </c>
      <c r="F903" s="2">
        <v>-0.16445986590272371</v>
      </c>
      <c r="G903" s="2">
        <v>0</v>
      </c>
      <c r="H903" s="2">
        <v>-5.9857399469078532E-2</v>
      </c>
    </row>
    <row r="904" spans="1:8" x14ac:dyDescent="0.25">
      <c r="A904" s="5">
        <v>43683</v>
      </c>
      <c r="B904" s="2">
        <v>-0.14120867922923999</v>
      </c>
      <c r="C904" s="2">
        <v>-4.7049673646379242E-2</v>
      </c>
      <c r="D904" s="2">
        <v>-9.6528184060685196E-2</v>
      </c>
      <c r="E904" s="2">
        <v>-0.1234021837131203</v>
      </c>
      <c r="F904" s="2">
        <v>-0.15167823453105789</v>
      </c>
      <c r="G904" s="2">
        <v>0</v>
      </c>
      <c r="H904" s="2">
        <v>-4.7619547095782311E-2</v>
      </c>
    </row>
    <row r="905" spans="1:8" x14ac:dyDescent="0.25">
      <c r="A905" s="5">
        <v>43684</v>
      </c>
      <c r="B905" s="2">
        <v>-0.13231553012694289</v>
      </c>
      <c r="C905" s="2">
        <v>-4.2875404579767462E-2</v>
      </c>
      <c r="D905" s="2">
        <v>-9.2801849334432918E-2</v>
      </c>
      <c r="E905" s="2">
        <v>-0.12067117692155239</v>
      </c>
      <c r="F905" s="2">
        <v>-0.148735715467012</v>
      </c>
      <c r="G905" s="2">
        <v>0</v>
      </c>
      <c r="H905" s="2">
        <v>-4.688918916149476E-2</v>
      </c>
    </row>
    <row r="906" spans="1:8" x14ac:dyDescent="0.25">
      <c r="A906" s="5">
        <v>43685</v>
      </c>
      <c r="B906" s="2">
        <v>-0.1131777599325676</v>
      </c>
      <c r="C906" s="2">
        <v>-1.7333990252877522E-2</v>
      </c>
      <c r="D906" s="2">
        <v>-6.9441191210194875E-2</v>
      </c>
      <c r="E906" s="2">
        <v>-0.10130865823346211</v>
      </c>
      <c r="F906" s="2">
        <v>-0.12570126968511269</v>
      </c>
      <c r="G906" s="2">
        <v>0</v>
      </c>
      <c r="H906" s="2">
        <v>-2.9006634945206611E-2</v>
      </c>
    </row>
    <row r="907" spans="1:8" x14ac:dyDescent="0.25">
      <c r="A907" s="5">
        <v>43686</v>
      </c>
      <c r="B907" s="2">
        <v>-0.120485784007876</v>
      </c>
      <c r="C907" s="2">
        <v>-2.5682758776401689E-2</v>
      </c>
      <c r="D907" s="2">
        <v>-8.2780283510897501E-2</v>
      </c>
      <c r="E907" s="2">
        <v>-0.1137185302585273</v>
      </c>
      <c r="F907" s="2">
        <v>-0.13632181929766959</v>
      </c>
      <c r="G907" s="2">
        <v>-1.783222065146584E-3</v>
      </c>
      <c r="H907" s="2">
        <v>-3.5431315815016802E-2</v>
      </c>
    </row>
    <row r="908" spans="1:8" x14ac:dyDescent="0.25">
      <c r="A908" s="5">
        <v>43689</v>
      </c>
      <c r="B908" s="2">
        <v>-0.1227174557953572</v>
      </c>
      <c r="C908" s="2">
        <v>-3.9267089286954659E-2</v>
      </c>
      <c r="D908" s="2">
        <v>-9.3889766519388629E-2</v>
      </c>
      <c r="E908" s="2">
        <v>-0.124828998783717</v>
      </c>
      <c r="F908" s="2">
        <v>-0.14772416035152991</v>
      </c>
      <c r="G908" s="2">
        <v>0</v>
      </c>
      <c r="H908" s="2">
        <v>-4.731221906090588E-2</v>
      </c>
    </row>
    <row r="909" spans="1:8" x14ac:dyDescent="0.25">
      <c r="A909" s="5">
        <v>43690</v>
      </c>
      <c r="B909" s="2">
        <v>-8.5566066231242632E-2</v>
      </c>
      <c r="C909" s="2">
        <v>-1.9385846271380621E-2</v>
      </c>
      <c r="D909" s="2">
        <v>-7.6739428593023407E-2</v>
      </c>
      <c r="E909" s="2">
        <v>-0.1055008206187983</v>
      </c>
      <c r="F909" s="2">
        <v>-0.13356323866205869</v>
      </c>
      <c r="G909" s="2">
        <v>-1.541885066652537E-3</v>
      </c>
      <c r="H909" s="2">
        <v>-3.2896444491384957E-2</v>
      </c>
    </row>
    <row r="910" spans="1:8" x14ac:dyDescent="0.25">
      <c r="A910" s="5">
        <v>43691</v>
      </c>
      <c r="B910" s="2">
        <v>-0.1127840705685054</v>
      </c>
      <c r="C910" s="2">
        <v>-4.8916353460652373E-2</v>
      </c>
      <c r="D910" s="2">
        <v>-0.10179741340841129</v>
      </c>
      <c r="E910" s="2">
        <v>-0.13559628652505551</v>
      </c>
      <c r="F910" s="2">
        <v>-0.17374716292503889</v>
      </c>
      <c r="G910" s="2">
        <v>0</v>
      </c>
      <c r="H910" s="2">
        <v>-6.1225569982966688E-2</v>
      </c>
    </row>
    <row r="911" spans="1:8" x14ac:dyDescent="0.25">
      <c r="A911" s="5">
        <v>43692</v>
      </c>
      <c r="B911" s="2">
        <v>-0.1172035781061119</v>
      </c>
      <c r="C911" s="2">
        <v>-5.1046081400809913E-2</v>
      </c>
      <c r="D911" s="2">
        <v>-9.7885867154194228E-2</v>
      </c>
      <c r="E911" s="2">
        <v>-0.12914378451867869</v>
      </c>
      <c r="F911" s="2">
        <v>-0.16050586255046881</v>
      </c>
      <c r="G911" s="2">
        <v>0</v>
      </c>
      <c r="H911" s="2">
        <v>-5.8912178169898237E-2</v>
      </c>
    </row>
    <row r="912" spans="1:8" x14ac:dyDescent="0.25">
      <c r="A912" s="5">
        <v>43693</v>
      </c>
      <c r="B912" s="2">
        <v>-9.6374502260930583E-2</v>
      </c>
      <c r="C912" s="2">
        <v>-3.3654263182443467E-2</v>
      </c>
      <c r="D912" s="2">
        <v>-9.025600784721699E-2</v>
      </c>
      <c r="E912" s="2">
        <v>-0.1210781008987416</v>
      </c>
      <c r="F912" s="2">
        <v>-0.15540226172731419</v>
      </c>
      <c r="G912" s="2">
        <v>-1.059541355279414E-3</v>
      </c>
      <c r="H912" s="2">
        <v>-4.5335927938232268E-2</v>
      </c>
    </row>
    <row r="913" spans="1:8" x14ac:dyDescent="0.25">
      <c r="A913" s="5">
        <v>43696</v>
      </c>
      <c r="B913" s="2">
        <v>-7.9527338970926009E-2</v>
      </c>
      <c r="C913" s="2">
        <v>-1.7469114164268999E-2</v>
      </c>
      <c r="D913" s="2">
        <v>-7.3877295490999417E-2</v>
      </c>
      <c r="E913" s="2">
        <v>-0.1095312309102415</v>
      </c>
      <c r="F913" s="2">
        <v>-0.14404595840101761</v>
      </c>
      <c r="G913" s="2">
        <v>-4.2396171535814542E-3</v>
      </c>
      <c r="H913" s="2">
        <v>-3.3778893091396478E-2</v>
      </c>
    </row>
    <row r="914" spans="1:8" x14ac:dyDescent="0.25">
      <c r="A914" s="5">
        <v>43697</v>
      </c>
      <c r="B914" s="2">
        <v>-7.9483502933570205E-2</v>
      </c>
      <c r="C914" s="2">
        <v>-2.5632418495687311E-2</v>
      </c>
      <c r="D914" s="2">
        <v>-8.6923210480512547E-2</v>
      </c>
      <c r="E914" s="2">
        <v>-0.1167584521267295</v>
      </c>
      <c r="F914" s="2">
        <v>-0.15489662582411959</v>
      </c>
      <c r="G914" s="2">
        <v>-1.6488330639439219E-3</v>
      </c>
      <c r="H914" s="2">
        <v>-4.1426269955041728E-2</v>
      </c>
    </row>
    <row r="915" spans="1:8" x14ac:dyDescent="0.25">
      <c r="A915" s="5">
        <v>43698</v>
      </c>
      <c r="B915" s="2">
        <v>-6.9506281669362568E-2</v>
      </c>
      <c r="C915" s="2">
        <v>-1.477147413275615E-2</v>
      </c>
      <c r="D915" s="2">
        <v>-8.0712652603425195E-2</v>
      </c>
      <c r="E915" s="2">
        <v>-0.1058930806688816</v>
      </c>
      <c r="F915" s="2">
        <v>-0.15609204854076331</v>
      </c>
      <c r="G915" s="2">
        <v>-2.119864412654771E-3</v>
      </c>
      <c r="H915" s="2">
        <v>-3.3521105464347278E-2</v>
      </c>
    </row>
    <row r="916" spans="1:8" x14ac:dyDescent="0.25">
      <c r="A916" s="5">
        <v>43699</v>
      </c>
      <c r="B916" s="2">
        <v>-7.0293938721533777E-2</v>
      </c>
      <c r="C916" s="2">
        <v>-2.194133548732902E-2</v>
      </c>
      <c r="D916" s="2">
        <v>-8.0758940630465514E-2</v>
      </c>
      <c r="E916" s="2">
        <v>-0.1151502083661744</v>
      </c>
      <c r="F916" s="2">
        <v>-0.16303460868462791</v>
      </c>
      <c r="G916" s="2">
        <v>-4.0038781357700781E-3</v>
      </c>
      <c r="H916" s="2">
        <v>-3.4010216135762723E-2</v>
      </c>
    </row>
    <row r="917" spans="1:8" x14ac:dyDescent="0.25">
      <c r="A917" s="5">
        <v>43700</v>
      </c>
      <c r="B917" s="2">
        <v>-0.1132653624262676</v>
      </c>
      <c r="C917" s="2">
        <v>-5.3104906725910728E-2</v>
      </c>
      <c r="D917" s="2">
        <v>-0.11002913590651971</v>
      </c>
      <c r="E917" s="2">
        <v>-0.14213707135788631</v>
      </c>
      <c r="F917" s="2">
        <v>-0.1827587293728847</v>
      </c>
      <c r="G917" s="2">
        <v>-3.5299433221314119E-4</v>
      </c>
      <c r="H917" s="2">
        <v>-5.9074112369424947E-2</v>
      </c>
    </row>
    <row r="918" spans="1:8" x14ac:dyDescent="0.25">
      <c r="A918" s="5">
        <v>43703</v>
      </c>
      <c r="B918" s="2">
        <v>-9.6418129555251419E-2</v>
      </c>
      <c r="C918" s="2">
        <v>-3.8481400763812901E-2</v>
      </c>
      <c r="D918" s="2">
        <v>-9.6451057155552578E-2</v>
      </c>
      <c r="E918" s="2">
        <v>-0.1326985897865898</v>
      </c>
      <c r="F918" s="2">
        <v>-0.1707586769607026</v>
      </c>
      <c r="G918" s="2">
        <v>-9.4195102569361033E-4</v>
      </c>
      <c r="H918" s="2">
        <v>-4.8739934885830727E-2</v>
      </c>
    </row>
    <row r="919" spans="1:8" x14ac:dyDescent="0.25">
      <c r="A919" s="5">
        <v>43704</v>
      </c>
      <c r="B919" s="2">
        <v>-0.1066141135201681</v>
      </c>
      <c r="C919" s="2">
        <v>-3.6422690633862498E-2</v>
      </c>
      <c r="D919" s="2">
        <v>-9.6728725897990753E-2</v>
      </c>
      <c r="E919" s="2">
        <v>-0.13615037348498629</v>
      </c>
      <c r="F919" s="2">
        <v>-0.16643679675157799</v>
      </c>
      <c r="G919" s="2">
        <v>0</v>
      </c>
      <c r="H919" s="2">
        <v>-5.1786992706022161E-2</v>
      </c>
    </row>
    <row r="920" spans="1:8" x14ac:dyDescent="0.25">
      <c r="A920" s="5">
        <v>43705</v>
      </c>
      <c r="B920" s="2">
        <v>-0.1006190135541724</v>
      </c>
      <c r="C920" s="2">
        <v>-3.770003205881034E-2</v>
      </c>
      <c r="D920" s="2">
        <v>-9.4468277727686845E-2</v>
      </c>
      <c r="E920" s="2">
        <v>-0.1349637924446809</v>
      </c>
      <c r="F920" s="2">
        <v>-0.1643218943745792</v>
      </c>
      <c r="G920" s="2">
        <v>0</v>
      </c>
      <c r="H920" s="2">
        <v>-4.5580483273939931E-2</v>
      </c>
    </row>
    <row r="921" spans="1:8" x14ac:dyDescent="0.25">
      <c r="A921" s="5">
        <v>43706</v>
      </c>
      <c r="B921" s="2">
        <v>-8.5391069986877732E-2</v>
      </c>
      <c r="C921" s="2">
        <v>-1.9527421111193211E-2</v>
      </c>
      <c r="D921" s="2">
        <v>-7.8660530264704542E-2</v>
      </c>
      <c r="E921" s="2">
        <v>-0.1241033588398379</v>
      </c>
      <c r="F921" s="2">
        <v>-0.146804680691175</v>
      </c>
      <c r="G921" s="2">
        <v>-5.8740791197808839E-4</v>
      </c>
      <c r="H921" s="2">
        <v>-3.3471484371816677E-2</v>
      </c>
    </row>
    <row r="922" spans="1:8" x14ac:dyDescent="0.25">
      <c r="A922" s="5">
        <v>43707</v>
      </c>
      <c r="B922" s="2">
        <v>-8.6572277241087847E-2</v>
      </c>
      <c r="C922" s="2">
        <v>-2.1373423395973808E-2</v>
      </c>
      <c r="D922" s="2">
        <v>-8.1522663366728421E-2</v>
      </c>
      <c r="E922" s="2">
        <v>-0.12906043954522969</v>
      </c>
      <c r="F922" s="2">
        <v>-0.1463448700337244</v>
      </c>
      <c r="G922" s="2">
        <v>-7.0511220827407239E-4</v>
      </c>
      <c r="H922" s="2">
        <v>-3.2850212156393048E-2</v>
      </c>
    </row>
    <row r="923" spans="1:8" x14ac:dyDescent="0.25">
      <c r="A923" s="5">
        <v>43711</v>
      </c>
      <c r="B923" s="2">
        <v>-9.9875401282391918E-2</v>
      </c>
      <c r="C923" s="2">
        <v>-3.4293077888855383E-2</v>
      </c>
      <c r="D923" s="2">
        <v>-9.7708558460114392E-2</v>
      </c>
      <c r="E923" s="2">
        <v>-0.12241670795883899</v>
      </c>
      <c r="F923" s="2">
        <v>-0.16142534221082411</v>
      </c>
      <c r="G923" s="2">
        <v>0</v>
      </c>
      <c r="H923" s="2">
        <v>-3.9522675750042979E-2</v>
      </c>
    </row>
    <row r="924" spans="1:8" x14ac:dyDescent="0.25">
      <c r="A924" s="5">
        <v>43712</v>
      </c>
      <c r="B924" s="2">
        <v>-8.4603065029648095E-2</v>
      </c>
      <c r="C924" s="2">
        <v>-2.3006429847708509E-2</v>
      </c>
      <c r="D924" s="2">
        <v>-8.7895318468162231E-2</v>
      </c>
      <c r="E924" s="2">
        <v>-0.1171311103967019</v>
      </c>
      <c r="F924" s="2">
        <v>-0.13958624831829489</v>
      </c>
      <c r="G924" s="2">
        <v>0</v>
      </c>
      <c r="H924" s="2">
        <v>-2.9109104518399879E-2</v>
      </c>
    </row>
    <row r="925" spans="1:8" x14ac:dyDescent="0.25">
      <c r="A925" s="5">
        <v>43713</v>
      </c>
      <c r="B925" s="2">
        <v>-6.6705645949407533E-2</v>
      </c>
      <c r="C925" s="2">
        <v>-5.8270314866359918E-3</v>
      </c>
      <c r="D925" s="2">
        <v>-6.481244792596963E-2</v>
      </c>
      <c r="E925" s="2">
        <v>-9.7469477522032832E-2</v>
      </c>
      <c r="F925" s="2">
        <v>-0.1222990816181624</v>
      </c>
      <c r="G925" s="2">
        <v>-5.1670472666255352E-3</v>
      </c>
      <c r="H925" s="2">
        <v>-1.6477994901210821E-2</v>
      </c>
    </row>
    <row r="926" spans="1:8" x14ac:dyDescent="0.25">
      <c r="A926" s="5">
        <v>43714</v>
      </c>
      <c r="B926" s="2">
        <v>-6.6793318024119142E-2</v>
      </c>
      <c r="C926" s="2">
        <v>-1.2570901175117281E-2</v>
      </c>
      <c r="D926" s="2">
        <v>-6.9340950001443913E-2</v>
      </c>
      <c r="E926" s="2">
        <v>-0.1010046810098328</v>
      </c>
      <c r="F926" s="2">
        <v>-0.13797705267176411</v>
      </c>
      <c r="G926" s="2">
        <v>-3.9930214080531323E-3</v>
      </c>
      <c r="H926" s="2">
        <v>-1.558239469456124E-2</v>
      </c>
    </row>
    <row r="927" spans="1:8" x14ac:dyDescent="0.25">
      <c r="A927" s="5">
        <v>43717</v>
      </c>
      <c r="B927" s="2">
        <v>-6.2811057563883943E-2</v>
      </c>
      <c r="C927" s="2">
        <v>-2.3787107381808888E-2</v>
      </c>
      <c r="D927" s="2">
        <v>-7.0151139024158038E-2</v>
      </c>
      <c r="E927" s="2">
        <v>-0.10206377566346241</v>
      </c>
      <c r="F927" s="2">
        <v>-0.13213791061668961</v>
      </c>
      <c r="G927" s="2">
        <v>-8.5728890592791096E-3</v>
      </c>
      <c r="H927" s="2">
        <v>-1.5674940049248302E-2</v>
      </c>
    </row>
    <row r="928" spans="1:8" x14ac:dyDescent="0.25">
      <c r="A928" s="5">
        <v>43718</v>
      </c>
      <c r="B928" s="2">
        <v>-5.1740231539166071E-2</v>
      </c>
      <c r="C928" s="2">
        <v>-3.4009064245602572E-2</v>
      </c>
      <c r="D928" s="2">
        <v>-6.9819220000991167E-2</v>
      </c>
      <c r="E928" s="2">
        <v>-0.1073591741156549</v>
      </c>
      <c r="F928" s="2">
        <v>-0.14404595840101761</v>
      </c>
      <c r="G928" s="2">
        <v>-1.362270042616087E-2</v>
      </c>
      <c r="H928" s="2">
        <v>-1.5357687795865769E-2</v>
      </c>
    </row>
    <row r="929" spans="1:8" x14ac:dyDescent="0.25">
      <c r="A929" s="5">
        <v>43719</v>
      </c>
      <c r="B929" s="2">
        <v>-2.159015295089239E-2</v>
      </c>
      <c r="C929" s="2">
        <v>-3.3725223395075332E-2</v>
      </c>
      <c r="D929" s="2">
        <v>-5.8787042157043452E-2</v>
      </c>
      <c r="E929" s="2">
        <v>-0.10616279218529399</v>
      </c>
      <c r="F929" s="2">
        <v>-0.13337922940635061</v>
      </c>
      <c r="G929" s="2">
        <v>-1.420965779340921E-2</v>
      </c>
      <c r="H929" s="2">
        <v>-8.2390377929570935E-3</v>
      </c>
    </row>
    <row r="930" spans="1:8" x14ac:dyDescent="0.25">
      <c r="A930" s="5">
        <v>43720</v>
      </c>
      <c r="B930" s="2">
        <v>-2.3778197444052851E-2</v>
      </c>
      <c r="C930" s="2">
        <v>-2.3787107381808888E-2</v>
      </c>
      <c r="D930" s="2">
        <v>-4.7237852601571317E-2</v>
      </c>
      <c r="E930" s="2">
        <v>-9.6081940827612788E-2</v>
      </c>
      <c r="F930" s="2">
        <v>-0.13806912812689129</v>
      </c>
      <c r="G930" s="2">
        <v>-1.6089432656032129E-2</v>
      </c>
      <c r="H930" s="2">
        <v>-5.3836061431074E-3</v>
      </c>
    </row>
    <row r="931" spans="1:8" x14ac:dyDescent="0.25">
      <c r="A931" s="5">
        <v>43721</v>
      </c>
      <c r="B931" s="2">
        <v>-4.2769638770873697E-2</v>
      </c>
      <c r="C931" s="2">
        <v>-2.520654202474604E-2</v>
      </c>
      <c r="D931" s="2">
        <v>-4.333414976143557E-2</v>
      </c>
      <c r="E931" s="2">
        <v>-9.8146113015634362E-2</v>
      </c>
      <c r="F931" s="2">
        <v>-0.1393563429895697</v>
      </c>
      <c r="G931" s="2">
        <v>-2.1726090266086628E-2</v>
      </c>
      <c r="H931" s="2">
        <v>-6.1041205435922166E-3</v>
      </c>
    </row>
    <row r="932" spans="1:8" x14ac:dyDescent="0.25">
      <c r="A932" s="5">
        <v>43724</v>
      </c>
      <c r="B932" s="2">
        <v>-3.7737261682425749E-2</v>
      </c>
      <c r="C932" s="2">
        <v>-3.2234252563754451E-2</v>
      </c>
      <c r="D932" s="2">
        <v>-4.9814711226290442E-2</v>
      </c>
      <c r="E932" s="2">
        <v>-0.1135910438718514</v>
      </c>
      <c r="F932" s="2">
        <v>-0.14381612389956561</v>
      </c>
      <c r="G932" s="2">
        <v>-1.914201101239588E-2</v>
      </c>
      <c r="H932" s="2">
        <v>-9.2205672086230761E-3</v>
      </c>
    </row>
    <row r="933" spans="1:8" x14ac:dyDescent="0.25">
      <c r="A933" s="5">
        <v>43725</v>
      </c>
      <c r="B933" s="2">
        <v>-3.4236640985010891E-2</v>
      </c>
      <c r="C933" s="2">
        <v>-2.4709820536323309E-2</v>
      </c>
      <c r="D933" s="2">
        <v>-5.1164729165129152E-2</v>
      </c>
      <c r="E933" s="2">
        <v>-0.1063784865824694</v>
      </c>
      <c r="F933" s="2">
        <v>-0.13526443893644349</v>
      </c>
      <c r="G933" s="2">
        <v>-1.691075069869263E-2</v>
      </c>
      <c r="H933" s="2">
        <v>-6.6626200598470797E-3</v>
      </c>
    </row>
    <row r="934" spans="1:8" x14ac:dyDescent="0.25">
      <c r="A934" s="5">
        <v>43726</v>
      </c>
      <c r="B934" s="2">
        <v>-2.51783065609954E-2</v>
      </c>
      <c r="C934" s="2">
        <v>-1.6688321435018191E-2</v>
      </c>
      <c r="D934" s="2">
        <v>-4.9027695926998287E-2</v>
      </c>
      <c r="E934" s="2">
        <v>-0.10887419719675109</v>
      </c>
      <c r="F934" s="2">
        <v>-0.13498856670742779</v>
      </c>
      <c r="G934" s="2">
        <v>-1.62064463076248E-2</v>
      </c>
      <c r="H934" s="2">
        <v>-6.3222112966169197E-3</v>
      </c>
    </row>
    <row r="935" spans="1:8" x14ac:dyDescent="0.25">
      <c r="A935" s="5">
        <v>43727</v>
      </c>
      <c r="B935" s="2">
        <v>-3.3098713120063412E-2</v>
      </c>
      <c r="C935" s="2">
        <v>0</v>
      </c>
      <c r="D935" s="2">
        <v>-4.4321706898033053E-2</v>
      </c>
      <c r="E935" s="2">
        <v>-0.1068933699821779</v>
      </c>
      <c r="F935" s="2">
        <v>-0.12579313265842029</v>
      </c>
      <c r="G935" s="2">
        <v>-1.47972819051112E-2</v>
      </c>
      <c r="H935" s="2">
        <v>-6.3023628596046164E-3</v>
      </c>
    </row>
    <row r="936" spans="1:8" x14ac:dyDescent="0.25">
      <c r="A936" s="5">
        <v>43728</v>
      </c>
      <c r="B936" s="2">
        <v>-4.7233121507859521E-2</v>
      </c>
      <c r="C936" s="2">
        <v>-1.15546727192184E-2</v>
      </c>
      <c r="D936" s="2">
        <v>-5.1195627463025077E-2</v>
      </c>
      <c r="E936" s="2">
        <v>-0.12029851865158001</v>
      </c>
      <c r="F936" s="2">
        <v>-0.12675872087361181</v>
      </c>
      <c r="G936" s="2">
        <v>-1.1274093088638139E-2</v>
      </c>
      <c r="H936" s="2">
        <v>-1.11670856757784E-2</v>
      </c>
    </row>
    <row r="937" spans="1:8" x14ac:dyDescent="0.25">
      <c r="A937" s="5">
        <v>43731</v>
      </c>
      <c r="B937" s="2">
        <v>-4.2900868558894412E-2</v>
      </c>
      <c r="C937" s="2">
        <v>-1.3681624231740909E-2</v>
      </c>
      <c r="D937" s="2">
        <v>-4.7453903007628417E-2</v>
      </c>
      <c r="E937" s="2">
        <v>-0.1246427070567082</v>
      </c>
      <c r="F937" s="2">
        <v>-0.14105761409122761</v>
      </c>
      <c r="G937" s="2">
        <v>-1.0569010829041161E-2</v>
      </c>
      <c r="H937" s="2">
        <v>-1.12629391033009E-2</v>
      </c>
    </row>
    <row r="938" spans="1:8" x14ac:dyDescent="0.25">
      <c r="A938" s="5">
        <v>43732</v>
      </c>
      <c r="B938" s="2">
        <v>-4.7451814627556883E-2</v>
      </c>
      <c r="C938" s="2">
        <v>-2.615724740035108E-2</v>
      </c>
      <c r="D938" s="2">
        <v>-6.0075382339697558E-2</v>
      </c>
      <c r="E938" s="2">
        <v>-0.14606453489576979</v>
      </c>
      <c r="F938" s="2">
        <v>-0.16652887220670509</v>
      </c>
      <c r="G938" s="2">
        <v>-7.1630579123119764E-3</v>
      </c>
      <c r="H938" s="2">
        <v>-1.9584517347735701E-2</v>
      </c>
    </row>
    <row r="939" spans="1:8" x14ac:dyDescent="0.25">
      <c r="A939" s="5">
        <v>43733</v>
      </c>
      <c r="B939" s="2">
        <v>-3.279248708767768E-2</v>
      </c>
      <c r="C939" s="2">
        <v>-1.212178310086987E-2</v>
      </c>
      <c r="D939" s="2">
        <v>-3.87746899682615E-2</v>
      </c>
      <c r="E939" s="2">
        <v>-0.13296336344999701</v>
      </c>
      <c r="F939" s="2">
        <v>-0.15954034516255031</v>
      </c>
      <c r="G939" s="2">
        <v>-1.18612727040377E-2</v>
      </c>
      <c r="H939" s="2">
        <v>-1.354655826085094E-2</v>
      </c>
    </row>
    <row r="940" spans="1:8" x14ac:dyDescent="0.25">
      <c r="A940" s="5">
        <v>43734</v>
      </c>
      <c r="B940" s="2">
        <v>-3.7781167300793173E-2</v>
      </c>
      <c r="C940" s="2">
        <v>-1.0846187356015171E-2</v>
      </c>
      <c r="D940" s="2">
        <v>-4.1590713302656068E-2</v>
      </c>
      <c r="E940" s="2">
        <v>-0.14693239996938531</v>
      </c>
      <c r="F940" s="2">
        <v>-0.1719082036043291</v>
      </c>
      <c r="G940" s="2">
        <v>-1.0216969757582789E-2</v>
      </c>
      <c r="H940" s="2">
        <v>-1.5942571210100339E-2</v>
      </c>
    </row>
    <row r="941" spans="1:8" x14ac:dyDescent="0.25">
      <c r="A941" s="5">
        <v>43735</v>
      </c>
      <c r="B941" s="2">
        <v>-4.2463551900511542E-2</v>
      </c>
      <c r="C941" s="2">
        <v>-2.3676455820088149E-2</v>
      </c>
      <c r="D941" s="2">
        <v>-5.4196684065973548E-2</v>
      </c>
      <c r="E941" s="2">
        <v>-0.15398799338597041</v>
      </c>
      <c r="F941" s="2">
        <v>-0.18574721533722099</v>
      </c>
      <c r="G941" s="2">
        <v>-9.1604020469054914E-3</v>
      </c>
      <c r="H941" s="2">
        <v>-2.1174167372187139E-2</v>
      </c>
    </row>
    <row r="942" spans="1:8" x14ac:dyDescent="0.25">
      <c r="A942" s="5">
        <v>43738</v>
      </c>
      <c r="B942" s="2">
        <v>-1.992723635284999E-2</v>
      </c>
      <c r="C942" s="2">
        <v>-1.446154479717632E-2</v>
      </c>
      <c r="D942" s="2">
        <v>-5.790751022347429E-2</v>
      </c>
      <c r="E942" s="2">
        <v>-0.14885928488067571</v>
      </c>
      <c r="F942" s="2">
        <v>-0.18124132587238839</v>
      </c>
      <c r="G942" s="2">
        <v>-8.4558754076864417E-3</v>
      </c>
      <c r="H942" s="2">
        <v>-1.623343956550316E-2</v>
      </c>
    </row>
    <row r="943" spans="1:8" x14ac:dyDescent="0.25">
      <c r="A943" s="5">
        <v>43739</v>
      </c>
      <c r="B943" s="2">
        <v>-1.7214272707606559E-2</v>
      </c>
      <c r="C943" s="2">
        <v>-2.835471385485178E-2</v>
      </c>
      <c r="D943" s="2">
        <v>-6.9587898705396944E-2</v>
      </c>
      <c r="E943" s="2">
        <v>-0.1489867712673516</v>
      </c>
      <c r="F943" s="2">
        <v>-0.19167814953833021</v>
      </c>
      <c r="G943" s="2">
        <v>-7.4904294389901427E-3</v>
      </c>
      <c r="H943" s="2">
        <v>-2.829281737509581E-2</v>
      </c>
    </row>
    <row r="944" spans="1:8" x14ac:dyDescent="0.25">
      <c r="A944" s="5">
        <v>43740</v>
      </c>
      <c r="B944" s="2">
        <v>-4.1850543187646687E-2</v>
      </c>
      <c r="C944" s="2">
        <v>-4.5509802899808993E-2</v>
      </c>
      <c r="D944" s="2">
        <v>-9.1251289558288651E-2</v>
      </c>
      <c r="E944" s="2">
        <v>-0.15997962911187549</v>
      </c>
      <c r="F944" s="2">
        <v>-0.19724141936438899</v>
      </c>
      <c r="G944" s="2">
        <v>-5.253946293734324E-3</v>
      </c>
      <c r="H944" s="2">
        <v>-4.5689488308100712E-2</v>
      </c>
    </row>
    <row r="945" spans="1:8" x14ac:dyDescent="0.25">
      <c r="A945" s="5">
        <v>43741</v>
      </c>
      <c r="B945" s="2">
        <v>-3.3711373927869707E-2</v>
      </c>
      <c r="C945" s="2">
        <v>-3.395518769685657E-2</v>
      </c>
      <c r="D945" s="2">
        <v>-8.2371356422205277E-2</v>
      </c>
      <c r="E945" s="2">
        <v>-0.15449300107966901</v>
      </c>
      <c r="F945" s="2">
        <v>-0.17526435394371559</v>
      </c>
      <c r="G945" s="2">
        <v>-1.9585618322137681E-3</v>
      </c>
      <c r="H945" s="2">
        <v>-3.8081808318479959E-2</v>
      </c>
    </row>
    <row r="946" spans="1:8" x14ac:dyDescent="0.25">
      <c r="A946" s="5">
        <v>43742</v>
      </c>
      <c r="B946" s="2">
        <v>-6.6245993786276944E-3</v>
      </c>
      <c r="C946" s="2">
        <v>-2.0911533886340709E-2</v>
      </c>
      <c r="D946" s="2">
        <v>-6.5761203930786438E-2</v>
      </c>
      <c r="E946" s="2">
        <v>-0.14702554583288971</v>
      </c>
      <c r="F946" s="2">
        <v>-0.17034490403081551</v>
      </c>
      <c r="G946" s="2">
        <v>-3.1059179126458059E-4</v>
      </c>
      <c r="H946" s="2">
        <v>-2.4406315901752799E-2</v>
      </c>
    </row>
    <row r="947" spans="1:8" x14ac:dyDescent="0.25">
      <c r="A947" s="5">
        <v>43745</v>
      </c>
      <c r="B947" s="2">
        <v>-6.4059062589303384E-3</v>
      </c>
      <c r="C947" s="2">
        <v>-2.8000758754579639E-2</v>
      </c>
      <c r="D947" s="2">
        <v>-6.7852008561680721E-2</v>
      </c>
      <c r="E947" s="2">
        <v>-0.15045278989817021</v>
      </c>
      <c r="F947" s="2">
        <v>-0.17388520528045651</v>
      </c>
      <c r="G947" s="2">
        <v>-2.900449496885726E-3</v>
      </c>
      <c r="H947" s="2">
        <v>-2.877531190084048E-2</v>
      </c>
    </row>
    <row r="948" spans="1:8" x14ac:dyDescent="0.25">
      <c r="A948" s="5">
        <v>43746</v>
      </c>
      <c r="B948" s="2">
        <v>-1.804569621612195E-2</v>
      </c>
      <c r="C948" s="2">
        <v>-3.8279318082550473E-2</v>
      </c>
      <c r="D948" s="2">
        <v>-8.183128982686616E-2</v>
      </c>
      <c r="E948" s="2">
        <v>-0.16376486752002239</v>
      </c>
      <c r="F948" s="2">
        <v>-0.1827587293728847</v>
      </c>
      <c r="G948" s="2">
        <v>-2.429283416398587E-3</v>
      </c>
      <c r="H948" s="2">
        <v>-4.3888363676295228E-2</v>
      </c>
    </row>
    <row r="949" spans="1:8" x14ac:dyDescent="0.25">
      <c r="A949" s="5">
        <v>43747</v>
      </c>
      <c r="B949" s="2">
        <v>-6.5370664659393229E-3</v>
      </c>
      <c r="C949" s="2">
        <v>-2.0061328443990559E-2</v>
      </c>
      <c r="D949" s="2">
        <v>-7.2365239747618104E-2</v>
      </c>
      <c r="E949" s="2">
        <v>-0.15568444515702479</v>
      </c>
      <c r="F949" s="2">
        <v>-0.17310355549369971</v>
      </c>
      <c r="G949" s="2">
        <v>-3.6063096250118498E-3</v>
      </c>
      <c r="H949" s="2">
        <v>-3.5183452406473692E-2</v>
      </c>
    </row>
    <row r="950" spans="1:8" x14ac:dyDescent="0.25">
      <c r="A950" s="5">
        <v>43748</v>
      </c>
      <c r="B950" s="2">
        <v>0</v>
      </c>
      <c r="C950" s="2">
        <v>-1.3964834324971309E-2</v>
      </c>
      <c r="D950" s="2">
        <v>-6.6910858291730491E-2</v>
      </c>
      <c r="E950" s="2">
        <v>-0.15653270845052941</v>
      </c>
      <c r="F950" s="2">
        <v>-0.17227600963392559</v>
      </c>
      <c r="G950" s="2">
        <v>-6.6663332944398856E-3</v>
      </c>
      <c r="H950" s="2">
        <v>-2.8993483338568441E-2</v>
      </c>
    </row>
    <row r="951" spans="1:8" x14ac:dyDescent="0.25">
      <c r="A951" s="5">
        <v>43749</v>
      </c>
      <c r="B951" s="2">
        <v>0</v>
      </c>
      <c r="C951" s="2">
        <v>-9.8536866718592631E-3</v>
      </c>
      <c r="D951" s="2">
        <v>-6.2096784639933178E-2</v>
      </c>
      <c r="E951" s="2">
        <v>-0.15081564727808711</v>
      </c>
      <c r="F951" s="2">
        <v>-0.153149387822171</v>
      </c>
      <c r="G951" s="2">
        <v>-1.031464782002345E-2</v>
      </c>
      <c r="H951" s="2">
        <v>-1.837166488770348E-2</v>
      </c>
    </row>
    <row r="952" spans="1:8" x14ac:dyDescent="0.25">
      <c r="A952" s="5">
        <v>43752</v>
      </c>
      <c r="B952" s="2">
        <v>-1.439369343237074E-3</v>
      </c>
      <c r="C952" s="2">
        <v>-1.077521228390999E-2</v>
      </c>
      <c r="D952" s="2">
        <v>-6.0507364312204492E-2</v>
      </c>
      <c r="E952" s="2">
        <v>-0.1486043121073238</v>
      </c>
      <c r="F952" s="2">
        <v>-0.1573332965031512</v>
      </c>
      <c r="G952" s="2">
        <v>-8.6673445235277979E-3</v>
      </c>
      <c r="H952" s="2">
        <v>-1.973329994062412E-2</v>
      </c>
    </row>
    <row r="953" spans="1:8" x14ac:dyDescent="0.25">
      <c r="A953" s="5">
        <v>43753</v>
      </c>
      <c r="B953" s="2">
        <v>-3.7680618738984428E-3</v>
      </c>
      <c r="C953" s="2">
        <v>0</v>
      </c>
      <c r="D953" s="2">
        <v>-4.1629157915615063E-2</v>
      </c>
      <c r="E953" s="2">
        <v>-0.13342909276751919</v>
      </c>
      <c r="F953" s="2">
        <v>-0.131540340912914</v>
      </c>
      <c r="G953" s="2">
        <v>-1.12563132365443E-2</v>
      </c>
      <c r="H953" s="2">
        <v>-9.9740816527583709E-3</v>
      </c>
    </row>
    <row r="954" spans="1:8" x14ac:dyDescent="0.25">
      <c r="A954" s="5">
        <v>43754</v>
      </c>
      <c r="B954" s="2">
        <v>-7.7898410359205084E-3</v>
      </c>
      <c r="C954" s="2">
        <v>-8.1939439734324271E-3</v>
      </c>
      <c r="D954" s="2">
        <v>-4.1042862713039252E-2</v>
      </c>
      <c r="E954" s="2">
        <v>-0.12850148954824861</v>
      </c>
      <c r="F954" s="2">
        <v>-0.12850574639374091</v>
      </c>
      <c r="G954" s="2">
        <v>-1.0196745175826029E-2</v>
      </c>
      <c r="H954" s="2">
        <v>-1.195368084826731E-2</v>
      </c>
    </row>
    <row r="955" spans="1:8" x14ac:dyDescent="0.25">
      <c r="A955" s="5">
        <v>43755</v>
      </c>
      <c r="B955" s="2">
        <v>-3.9373638053473714E-3</v>
      </c>
      <c r="C955" s="2">
        <v>-1.327968212761022E-2</v>
      </c>
      <c r="D955" s="2">
        <v>-3.3482346316916933E-2</v>
      </c>
      <c r="E955" s="2">
        <v>-0.1235738115130233</v>
      </c>
      <c r="F955" s="2">
        <v>-0.1246438184966132</v>
      </c>
      <c r="G955" s="2">
        <v>-1.0196745175826029E-2</v>
      </c>
      <c r="H955" s="2">
        <v>-9.2238752814585157E-3</v>
      </c>
    </row>
    <row r="956" spans="1:8" x14ac:dyDescent="0.25">
      <c r="A956" s="5">
        <v>43756</v>
      </c>
      <c r="B956" s="2">
        <v>0</v>
      </c>
      <c r="C956" s="2">
        <v>-2.9384787077126551E-2</v>
      </c>
      <c r="D956" s="2">
        <v>-3.9955004947887063E-2</v>
      </c>
      <c r="E956" s="2">
        <v>-0.13826848797629049</v>
      </c>
      <c r="F956" s="2">
        <v>-0.14551718251940421</v>
      </c>
      <c r="G956" s="2">
        <v>-9.7270237083215694E-3</v>
      </c>
      <c r="H956" s="2">
        <v>-1.310706868196621E-2</v>
      </c>
    </row>
    <row r="957" spans="1:8" x14ac:dyDescent="0.25">
      <c r="A957" s="5">
        <v>43759</v>
      </c>
      <c r="B957" s="2">
        <v>0</v>
      </c>
      <c r="C957" s="2">
        <v>-2.2179953149952691E-2</v>
      </c>
      <c r="D957" s="2">
        <v>-4.0055364996245291E-2</v>
      </c>
      <c r="E957" s="2">
        <v>-0.1244662162197548</v>
      </c>
      <c r="F957" s="2">
        <v>-0.1275402290058224</v>
      </c>
      <c r="G957" s="2">
        <v>-1.208029825701884E-2</v>
      </c>
      <c r="H957" s="2">
        <v>-6.3255193694522482E-3</v>
      </c>
    </row>
    <row r="958" spans="1:8" x14ac:dyDescent="0.25">
      <c r="A958" s="5">
        <v>43760</v>
      </c>
      <c r="B958" s="2">
        <v>-2.2869269179053302E-3</v>
      </c>
      <c r="C958" s="2">
        <v>-3.6731299068638701E-2</v>
      </c>
      <c r="D958" s="2">
        <v>-4.243150352424796E-2</v>
      </c>
      <c r="E958" s="2">
        <v>-0.13423815250080179</v>
      </c>
      <c r="F958" s="2">
        <v>-0.16165517671227589</v>
      </c>
      <c r="G958" s="2">
        <v>-1.031464782002345E-2</v>
      </c>
      <c r="H958" s="2">
        <v>-9.8716120795651063E-3</v>
      </c>
    </row>
    <row r="959" spans="1:8" x14ac:dyDescent="0.25">
      <c r="A959" s="5">
        <v>43761</v>
      </c>
      <c r="B959" s="2">
        <v>0</v>
      </c>
      <c r="C959" s="2">
        <v>-3.0585726462298731E-2</v>
      </c>
      <c r="D959" s="2">
        <v>-2.9756011590664651E-2</v>
      </c>
      <c r="E959" s="2">
        <v>-0.1359836835380884</v>
      </c>
      <c r="F959" s="2">
        <v>-0.14413796302887169</v>
      </c>
      <c r="G959" s="2">
        <v>-9.8440373599142372E-3</v>
      </c>
      <c r="H959" s="2">
        <v>-7.0525692309045818E-3</v>
      </c>
    </row>
    <row r="960" spans="1:8" x14ac:dyDescent="0.25">
      <c r="A960" s="5">
        <v>43762</v>
      </c>
      <c r="B960" s="2">
        <v>0</v>
      </c>
      <c r="C960" s="2">
        <v>-1.1513864505334981E-2</v>
      </c>
      <c r="D960" s="2">
        <v>-2.861414122399808E-2</v>
      </c>
      <c r="E960" s="2">
        <v>-0.1268589052645219</v>
      </c>
      <c r="F960" s="2">
        <v>-0.14308029935855279</v>
      </c>
      <c r="G960" s="2">
        <v>-9.7270237083215694E-3</v>
      </c>
      <c r="H960" s="2">
        <v>-5.1456669530705046E-3</v>
      </c>
    </row>
    <row r="961" spans="1:8" x14ac:dyDescent="0.25">
      <c r="A961" s="5">
        <v>43763</v>
      </c>
      <c r="B961" s="2">
        <v>0</v>
      </c>
      <c r="C961" s="2">
        <v>-5.9336286411606487E-3</v>
      </c>
      <c r="D961" s="2">
        <v>-2.4610256594914889E-2</v>
      </c>
      <c r="E961" s="2">
        <v>-0.13639554536828269</v>
      </c>
      <c r="F961" s="2">
        <v>-0.13613809335105431</v>
      </c>
      <c r="G961" s="2">
        <v>-1.137421588074161E-2</v>
      </c>
      <c r="H961" s="2">
        <v>-1.093923207365455E-3</v>
      </c>
    </row>
    <row r="962" spans="1:8" x14ac:dyDescent="0.25">
      <c r="A962" s="5">
        <v>43766</v>
      </c>
      <c r="B962" s="2">
        <v>0</v>
      </c>
      <c r="C962" s="2">
        <v>0</v>
      </c>
      <c r="D962" s="2">
        <v>-5.5700718135862637E-3</v>
      </c>
      <c r="E962" s="2">
        <v>-0.12867311734815151</v>
      </c>
      <c r="F962" s="2">
        <v>-0.12919553320718979</v>
      </c>
      <c r="G962" s="2">
        <v>-1.349290750587573E-2</v>
      </c>
      <c r="H962" s="2">
        <v>0</v>
      </c>
    </row>
    <row r="963" spans="1:8" x14ac:dyDescent="0.25">
      <c r="A963" s="5">
        <v>43767</v>
      </c>
      <c r="B963" s="2">
        <v>-2.3128004048366121E-2</v>
      </c>
      <c r="C963" s="2">
        <v>-9.4317082089118154E-3</v>
      </c>
      <c r="D963" s="2">
        <v>-2.7418495935031761E-2</v>
      </c>
      <c r="E963" s="2">
        <v>-0.13571890987468099</v>
      </c>
      <c r="F963" s="2">
        <v>-0.12960916448253079</v>
      </c>
      <c r="G963" s="2">
        <v>-1.32573244656321E-2</v>
      </c>
      <c r="H963" s="2">
        <v>-8.3240531479911173E-4</v>
      </c>
    </row>
    <row r="964" spans="1:8" x14ac:dyDescent="0.25">
      <c r="A964" s="5">
        <v>43768</v>
      </c>
      <c r="B964" s="2">
        <v>-2.3248290483312561E-2</v>
      </c>
      <c r="C964" s="2">
        <v>0</v>
      </c>
      <c r="D964" s="2">
        <v>-2.7387538217332089E-2</v>
      </c>
      <c r="E964" s="2">
        <v>-0.12724630227755471</v>
      </c>
      <c r="F964" s="2">
        <v>-0.1344827891496867</v>
      </c>
      <c r="G964" s="2">
        <v>-1.0079842648308969E-2</v>
      </c>
      <c r="H964" s="2">
        <v>0</v>
      </c>
    </row>
    <row r="965" spans="1:8" x14ac:dyDescent="0.25">
      <c r="A965" s="5">
        <v>43769</v>
      </c>
      <c r="B965" s="2">
        <v>-1.1644927213297911E-3</v>
      </c>
      <c r="C965" s="2">
        <v>-8.5749188281265543E-3</v>
      </c>
      <c r="D965" s="2">
        <v>-2.8853484193084419E-2</v>
      </c>
      <c r="E965" s="2">
        <v>-0.12887901085527129</v>
      </c>
      <c r="F965" s="2">
        <v>-0.118850643341829</v>
      </c>
      <c r="G965" s="2">
        <v>-5.3712933175537048E-3</v>
      </c>
      <c r="H965" s="2">
        <v>-3.0228605633046972E-3</v>
      </c>
    </row>
    <row r="966" spans="1:8" x14ac:dyDescent="0.25">
      <c r="A966" s="5">
        <v>43770</v>
      </c>
      <c r="B966" s="2">
        <v>0</v>
      </c>
      <c r="C966" s="2">
        <v>-6.1544068915352357E-3</v>
      </c>
      <c r="D966" s="2">
        <v>-1.8477003882371171E-2</v>
      </c>
      <c r="E966" s="2">
        <v>-0.1216321878586724</v>
      </c>
      <c r="F966" s="2">
        <v>-0.10979318082096599</v>
      </c>
      <c r="G966" s="2">
        <v>-6.2565077036765837E-3</v>
      </c>
      <c r="H966" s="2">
        <v>0</v>
      </c>
    </row>
    <row r="967" spans="1:8" x14ac:dyDescent="0.25">
      <c r="A967" s="5">
        <v>43773</v>
      </c>
      <c r="B967" s="2">
        <v>0</v>
      </c>
      <c r="C967" s="2">
        <v>-4.1508918189392402E-4</v>
      </c>
      <c r="D967" s="2">
        <v>-5.0837207207431456E-3</v>
      </c>
      <c r="E967" s="2">
        <v>-0.1151502083661744</v>
      </c>
      <c r="F967" s="2">
        <v>-0.1047355468981018</v>
      </c>
      <c r="G967" s="2">
        <v>-9.0871712810939309E-3</v>
      </c>
      <c r="H967" s="2">
        <v>0</v>
      </c>
    </row>
    <row r="968" spans="1:8" x14ac:dyDescent="0.25">
      <c r="A968" s="5">
        <v>43774</v>
      </c>
      <c r="B968" s="2">
        <v>-1.4370109579262551E-3</v>
      </c>
      <c r="C968" s="2">
        <v>-1.0373301966550841E-3</v>
      </c>
      <c r="D968" s="2">
        <v>-3.6721438653271039E-3</v>
      </c>
      <c r="E968" s="2">
        <v>-0.1165966252168821</v>
      </c>
      <c r="F968" s="2">
        <v>-0.1065747187006312</v>
      </c>
      <c r="G968" s="2">
        <v>-1.250779257580048E-2</v>
      </c>
      <c r="H968" s="2">
        <v>-1.185699214361291E-3</v>
      </c>
    </row>
    <row r="969" spans="1:8" x14ac:dyDescent="0.25">
      <c r="A969" s="5">
        <v>43775</v>
      </c>
      <c r="B969" s="2">
        <v>-1.0100017716403451E-3</v>
      </c>
      <c r="C969" s="2">
        <v>-3.8033570267450578E-3</v>
      </c>
      <c r="D969" s="2">
        <v>-4.0040034686904544E-3</v>
      </c>
      <c r="E969" s="2">
        <v>-0.119509135514363</v>
      </c>
      <c r="F969" s="2">
        <v>-0.1193103123447334</v>
      </c>
      <c r="G969" s="2">
        <v>-1.0384433739491831E-2</v>
      </c>
      <c r="H969" s="2">
        <v>-4.8403493680582171E-4</v>
      </c>
    </row>
    <row r="970" spans="1:8" x14ac:dyDescent="0.25">
      <c r="A970" s="5">
        <v>43776</v>
      </c>
      <c r="B970" s="2">
        <v>0</v>
      </c>
      <c r="C970" s="2">
        <v>-2.420511936591319E-3</v>
      </c>
      <c r="D970" s="2">
        <v>0</v>
      </c>
      <c r="E970" s="2">
        <v>-0.1232207550231619</v>
      </c>
      <c r="F970" s="2">
        <v>-0.1245057761411956</v>
      </c>
      <c r="G970" s="2">
        <v>-1.545702554186879E-2</v>
      </c>
      <c r="H970" s="2">
        <v>0</v>
      </c>
    </row>
    <row r="971" spans="1:8" x14ac:dyDescent="0.25">
      <c r="A971" s="5">
        <v>43777</v>
      </c>
      <c r="B971" s="2">
        <v>0</v>
      </c>
      <c r="C971" s="2">
        <v>0</v>
      </c>
      <c r="D971" s="2">
        <v>0</v>
      </c>
      <c r="E971" s="2">
        <v>-0.1243583316131899</v>
      </c>
      <c r="F971" s="2">
        <v>-0.12257481219263169</v>
      </c>
      <c r="G971" s="2">
        <v>-1.6400024447296602E-2</v>
      </c>
      <c r="H971" s="2">
        <v>0</v>
      </c>
    </row>
    <row r="972" spans="1:8" x14ac:dyDescent="0.25">
      <c r="A972" s="5">
        <v>43780</v>
      </c>
      <c r="B972" s="2">
        <v>0</v>
      </c>
      <c r="C972" s="2">
        <v>0</v>
      </c>
      <c r="D972" s="2">
        <v>-8.1894146943226609E-3</v>
      </c>
      <c r="E972" s="2">
        <v>-0.13133551790933101</v>
      </c>
      <c r="F972" s="2">
        <v>-0.12822994499199819</v>
      </c>
      <c r="G972" s="2">
        <v>-1.5810400102234109E-2</v>
      </c>
      <c r="H972" s="2">
        <v>-1.9624672514313431E-3</v>
      </c>
    </row>
    <row r="973" spans="1:8" x14ac:dyDescent="0.25">
      <c r="A973" s="5">
        <v>43781</v>
      </c>
      <c r="B973" s="2">
        <v>-9.1528487652270396E-4</v>
      </c>
      <c r="C973" s="2">
        <v>0</v>
      </c>
      <c r="D973" s="2">
        <v>-9.0068028203538208E-3</v>
      </c>
      <c r="E973" s="2">
        <v>-0.1282219771417806</v>
      </c>
      <c r="F973" s="2">
        <v>-0.1058851443690014</v>
      </c>
      <c r="G973" s="2">
        <v>-1.522055350902052E-2</v>
      </c>
      <c r="H973" s="2">
        <v>-4.0089173350033041E-4</v>
      </c>
    </row>
    <row r="974" spans="1:8" x14ac:dyDescent="0.25">
      <c r="A974" s="5">
        <v>43782</v>
      </c>
      <c r="B974" s="2">
        <v>0</v>
      </c>
      <c r="C974" s="2">
        <v>0</v>
      </c>
      <c r="D974" s="2">
        <v>-9.7938301435466224E-3</v>
      </c>
      <c r="E974" s="2">
        <v>-0.14042588084377139</v>
      </c>
      <c r="F974" s="2">
        <v>-0.1117701824970935</v>
      </c>
      <c r="G974" s="2">
        <v>-1.3452124970135371E-2</v>
      </c>
      <c r="H974" s="2">
        <v>0</v>
      </c>
    </row>
    <row r="975" spans="1:8" x14ac:dyDescent="0.25">
      <c r="A975" s="5">
        <v>43783</v>
      </c>
      <c r="B975" s="2">
        <v>-6.9191298561949166E-3</v>
      </c>
      <c r="C975" s="2">
        <v>0</v>
      </c>
      <c r="D975" s="2">
        <v>0</v>
      </c>
      <c r="E975" s="2">
        <v>-0.13969530304688729</v>
      </c>
      <c r="F975" s="2">
        <v>-0.1119541209255281</v>
      </c>
      <c r="G975" s="2">
        <v>-1.062079464826449E-2</v>
      </c>
      <c r="H975" s="2">
        <v>0</v>
      </c>
    </row>
    <row r="976" spans="1:8" x14ac:dyDescent="0.25">
      <c r="A976" s="5">
        <v>43784</v>
      </c>
      <c r="B976" s="2">
        <v>0</v>
      </c>
      <c r="C976" s="2">
        <v>0</v>
      </c>
      <c r="D976" s="2">
        <v>0</v>
      </c>
      <c r="E976" s="2">
        <v>-0.1471039529533337</v>
      </c>
      <c r="F976" s="2">
        <v>-0.102988521377973</v>
      </c>
      <c r="G976" s="2">
        <v>-1.097416920862992E-2</v>
      </c>
      <c r="H976" s="2">
        <v>0</v>
      </c>
    </row>
    <row r="977" spans="1:8" x14ac:dyDescent="0.25">
      <c r="A977" s="5">
        <v>43787</v>
      </c>
      <c r="B977" s="2">
        <v>0</v>
      </c>
      <c r="C977" s="2">
        <v>0</v>
      </c>
      <c r="D977" s="2">
        <v>-1.027352202681053E-2</v>
      </c>
      <c r="E977" s="2">
        <v>-0.1407102562872897</v>
      </c>
      <c r="F977" s="2">
        <v>-9.2413797011159926E-2</v>
      </c>
      <c r="G977" s="2">
        <v>-9.5591152301102156E-3</v>
      </c>
      <c r="H977" s="2">
        <v>0</v>
      </c>
    </row>
    <row r="978" spans="1:8" x14ac:dyDescent="0.25">
      <c r="A978" s="5">
        <v>43788</v>
      </c>
      <c r="B978" s="2">
        <v>-3.031897662147065E-3</v>
      </c>
      <c r="C978" s="2">
        <v>0</v>
      </c>
      <c r="D978" s="2">
        <v>-1.57100944437687E-2</v>
      </c>
      <c r="E978" s="2">
        <v>-0.14058276990061369</v>
      </c>
      <c r="F978" s="2">
        <v>-8.3586239819022135E-2</v>
      </c>
      <c r="G978" s="2">
        <v>-8.4971024397291206E-3</v>
      </c>
      <c r="H978" s="2">
        <v>-5.9259444620607393E-4</v>
      </c>
    </row>
    <row r="979" spans="1:8" x14ac:dyDescent="0.25">
      <c r="A979" s="5">
        <v>43789</v>
      </c>
      <c r="B979" s="2">
        <v>-1.463854226749761E-2</v>
      </c>
      <c r="C979" s="2">
        <v>-1.7350918330802929E-3</v>
      </c>
      <c r="D979" s="2">
        <v>-2.375619851846611E-2</v>
      </c>
      <c r="E979" s="2">
        <v>-0.14414251302152989</v>
      </c>
      <c r="F979" s="2">
        <v>-9.1908090280692245E-2</v>
      </c>
      <c r="G979" s="2">
        <v>-5.7844526305846911E-3</v>
      </c>
      <c r="H979" s="2">
        <v>-4.346552798030312E-3</v>
      </c>
    </row>
    <row r="980" spans="1:8" x14ac:dyDescent="0.25">
      <c r="A980" s="5">
        <v>43790</v>
      </c>
      <c r="B980" s="2">
        <v>-1.9056285795379661E-2</v>
      </c>
      <c r="C980" s="2">
        <v>-2.668998538012501E-3</v>
      </c>
      <c r="D980" s="2">
        <v>-2.504600554295899E-2</v>
      </c>
      <c r="E980" s="2">
        <v>-0.14944771236377799</v>
      </c>
      <c r="F980" s="2">
        <v>-8.9977055504855241E-2</v>
      </c>
      <c r="G980" s="2">
        <v>-7.4364231382549884E-3</v>
      </c>
      <c r="H980" s="2">
        <v>-5.9224254926655284E-3</v>
      </c>
    </row>
    <row r="981" spans="1:8" x14ac:dyDescent="0.25">
      <c r="A981" s="5">
        <v>43791</v>
      </c>
      <c r="B981" s="2">
        <v>-1.9917446344694278E-2</v>
      </c>
      <c r="C981" s="2">
        <v>-1.935037428024144E-3</v>
      </c>
      <c r="D981" s="2">
        <v>-2.989785620118679E-2</v>
      </c>
      <c r="E981" s="2">
        <v>-0.14404929234207089</v>
      </c>
      <c r="F981" s="2">
        <v>-8.5885080624455767E-2</v>
      </c>
      <c r="G981" s="2">
        <v>-6.8469099172681069E-3</v>
      </c>
      <c r="H981" s="2">
        <v>-3.760370696056059E-3</v>
      </c>
    </row>
    <row r="982" spans="1:8" x14ac:dyDescent="0.25">
      <c r="A982" s="5">
        <v>43794</v>
      </c>
      <c r="B982" s="2">
        <v>-2.7326371004512411E-3</v>
      </c>
      <c r="C982" s="2">
        <v>0</v>
      </c>
      <c r="D982" s="2">
        <v>-2.0921764991061131E-2</v>
      </c>
      <c r="E982" s="2">
        <v>-0.130261684512641</v>
      </c>
      <c r="F982" s="2">
        <v>-8.1425370541732933E-2</v>
      </c>
      <c r="G982" s="2">
        <v>-5.9027997710844327E-3</v>
      </c>
      <c r="H982" s="2">
        <v>0</v>
      </c>
    </row>
    <row r="983" spans="1:8" x14ac:dyDescent="0.25">
      <c r="A983" s="5">
        <v>43795</v>
      </c>
      <c r="B983" s="2">
        <v>-1.051994059422634E-2</v>
      </c>
      <c r="C983" s="2">
        <v>0</v>
      </c>
      <c r="D983" s="2">
        <v>-1.5402601492022329E-2</v>
      </c>
      <c r="E983" s="2">
        <v>-0.1189354467743213</v>
      </c>
      <c r="F983" s="2">
        <v>-8.5195435465552971E-2</v>
      </c>
      <c r="G983" s="2">
        <v>-4.2516071319431692E-3</v>
      </c>
      <c r="H983" s="2">
        <v>0</v>
      </c>
    </row>
    <row r="984" spans="1:8" x14ac:dyDescent="0.25">
      <c r="A984" s="5">
        <v>43796</v>
      </c>
      <c r="B984" s="2">
        <v>0</v>
      </c>
      <c r="C984" s="2">
        <v>0</v>
      </c>
      <c r="D984" s="2">
        <v>-1.6055013284457909E-2</v>
      </c>
      <c r="E984" s="2">
        <v>-0.10835938861299679</v>
      </c>
      <c r="F984" s="2">
        <v>-7.1264419104806964E-2</v>
      </c>
      <c r="G984" s="2">
        <v>-5.7844526305846911E-3</v>
      </c>
      <c r="H984" s="2">
        <v>0</v>
      </c>
    </row>
    <row r="985" spans="1:8" x14ac:dyDescent="0.25">
      <c r="A985" s="5">
        <v>43798</v>
      </c>
      <c r="B985" s="2">
        <v>-2.2023253212365419E-3</v>
      </c>
      <c r="C985" s="2">
        <v>-6.1712219726632878E-3</v>
      </c>
      <c r="D985" s="2">
        <v>-2.2084046764341281E-2</v>
      </c>
      <c r="E985" s="2">
        <v>-0.11704282757024791</v>
      </c>
      <c r="F985" s="2">
        <v>-7.2919723306174578E-2</v>
      </c>
      <c r="G985" s="2">
        <v>-5.7844526305846911E-3</v>
      </c>
      <c r="H985" s="2">
        <v>-4.0112197099262392E-3</v>
      </c>
    </row>
    <row r="986" spans="1:8" x14ac:dyDescent="0.25">
      <c r="A986" s="5">
        <v>43801</v>
      </c>
      <c r="B986" s="2">
        <v>-1.373925931362596E-2</v>
      </c>
      <c r="C986" s="2">
        <v>-1.8185584506233199E-2</v>
      </c>
      <c r="D986" s="2">
        <v>-3.350477624805237E-2</v>
      </c>
      <c r="E986" s="2">
        <v>-0.12645684432438309</v>
      </c>
      <c r="F986" s="2">
        <v>-8.1839143471620024E-2</v>
      </c>
      <c r="G986" s="2">
        <v>-8.3853116196889177E-3</v>
      </c>
      <c r="H986" s="2">
        <v>-1.2607619505920259E-2</v>
      </c>
    </row>
    <row r="987" spans="1:8" x14ac:dyDescent="0.25">
      <c r="A987" s="5">
        <v>43802</v>
      </c>
      <c r="B987" s="2">
        <v>-3.1324242210801212E-2</v>
      </c>
      <c r="C987" s="2">
        <v>-1.976111850916407E-2</v>
      </c>
      <c r="D987" s="2">
        <v>-2.9095394316971172E-2</v>
      </c>
      <c r="E987" s="2">
        <v>-0.13216410460677</v>
      </c>
      <c r="F987" s="2">
        <v>-8.5885080624455767E-2</v>
      </c>
      <c r="G987" s="2">
        <v>-3.0653576250562202E-3</v>
      </c>
      <c r="H987" s="2">
        <v>-1.916202404409351E-2</v>
      </c>
    </row>
    <row r="988" spans="1:8" x14ac:dyDescent="0.25">
      <c r="A988" s="5">
        <v>43803</v>
      </c>
      <c r="B988" s="2">
        <v>-2.27745463563791E-2</v>
      </c>
      <c r="C988" s="2">
        <v>-1.621624663398025E-2</v>
      </c>
      <c r="D988" s="2">
        <v>-1.094845865981353E-2</v>
      </c>
      <c r="E988" s="2">
        <v>-0.1367093234819674</v>
      </c>
      <c r="F988" s="2">
        <v>-8.6390929009469875E-2</v>
      </c>
      <c r="G988" s="2">
        <v>-5.0754810283422103E-3</v>
      </c>
      <c r="H988" s="2">
        <v>-1.295962892463021E-2</v>
      </c>
    </row>
    <row r="989" spans="1:8" x14ac:dyDescent="0.25">
      <c r="A989" s="5">
        <v>43804</v>
      </c>
      <c r="B989" s="2">
        <v>-8.4377091981174823E-3</v>
      </c>
      <c r="C989" s="2">
        <v>-1.5690679323884679E-2</v>
      </c>
      <c r="D989" s="2">
        <v>-4.934095204299771E-3</v>
      </c>
      <c r="E989" s="2">
        <v>-0.14661854703974589</v>
      </c>
      <c r="F989" s="2">
        <v>-8.3402301390587241E-2</v>
      </c>
      <c r="G989" s="2">
        <v>-6.1390495557814839E-3</v>
      </c>
      <c r="H989" s="2">
        <v>-1.1478820444075329E-2</v>
      </c>
    </row>
    <row r="990" spans="1:8" x14ac:dyDescent="0.25">
      <c r="A990" s="5">
        <v>43805</v>
      </c>
      <c r="B990" s="2">
        <v>0</v>
      </c>
      <c r="C990" s="2">
        <v>-3.7420392478803022E-3</v>
      </c>
      <c r="D990" s="2">
        <v>0</v>
      </c>
      <c r="E990" s="2">
        <v>-0.14116625953071091</v>
      </c>
      <c r="F990" s="2">
        <v>-7.5632266214221922E-2</v>
      </c>
      <c r="G990" s="2">
        <v>-7.4400902327493856E-3</v>
      </c>
      <c r="H990" s="2">
        <v>-2.4479634548110201E-3</v>
      </c>
    </row>
    <row r="991" spans="1:8" x14ac:dyDescent="0.25">
      <c r="A991" s="5">
        <v>43808</v>
      </c>
      <c r="B991" s="2">
        <v>-1.3999839540030369E-2</v>
      </c>
      <c r="C991" s="2">
        <v>-6.3028792382225918E-3</v>
      </c>
      <c r="D991" s="2">
        <v>0</v>
      </c>
      <c r="E991" s="2">
        <v>-0.14219101366116879</v>
      </c>
      <c r="F991" s="2">
        <v>-7.4298942796706791E-2</v>
      </c>
      <c r="G991" s="2">
        <v>-7.2030625795231904E-3</v>
      </c>
      <c r="H991" s="2">
        <v>-5.6030423770723203E-3</v>
      </c>
    </row>
    <row r="992" spans="1:8" x14ac:dyDescent="0.25">
      <c r="A992" s="5">
        <v>43809</v>
      </c>
      <c r="B992" s="2">
        <v>-8.2374526452763108E-3</v>
      </c>
      <c r="C992" s="2">
        <v>-7.812796958802104E-3</v>
      </c>
      <c r="D992" s="2">
        <v>-7.4783866596539461E-5</v>
      </c>
      <c r="E992" s="2">
        <v>-0.14724124023006499</v>
      </c>
      <c r="F992" s="2">
        <v>-7.6459953728542418E-2</v>
      </c>
      <c r="G992" s="2">
        <v>-7.9125898021435992E-3</v>
      </c>
      <c r="H992" s="2">
        <v>-6.6938303052936909E-3</v>
      </c>
    </row>
    <row r="993" spans="1:8" x14ac:dyDescent="0.25">
      <c r="A993" s="5">
        <v>43810</v>
      </c>
      <c r="B993" s="2">
        <v>0</v>
      </c>
      <c r="C993" s="2">
        <v>-4.0705453604935604E-3</v>
      </c>
      <c r="D993" s="2">
        <v>0</v>
      </c>
      <c r="E993" s="2">
        <v>-0.14257841067420171</v>
      </c>
      <c r="F993" s="2">
        <v>-7.0069138042709533E-2</v>
      </c>
      <c r="G993" s="2">
        <v>-4.6024258385700678E-3</v>
      </c>
      <c r="H993" s="2">
        <v>-3.8051389814006691E-3</v>
      </c>
    </row>
    <row r="994" spans="1:8" x14ac:dyDescent="0.25">
      <c r="A994" s="5">
        <v>43811</v>
      </c>
      <c r="B994" s="2">
        <v>0</v>
      </c>
      <c r="C994" s="2">
        <v>0</v>
      </c>
      <c r="D994" s="2">
        <v>0</v>
      </c>
      <c r="E994" s="2">
        <v>-0.1368858143189208</v>
      </c>
      <c r="F994" s="2">
        <v>-9.5402353802769402E-2</v>
      </c>
      <c r="G994" s="2">
        <v>-9.3308663788552737E-3</v>
      </c>
      <c r="H994" s="2">
        <v>0</v>
      </c>
    </row>
    <row r="995" spans="1:8" x14ac:dyDescent="0.25">
      <c r="A995" s="5">
        <v>43812</v>
      </c>
      <c r="B995" s="2">
        <v>0</v>
      </c>
      <c r="C995" s="2">
        <v>0</v>
      </c>
      <c r="D995" s="2">
        <v>-1.201257322089422E-3</v>
      </c>
      <c r="E995" s="2">
        <v>-0.13658677494829649</v>
      </c>
      <c r="F995" s="2">
        <v>-0.10754023608854971</v>
      </c>
      <c r="G995" s="2">
        <v>-4.8387867473427271E-3</v>
      </c>
      <c r="H995" s="2">
        <v>0</v>
      </c>
    </row>
    <row r="996" spans="1:8" x14ac:dyDescent="0.25">
      <c r="A996" s="5">
        <v>43815</v>
      </c>
      <c r="B996" s="2">
        <v>0</v>
      </c>
      <c r="C996" s="2">
        <v>0</v>
      </c>
      <c r="D996" s="2">
        <v>0</v>
      </c>
      <c r="E996" s="2">
        <v>-0.13253182502373731</v>
      </c>
      <c r="F996" s="2">
        <v>-9.0023093232418638E-2</v>
      </c>
      <c r="G996" s="2">
        <v>-7.5581040010223033E-3</v>
      </c>
      <c r="H996" s="2">
        <v>0</v>
      </c>
    </row>
    <row r="997" spans="1:8" x14ac:dyDescent="0.25">
      <c r="A997" s="5">
        <v>43816</v>
      </c>
      <c r="B997" s="2">
        <v>0</v>
      </c>
      <c r="C997" s="2">
        <v>-5.401129701461338E-3</v>
      </c>
      <c r="D997" s="2">
        <v>-4.269916503536364E-3</v>
      </c>
      <c r="E997" s="2">
        <v>-0.1220146470187001</v>
      </c>
      <c r="F997" s="2">
        <v>-8.7862153127856168E-2</v>
      </c>
      <c r="G997" s="2">
        <v>-7.4400902327493856E-3</v>
      </c>
      <c r="H997" s="2">
        <v>0</v>
      </c>
    </row>
    <row r="998" spans="1:8" x14ac:dyDescent="0.25">
      <c r="A998" s="5">
        <v>43817</v>
      </c>
      <c r="B998" s="2">
        <v>-2.389335091836919E-3</v>
      </c>
      <c r="C998" s="2">
        <v>-7.4582424211102616E-3</v>
      </c>
      <c r="D998" s="2">
        <v>-6.4601194462671208E-3</v>
      </c>
      <c r="E998" s="2">
        <v>-0.1252654002470274</v>
      </c>
      <c r="F998" s="2">
        <v>-6.8965578299373442E-2</v>
      </c>
      <c r="G998" s="2">
        <v>-8.7402419171125345E-3</v>
      </c>
      <c r="H998" s="2">
        <v>-4.3230017186479669E-4</v>
      </c>
    </row>
    <row r="999" spans="1:8" x14ac:dyDescent="0.25">
      <c r="A999" s="5">
        <v>43818</v>
      </c>
      <c r="B999" s="2">
        <v>-1.390904877416443E-3</v>
      </c>
      <c r="C999" s="2">
        <v>0</v>
      </c>
      <c r="D999" s="2">
        <v>-3.130721165101491E-3</v>
      </c>
      <c r="E999" s="2">
        <v>-0.1212203260284781</v>
      </c>
      <c r="F999" s="2">
        <v>-5.2597678777776213E-2</v>
      </c>
      <c r="G999" s="2">
        <v>-8.0306035704165168E-3</v>
      </c>
      <c r="H999" s="2">
        <v>0</v>
      </c>
    </row>
    <row r="1000" spans="1:8" x14ac:dyDescent="0.25">
      <c r="A1000" s="5">
        <v>43819</v>
      </c>
      <c r="B1000" s="2">
        <v>-3.4588879115655669E-3</v>
      </c>
      <c r="C1000" s="2">
        <v>0</v>
      </c>
      <c r="D1000" s="2">
        <v>-6.9669442033150064E-3</v>
      </c>
      <c r="E1000" s="2">
        <v>-0.1240543543895606</v>
      </c>
      <c r="F1000" s="2">
        <v>-5.1494473170806021E-2</v>
      </c>
      <c r="G1000" s="2">
        <v>-7.7939092894171447E-3</v>
      </c>
      <c r="H1000" s="2">
        <v>0</v>
      </c>
    </row>
    <row r="1001" spans="1:8" x14ac:dyDescent="0.25">
      <c r="A1001" s="5">
        <v>43822</v>
      </c>
      <c r="B1001" s="2">
        <v>0</v>
      </c>
      <c r="C1001" s="2">
        <v>0</v>
      </c>
      <c r="D1001" s="2">
        <v>-7.400637668637855E-3</v>
      </c>
      <c r="E1001" s="2">
        <v>-0.12086726953861671</v>
      </c>
      <c r="F1001" s="2">
        <v>-5.2046075974291117E-2</v>
      </c>
      <c r="G1001" s="2">
        <v>-8.4217603164813415E-3</v>
      </c>
      <c r="H1001" s="2">
        <v>0</v>
      </c>
    </row>
    <row r="1002" spans="1:8" x14ac:dyDescent="0.25">
      <c r="A1002" s="5">
        <v>43823</v>
      </c>
      <c r="B1002" s="2">
        <v>0</v>
      </c>
      <c r="C1002" s="2">
        <v>-1.9068905221886201E-4</v>
      </c>
      <c r="D1002" s="2">
        <v>-1.195730581604337E-2</v>
      </c>
      <c r="E1002" s="2">
        <v>-0.1227255482195186</v>
      </c>
      <c r="F1002" s="2">
        <v>-5.6919629814173867E-2</v>
      </c>
      <c r="G1002" s="2">
        <v>-7.4740941998788779E-3</v>
      </c>
      <c r="H1002" s="2">
        <v>-1.9544819997963089E-4</v>
      </c>
    </row>
    <row r="1003" spans="1:8" x14ac:dyDescent="0.25">
      <c r="A1003" s="5">
        <v>43825</v>
      </c>
      <c r="B1003" s="2">
        <v>0</v>
      </c>
      <c r="C1003" s="2">
        <v>0</v>
      </c>
      <c r="D1003" s="2">
        <v>0</v>
      </c>
      <c r="E1003" s="2">
        <v>-8.3716210215774467E-2</v>
      </c>
      <c r="F1003" s="2">
        <v>-4.4643705172976111E-2</v>
      </c>
      <c r="G1003" s="2">
        <v>-6.5272059518054482E-3</v>
      </c>
      <c r="H1003" s="2">
        <v>0</v>
      </c>
    </row>
    <row r="1004" spans="1:8" x14ac:dyDescent="0.25">
      <c r="A1004" s="5">
        <v>43826</v>
      </c>
      <c r="B1004" s="2">
        <v>-3.7983233568561481E-4</v>
      </c>
      <c r="C1004" s="2">
        <v>0</v>
      </c>
      <c r="D1004" s="2">
        <v>-5.7465780342063066E-3</v>
      </c>
      <c r="E1004" s="2">
        <v>-8.3211202522075922E-2</v>
      </c>
      <c r="F1004" s="2">
        <v>-4.3218377127607011E-2</v>
      </c>
      <c r="G1004" s="2">
        <v>-5.1049289083726626E-3</v>
      </c>
      <c r="H1004" s="2">
        <v>0</v>
      </c>
    </row>
    <row r="1005" spans="1:8" x14ac:dyDescent="0.25">
      <c r="A1005" s="5">
        <v>43829</v>
      </c>
      <c r="B1005" s="2">
        <v>0</v>
      </c>
      <c r="C1005" s="2">
        <v>-8.6188118484499254E-3</v>
      </c>
      <c r="D1005" s="2">
        <v>-1.670473750118151E-2</v>
      </c>
      <c r="E1005" s="2">
        <v>-9.444429439689106E-2</v>
      </c>
      <c r="F1005" s="2">
        <v>-6.0183988007526001E-2</v>
      </c>
      <c r="G1005" s="2">
        <v>-5.4606370743253141E-3</v>
      </c>
      <c r="H1005" s="2">
        <v>-5.7808224504303229E-3</v>
      </c>
    </row>
    <row r="1006" spans="1:8" x14ac:dyDescent="0.25">
      <c r="A1006" s="5">
        <v>43830</v>
      </c>
      <c r="B1006" s="2">
        <v>0</v>
      </c>
      <c r="C1006" s="2">
        <v>-7.9267756065872774E-3</v>
      </c>
      <c r="D1006" s="2">
        <v>-1.6939561664576549E-2</v>
      </c>
      <c r="E1006" s="2">
        <v>-9.3978490263414205E-2</v>
      </c>
      <c r="F1006" s="2">
        <v>-5.6321847628578947E-2</v>
      </c>
      <c r="G1006" s="2">
        <v>-6.5272059518054482E-3</v>
      </c>
      <c r="H1006" s="2">
        <v>-2.8518312166823101E-3</v>
      </c>
    </row>
    <row r="1007" spans="1:8" x14ac:dyDescent="0.25">
      <c r="A1007" s="5">
        <v>43832</v>
      </c>
      <c r="B1007" s="2">
        <v>0</v>
      </c>
      <c r="C1007" s="2">
        <v>0</v>
      </c>
      <c r="D1007" s="2">
        <v>0</v>
      </c>
      <c r="E1007" s="2">
        <v>-6.9379453279418968E-2</v>
      </c>
      <c r="F1007" s="2">
        <v>-3.5494308851532257E-2</v>
      </c>
      <c r="G1007" s="2">
        <v>-5.223609421099118E-3</v>
      </c>
      <c r="H1007" s="2">
        <v>0</v>
      </c>
    </row>
    <row r="1008" spans="1:8" x14ac:dyDescent="0.25">
      <c r="A1008" s="5">
        <v>43833</v>
      </c>
      <c r="B1008" s="2">
        <v>-9.7221764770960561E-3</v>
      </c>
      <c r="C1008" s="2">
        <v>-1.245196396232395E-2</v>
      </c>
      <c r="D1008" s="2">
        <v>-5.231377188575359E-3</v>
      </c>
      <c r="E1008" s="2">
        <v>-8.0676288347572234E-2</v>
      </c>
      <c r="F1008" s="2">
        <v>-4.0597697192867321E-2</v>
      </c>
      <c r="G1008" s="2">
        <v>-1.669528111613028E-3</v>
      </c>
      <c r="H1008" s="2">
        <v>-7.0598705620453783E-3</v>
      </c>
    </row>
    <row r="1009" spans="1:8" x14ac:dyDescent="0.25">
      <c r="A1009" s="5">
        <v>43836</v>
      </c>
      <c r="B1009" s="2">
        <v>-1.8314589091941169E-3</v>
      </c>
      <c r="C1009" s="2">
        <v>-9.8995066860284586E-3</v>
      </c>
      <c r="D1009" s="2">
        <v>0</v>
      </c>
      <c r="E1009" s="2">
        <v>-6.6991627271702381E-2</v>
      </c>
      <c r="F1009" s="2">
        <v>-2.2528739051431601E-2</v>
      </c>
      <c r="G1009" s="2">
        <v>-2.854555253668511E-3</v>
      </c>
      <c r="H1009" s="2">
        <v>-3.5514428265740472E-3</v>
      </c>
    </row>
    <row r="1010" spans="1:8" x14ac:dyDescent="0.25">
      <c r="A1010" s="5">
        <v>43837</v>
      </c>
      <c r="B1010" s="2">
        <v>-6.5257533800018308E-3</v>
      </c>
      <c r="C1010" s="2">
        <v>-1.892654622021861E-2</v>
      </c>
      <c r="D1010" s="2">
        <v>-1.9316005351353029E-3</v>
      </c>
      <c r="E1010" s="2">
        <v>-6.5040127911341283E-2</v>
      </c>
      <c r="F1010" s="2">
        <v>-2.0413907501705911E-2</v>
      </c>
      <c r="G1010" s="2">
        <v>-3.683651981620129E-3</v>
      </c>
      <c r="H1010" s="2">
        <v>-6.3447259376653298E-3</v>
      </c>
    </row>
    <row r="1011" spans="1:8" x14ac:dyDescent="0.25">
      <c r="A1011" s="5">
        <v>43838</v>
      </c>
      <c r="B1011" s="2">
        <v>0</v>
      </c>
      <c r="C1011" s="2">
        <v>-3.2995670589429649E-3</v>
      </c>
      <c r="D1011" s="2">
        <v>0</v>
      </c>
      <c r="E1011" s="2">
        <v>-7.2340893211222834E-2</v>
      </c>
      <c r="F1011" s="2">
        <v>-1.0482861393505519E-2</v>
      </c>
      <c r="G1011" s="2">
        <v>-5.223609421099118E-3</v>
      </c>
      <c r="H1011" s="2">
        <v>-1.473379279046116E-3</v>
      </c>
    </row>
    <row r="1012" spans="1:8" x14ac:dyDescent="0.25">
      <c r="A1012" s="5">
        <v>43839</v>
      </c>
      <c r="B1012" s="2">
        <v>0</v>
      </c>
      <c r="C1012" s="2">
        <v>0</v>
      </c>
      <c r="D1012" s="2">
        <v>0</v>
      </c>
      <c r="E1012" s="2">
        <v>-6.7888895015484452E-2</v>
      </c>
      <c r="F1012" s="2">
        <v>0</v>
      </c>
      <c r="G1012" s="2">
        <v>-4.0382489068169214E-3</v>
      </c>
      <c r="H1012" s="2">
        <v>0</v>
      </c>
    </row>
    <row r="1013" spans="1:8" x14ac:dyDescent="0.25">
      <c r="A1013" s="5">
        <v>43840</v>
      </c>
      <c r="B1013" s="2">
        <v>0</v>
      </c>
      <c r="C1013" s="2">
        <v>-4.6271888251434579E-3</v>
      </c>
      <c r="D1013" s="2">
        <v>0</v>
      </c>
      <c r="E1013" s="2">
        <v>-7.6660616799189452E-2</v>
      </c>
      <c r="F1013" s="2">
        <v>-1.0992334651350739E-3</v>
      </c>
      <c r="G1013" s="2">
        <v>-2.3798332027625819E-3</v>
      </c>
      <c r="H1013" s="2">
        <v>-2.8551786896625631E-3</v>
      </c>
    </row>
    <row r="1014" spans="1:8" x14ac:dyDescent="0.25">
      <c r="A1014" s="5">
        <v>43843</v>
      </c>
      <c r="B1014" s="2">
        <v>0</v>
      </c>
      <c r="C1014" s="2">
        <v>0</v>
      </c>
      <c r="D1014" s="2">
        <v>0</v>
      </c>
      <c r="E1014" s="2">
        <v>-7.2669410067968232E-2</v>
      </c>
      <c r="F1014" s="2">
        <v>0</v>
      </c>
      <c r="G1014" s="2">
        <v>-2.9723467737903242E-3</v>
      </c>
      <c r="H1014" s="2">
        <v>0</v>
      </c>
    </row>
    <row r="1015" spans="1:8" x14ac:dyDescent="0.25">
      <c r="A1015" s="5">
        <v>43844</v>
      </c>
      <c r="B1015" s="2">
        <v>-1.3503234386106899E-2</v>
      </c>
      <c r="C1015" s="2">
        <v>-7.0432272638039084E-3</v>
      </c>
      <c r="D1015" s="2">
        <v>-6.5551170026342254E-3</v>
      </c>
      <c r="E1015" s="2">
        <v>-8.3387693359028958E-2</v>
      </c>
      <c r="F1015" s="2">
        <v>-1.2843205061642269E-2</v>
      </c>
      <c r="G1015" s="2">
        <v>-1.5508475988865731E-3</v>
      </c>
      <c r="H1015" s="2">
        <v>-1.514532772802224E-3</v>
      </c>
    </row>
    <row r="1016" spans="1:8" x14ac:dyDescent="0.25">
      <c r="A1016" s="5">
        <v>43845</v>
      </c>
      <c r="B1016" s="2">
        <v>-1.773105408796272E-2</v>
      </c>
      <c r="C1016" s="2">
        <v>-6.1221768999097925E-4</v>
      </c>
      <c r="D1016" s="2">
        <v>-5.7614001592998232E-4</v>
      </c>
      <c r="E1016" s="2">
        <v>-8.702584360038923E-2</v>
      </c>
      <c r="F1016" s="2">
        <v>-3.42482228723151E-3</v>
      </c>
      <c r="G1016" s="2">
        <v>-1.044566310515194E-5</v>
      </c>
      <c r="H1016" s="2">
        <v>0</v>
      </c>
    </row>
    <row r="1017" spans="1:8" x14ac:dyDescent="0.25">
      <c r="A1017" s="5">
        <v>43846</v>
      </c>
      <c r="B1017" s="2">
        <v>-5.4267222933460646E-3</v>
      </c>
      <c r="C1017" s="2">
        <v>0</v>
      </c>
      <c r="D1017" s="2">
        <v>0</v>
      </c>
      <c r="E1017" s="2">
        <v>-7.9219995790854369E-2</v>
      </c>
      <c r="F1017" s="2">
        <v>-6.3088648923403934E-4</v>
      </c>
      <c r="G1017" s="2">
        <v>-6.0240361375496487E-4</v>
      </c>
      <c r="H1017" s="2">
        <v>0</v>
      </c>
    </row>
    <row r="1018" spans="1:8" x14ac:dyDescent="0.25">
      <c r="A1018" s="5">
        <v>43847</v>
      </c>
      <c r="B1018" s="2">
        <v>0</v>
      </c>
      <c r="C1018" s="2">
        <v>0</v>
      </c>
      <c r="D1018" s="2">
        <v>0</v>
      </c>
      <c r="E1018" s="2">
        <v>-8.5701975283352327E-2</v>
      </c>
      <c r="F1018" s="2">
        <v>0</v>
      </c>
      <c r="G1018" s="2">
        <v>-7.2097300240581141E-4</v>
      </c>
      <c r="H1018" s="2">
        <v>0</v>
      </c>
    </row>
    <row r="1019" spans="1:8" x14ac:dyDescent="0.25">
      <c r="A1019" s="5">
        <v>43851</v>
      </c>
      <c r="B1019" s="2">
        <v>-6.7770442374084361E-3</v>
      </c>
      <c r="C1019" s="2">
        <v>-3.5907843406921551E-3</v>
      </c>
      <c r="D1019" s="2">
        <v>0</v>
      </c>
      <c r="E1019" s="2">
        <v>-7.2326229284116805E-2</v>
      </c>
      <c r="F1019" s="2">
        <v>-3.1510973327704139E-3</v>
      </c>
      <c r="G1019" s="2">
        <v>0</v>
      </c>
      <c r="H1019" s="2">
        <v>-2.6519776473655781E-3</v>
      </c>
    </row>
    <row r="1020" spans="1:8" x14ac:dyDescent="0.25">
      <c r="A1020" s="5">
        <v>43852</v>
      </c>
      <c r="B1020" s="2">
        <v>-3.2316451735967529E-3</v>
      </c>
      <c r="C1020" s="2">
        <v>-8.3783032268860413E-3</v>
      </c>
      <c r="D1020" s="2">
        <v>0</v>
      </c>
      <c r="E1020" s="2">
        <v>-7.4552228381986163E-2</v>
      </c>
      <c r="F1020" s="2">
        <v>-3.6913171488377472E-3</v>
      </c>
      <c r="G1020" s="2">
        <v>0</v>
      </c>
      <c r="H1020" s="2">
        <v>-2.3636681995266029E-3</v>
      </c>
    </row>
    <row r="1021" spans="1:8" x14ac:dyDescent="0.25">
      <c r="A1021" s="5">
        <v>43853</v>
      </c>
      <c r="B1021" s="2">
        <v>0</v>
      </c>
      <c r="C1021" s="2">
        <v>-2.2741343805623431E-3</v>
      </c>
      <c r="D1021" s="2">
        <v>0</v>
      </c>
      <c r="E1021" s="2">
        <v>-7.5964379525476633E-2</v>
      </c>
      <c r="F1021" s="2">
        <v>-1.07139667141376E-2</v>
      </c>
      <c r="G1021" s="2">
        <v>0</v>
      </c>
      <c r="H1021" s="2">
        <v>-1.2253884771835639E-3</v>
      </c>
    </row>
    <row r="1022" spans="1:8" x14ac:dyDescent="0.25">
      <c r="A1022" s="5">
        <v>43854</v>
      </c>
      <c r="B1022" s="2">
        <v>-2.88193540197812E-3</v>
      </c>
      <c r="C1022" s="2">
        <v>-1.2327962755182E-2</v>
      </c>
      <c r="D1022" s="2">
        <v>-1.247371437511902E-2</v>
      </c>
      <c r="E1022" s="2">
        <v>-8.7212135327398022E-2</v>
      </c>
      <c r="F1022" s="2">
        <v>-1.8907000083772219E-2</v>
      </c>
      <c r="G1022" s="2">
        <v>0</v>
      </c>
      <c r="H1022" s="2">
        <v>-1.0256469291524239E-2</v>
      </c>
    </row>
    <row r="1023" spans="1:8" x14ac:dyDescent="0.25">
      <c r="A1023" s="5">
        <v>43857</v>
      </c>
      <c r="B1023" s="2">
        <v>-3.2202568990748581E-2</v>
      </c>
      <c r="C1023" s="2">
        <v>-2.88450287317914E-2</v>
      </c>
      <c r="D1023" s="2">
        <v>-3.5670531921030417E-2</v>
      </c>
      <c r="E1023" s="2">
        <v>-0.1035395951843365</v>
      </c>
      <c r="F1023" s="2">
        <v>-3.2727126718509407E-2</v>
      </c>
      <c r="G1023" s="2">
        <v>0</v>
      </c>
      <c r="H1023" s="2">
        <v>-2.5825839389640452E-2</v>
      </c>
    </row>
    <row r="1024" spans="1:8" x14ac:dyDescent="0.25">
      <c r="A1024" s="5">
        <v>43858</v>
      </c>
      <c r="B1024" s="2">
        <v>-4.8241826719561676E-3</v>
      </c>
      <c r="C1024" s="2">
        <v>-9.8145782495504541E-3</v>
      </c>
      <c r="D1024" s="2">
        <v>-2.3028220188770931E-2</v>
      </c>
      <c r="E1024" s="2">
        <v>-9.1325890592290238E-2</v>
      </c>
      <c r="F1024" s="2">
        <v>-1.9582101484210471E-2</v>
      </c>
      <c r="G1024" s="2">
        <v>-1.761173819322615E-3</v>
      </c>
      <c r="H1024" s="2">
        <v>-1.6031897055636121E-2</v>
      </c>
    </row>
    <row r="1025" spans="1:8" x14ac:dyDescent="0.25">
      <c r="A1025" s="5">
        <v>43859</v>
      </c>
      <c r="B1025" s="2">
        <v>0</v>
      </c>
      <c r="C1025" s="2">
        <v>0</v>
      </c>
      <c r="D1025" s="2">
        <v>-1.8852297094896331E-2</v>
      </c>
      <c r="E1025" s="2">
        <v>-8.8996869924906519E-2</v>
      </c>
      <c r="F1025" s="2">
        <v>0</v>
      </c>
      <c r="G1025" s="2">
        <v>0</v>
      </c>
      <c r="H1025" s="2">
        <v>-1.688487360871627E-2</v>
      </c>
    </row>
    <row r="1026" spans="1:8" x14ac:dyDescent="0.25">
      <c r="A1026" s="5">
        <v>43860</v>
      </c>
      <c r="B1026" s="2">
        <v>-1.4493518681447659E-3</v>
      </c>
      <c r="C1026" s="2">
        <v>0</v>
      </c>
      <c r="D1026" s="2">
        <v>-2.050257990269699E-2</v>
      </c>
      <c r="E1026" s="2">
        <v>-8.2779738911770706E-2</v>
      </c>
      <c r="F1026" s="2">
        <v>-6.1371578073057487E-2</v>
      </c>
      <c r="G1026" s="2">
        <v>0</v>
      </c>
      <c r="H1026" s="2">
        <v>-1.3803438068168311E-2</v>
      </c>
    </row>
    <row r="1027" spans="1:8" x14ac:dyDescent="0.25">
      <c r="A1027" s="5">
        <v>43861</v>
      </c>
      <c r="B1027" s="2">
        <v>-4.5723893874518577E-2</v>
      </c>
      <c r="C1027" s="2">
        <v>-1.4758657562527261E-2</v>
      </c>
      <c r="D1027" s="2">
        <v>-3.4963253038798769E-2</v>
      </c>
      <c r="E1027" s="2">
        <v>-1.5096812219360659E-2</v>
      </c>
      <c r="F1027" s="2">
        <v>-9.5506725226992106E-2</v>
      </c>
      <c r="G1027" s="2">
        <v>0</v>
      </c>
      <c r="H1027" s="2">
        <v>-3.1264857248694877E-2</v>
      </c>
    </row>
    <row r="1028" spans="1:8" x14ac:dyDescent="0.25">
      <c r="A1028" s="5">
        <v>43864</v>
      </c>
      <c r="B1028" s="2">
        <v>-4.8344477681975473E-2</v>
      </c>
      <c r="C1028" s="2">
        <v>0</v>
      </c>
      <c r="D1028" s="2">
        <v>-1.407606365738223E-3</v>
      </c>
      <c r="E1028" s="2">
        <v>-1.7313010427174369E-2</v>
      </c>
      <c r="F1028" s="2">
        <v>-8.5293149893877485E-2</v>
      </c>
      <c r="G1028" s="2">
        <v>-9.0290977812246265E-4</v>
      </c>
      <c r="H1028" s="2">
        <v>-2.423705782408192E-2</v>
      </c>
    </row>
    <row r="1029" spans="1:8" x14ac:dyDescent="0.25">
      <c r="A1029" s="5">
        <v>43865</v>
      </c>
      <c r="B1029" s="2">
        <v>-1.6926408195984122E-2</v>
      </c>
      <c r="C1029" s="2">
        <v>0</v>
      </c>
      <c r="D1029" s="2">
        <v>-2.6456504786919969E-2</v>
      </c>
      <c r="E1029" s="2">
        <v>0</v>
      </c>
      <c r="F1029" s="2">
        <v>-6.0027761039201932E-2</v>
      </c>
      <c r="G1029" s="2">
        <v>-3.9490237671914166E-3</v>
      </c>
      <c r="H1029" s="2">
        <v>-9.6197248243233835E-3</v>
      </c>
    </row>
    <row r="1030" spans="1:8" x14ac:dyDescent="0.25">
      <c r="A1030" s="5">
        <v>43866</v>
      </c>
      <c r="B1030" s="2">
        <v>-8.9106887989520711E-3</v>
      </c>
      <c r="C1030" s="2">
        <v>-1.2211168819857841E-3</v>
      </c>
      <c r="D1030" s="2">
        <v>-2.602572557039862E-2</v>
      </c>
      <c r="E1030" s="2">
        <v>-4.7812367371395936E-3</v>
      </c>
      <c r="F1030" s="2">
        <v>-5.8773518005754137E-2</v>
      </c>
      <c r="G1030" s="2">
        <v>-5.5899898982032514E-3</v>
      </c>
      <c r="H1030" s="2">
        <v>0</v>
      </c>
    </row>
    <row r="1031" spans="1:8" x14ac:dyDescent="0.25">
      <c r="A1031" s="5">
        <v>43867</v>
      </c>
      <c r="B1031" s="2">
        <v>0</v>
      </c>
      <c r="C1031" s="2">
        <v>0</v>
      </c>
      <c r="D1031" s="2">
        <v>-5.8731019050152211E-3</v>
      </c>
      <c r="E1031" s="2">
        <v>0</v>
      </c>
      <c r="F1031" s="2">
        <v>-5.5458520888960423E-2</v>
      </c>
      <c r="G1031" s="2">
        <v>-4.6523106351847856E-3</v>
      </c>
      <c r="H1031" s="2">
        <v>0</v>
      </c>
    </row>
    <row r="1032" spans="1:8" x14ac:dyDescent="0.25">
      <c r="A1032" s="5">
        <v>43868</v>
      </c>
      <c r="B1032" s="2">
        <v>-1.359278296239386E-2</v>
      </c>
      <c r="C1032" s="2">
        <v>0</v>
      </c>
      <c r="D1032" s="2">
        <v>-3.758320409265159E-3</v>
      </c>
      <c r="E1032" s="2">
        <v>0</v>
      </c>
      <c r="F1032" s="2">
        <v>-4.8828388636882207E-2</v>
      </c>
      <c r="G1032" s="2">
        <v>-1.605538548609786E-3</v>
      </c>
      <c r="H1032" s="2">
        <v>-5.4008536727301326E-3</v>
      </c>
    </row>
    <row r="1033" spans="1:8" x14ac:dyDescent="0.25">
      <c r="A1033" s="5">
        <v>43871</v>
      </c>
      <c r="B1033" s="2">
        <v>-8.9079092586020758E-3</v>
      </c>
      <c r="C1033" s="2">
        <v>0</v>
      </c>
      <c r="D1033" s="2">
        <v>0</v>
      </c>
      <c r="E1033" s="2">
        <v>0</v>
      </c>
      <c r="F1033" s="2">
        <v>-4.5558385548028379E-2</v>
      </c>
      <c r="G1033" s="2">
        <v>-8.2042822404759796E-5</v>
      </c>
      <c r="H1033" s="2">
        <v>0</v>
      </c>
    </row>
    <row r="1034" spans="1:8" x14ac:dyDescent="0.25">
      <c r="A1034" s="5">
        <v>43872</v>
      </c>
      <c r="B1034" s="2">
        <v>-1.488743121663205E-2</v>
      </c>
      <c r="C1034" s="2">
        <v>-2.2575320919646539E-2</v>
      </c>
      <c r="D1034" s="2">
        <v>0</v>
      </c>
      <c r="E1034" s="2">
        <v>0</v>
      </c>
      <c r="F1034" s="2">
        <v>-7.1854013425886598E-2</v>
      </c>
      <c r="G1034" s="2">
        <v>-1.722460538828297E-3</v>
      </c>
      <c r="H1034" s="2">
        <v>0</v>
      </c>
    </row>
    <row r="1035" spans="1:8" x14ac:dyDescent="0.25">
      <c r="A1035" s="5">
        <v>43873</v>
      </c>
      <c r="B1035" s="2">
        <v>0</v>
      </c>
      <c r="C1035" s="2">
        <v>-2.1144726108629611E-2</v>
      </c>
      <c r="D1035" s="2">
        <v>0</v>
      </c>
      <c r="E1035" s="2">
        <v>0</v>
      </c>
      <c r="F1035" s="2">
        <v>-5.5861534881550989E-2</v>
      </c>
      <c r="G1035" s="2">
        <v>-2.8943128310368049E-3</v>
      </c>
      <c r="H1035" s="2">
        <v>0</v>
      </c>
    </row>
    <row r="1036" spans="1:8" x14ac:dyDescent="0.25">
      <c r="A1036" s="5">
        <v>43874</v>
      </c>
      <c r="B1036" s="2">
        <v>-7.1213583325905327E-3</v>
      </c>
      <c r="C1036" s="2">
        <v>-2.6444149122625049E-2</v>
      </c>
      <c r="D1036" s="2">
        <v>-3.4504612279815379E-3</v>
      </c>
      <c r="E1036" s="2">
        <v>-4.6898170753761903E-3</v>
      </c>
      <c r="F1036" s="2">
        <v>-4.5199951527906013E-2</v>
      </c>
      <c r="G1036" s="2">
        <v>-1.9574013484418011E-3</v>
      </c>
      <c r="H1036" s="2">
        <v>-1.630445736802377E-3</v>
      </c>
    </row>
    <row r="1037" spans="1:8" x14ac:dyDescent="0.25">
      <c r="A1037" s="5">
        <v>43875</v>
      </c>
      <c r="B1037" s="2">
        <v>-6.8764843010901133E-3</v>
      </c>
      <c r="C1037" s="2">
        <v>-1.7753105664322422E-2</v>
      </c>
      <c r="D1037" s="2">
        <v>0</v>
      </c>
      <c r="E1037" s="2">
        <v>-1.163426151982061E-2</v>
      </c>
      <c r="F1037" s="2">
        <v>-4.0541068368011302E-2</v>
      </c>
      <c r="G1037" s="2">
        <v>-9.0290977812246265E-4</v>
      </c>
      <c r="H1037" s="2">
        <v>0</v>
      </c>
    </row>
    <row r="1038" spans="1:8" x14ac:dyDescent="0.25">
      <c r="A1038" s="5">
        <v>43879</v>
      </c>
      <c r="B1038" s="2">
        <v>-2.506116050376184E-2</v>
      </c>
      <c r="C1038" s="2">
        <v>-7.7903652370603371E-3</v>
      </c>
      <c r="D1038" s="2">
        <v>0</v>
      </c>
      <c r="E1038" s="2">
        <v>-2.0046234130859379E-3</v>
      </c>
      <c r="F1038" s="2">
        <v>-2.4324654822655781E-2</v>
      </c>
      <c r="G1038" s="2">
        <v>0</v>
      </c>
      <c r="H1038" s="2">
        <v>-2.9199426368901049E-3</v>
      </c>
    </row>
    <row r="1039" spans="1:8" x14ac:dyDescent="0.25">
      <c r="A1039" s="5">
        <v>43880</v>
      </c>
      <c r="B1039" s="2">
        <v>-1.094160590574678E-2</v>
      </c>
      <c r="C1039" s="2">
        <v>-4.814587473262022E-3</v>
      </c>
      <c r="D1039" s="2">
        <v>0</v>
      </c>
      <c r="E1039" s="2">
        <v>0</v>
      </c>
      <c r="F1039" s="2">
        <v>-2.5713396875206129E-2</v>
      </c>
      <c r="G1039" s="2">
        <v>-1.1695907714792669E-4</v>
      </c>
      <c r="H1039" s="2">
        <v>0</v>
      </c>
    </row>
    <row r="1040" spans="1:8" x14ac:dyDescent="0.25">
      <c r="A1040" s="5">
        <v>43881</v>
      </c>
      <c r="B1040" s="2">
        <v>-2.1088265439196511E-2</v>
      </c>
      <c r="C1040" s="2">
        <v>-2.0012214735949271E-2</v>
      </c>
      <c r="D1040" s="2">
        <v>-5.1674940240054026E-3</v>
      </c>
      <c r="E1040" s="2">
        <v>-7.8886269143092491E-3</v>
      </c>
      <c r="F1040" s="2">
        <v>-3.8749174304379741E-2</v>
      </c>
      <c r="G1040" s="2">
        <v>0</v>
      </c>
      <c r="H1040" s="2">
        <v>-3.8155197636281502E-3</v>
      </c>
    </row>
    <row r="1041" spans="1:8" x14ac:dyDescent="0.25">
      <c r="A1041" s="5">
        <v>43882</v>
      </c>
      <c r="B1041" s="2">
        <v>-4.3245740032911477E-2</v>
      </c>
      <c r="C1041" s="2">
        <v>-5.0992151612196057E-2</v>
      </c>
      <c r="D1041" s="2">
        <v>-2.7156366041703021E-2</v>
      </c>
      <c r="E1041" s="2">
        <v>-3.4213134812006163E-2</v>
      </c>
      <c r="F1041" s="2">
        <v>-5.8459801976590509E-2</v>
      </c>
      <c r="G1041" s="2">
        <v>0</v>
      </c>
      <c r="H1041" s="2">
        <v>-1.4293490760775129E-2</v>
      </c>
    </row>
    <row r="1042" spans="1:8" x14ac:dyDescent="0.25">
      <c r="A1042" s="5">
        <v>43885</v>
      </c>
      <c r="B1042" s="2">
        <v>-8.8692156123097887E-2</v>
      </c>
      <c r="C1042" s="2">
        <v>-9.1909117290776332E-2</v>
      </c>
      <c r="D1042" s="2">
        <v>-6.8864934289061486E-2</v>
      </c>
      <c r="E1042" s="2">
        <v>-7.4153782031243787E-2</v>
      </c>
      <c r="F1042" s="2">
        <v>-0.1008376204176825</v>
      </c>
      <c r="G1042" s="2">
        <v>0</v>
      </c>
      <c r="H1042" s="2">
        <v>-4.7328090718813047E-2</v>
      </c>
    </row>
    <row r="1043" spans="1:8" x14ac:dyDescent="0.25">
      <c r="A1043" s="5">
        <v>43886</v>
      </c>
      <c r="B1043" s="2">
        <v>-0.1195599150587765</v>
      </c>
      <c r="C1043" s="2">
        <v>-0.1068944522369714</v>
      </c>
      <c r="D1043" s="2">
        <v>-9.0860069446093039E-2</v>
      </c>
      <c r="E1043" s="2">
        <v>-9.0995386688119573E-2</v>
      </c>
      <c r="F1043" s="2">
        <v>-0.1185322810067511</v>
      </c>
      <c r="G1043" s="2">
        <v>0</v>
      </c>
      <c r="H1043" s="2">
        <v>-7.6174991906800993E-2</v>
      </c>
    </row>
    <row r="1044" spans="1:8" x14ac:dyDescent="0.25">
      <c r="A1044" s="5">
        <v>43887</v>
      </c>
      <c r="B1044" s="2">
        <v>-0.1055927179316043</v>
      </c>
      <c r="C1044" s="2">
        <v>-9.5735349901790112E-2</v>
      </c>
      <c r="D1044" s="2">
        <v>-8.8138432350367335E-2</v>
      </c>
      <c r="E1044" s="2">
        <v>-8.7839035956046363E-2</v>
      </c>
      <c r="F1044" s="2">
        <v>-0.116606163960998</v>
      </c>
      <c r="G1044" s="2">
        <v>-5.8035536742329086E-4</v>
      </c>
      <c r="H1044" s="2">
        <v>-7.9665702212093015E-2</v>
      </c>
    </row>
    <row r="1045" spans="1:8" x14ac:dyDescent="0.25">
      <c r="A1045" s="5">
        <v>43888</v>
      </c>
      <c r="B1045" s="2">
        <v>-0.16405864061173461</v>
      </c>
      <c r="C1045" s="2">
        <v>-0.15944858506356849</v>
      </c>
      <c r="D1045" s="2">
        <v>-0.13766400459674019</v>
      </c>
      <c r="E1045" s="2">
        <v>-0.13174705827014929</v>
      </c>
      <c r="F1045" s="2">
        <v>-0.1499797940929741</v>
      </c>
      <c r="G1045" s="2">
        <v>0</v>
      </c>
      <c r="H1045" s="2">
        <v>-0.1203106490637484</v>
      </c>
    </row>
    <row r="1046" spans="1:8" x14ac:dyDescent="0.25">
      <c r="A1046" s="5">
        <v>43889</v>
      </c>
      <c r="B1046" s="2">
        <v>-0.16454771196008081</v>
      </c>
      <c r="C1046" s="2">
        <v>-0.1390966340568984</v>
      </c>
      <c r="D1046" s="2">
        <v>-0.121728153690166</v>
      </c>
      <c r="E1046" s="2">
        <v>-0.13200045504548549</v>
      </c>
      <c r="F1046" s="2">
        <v>-0.1377950386769218</v>
      </c>
      <c r="G1046" s="2">
        <v>0</v>
      </c>
      <c r="H1046" s="2">
        <v>-0.12755782942204111</v>
      </c>
    </row>
    <row r="1047" spans="1:8" x14ac:dyDescent="0.25">
      <c r="A1047" s="5">
        <v>43892</v>
      </c>
      <c r="B1047" s="2">
        <v>-8.67667095832656E-2</v>
      </c>
      <c r="C1047" s="2">
        <v>-8.1812847824719426E-2</v>
      </c>
      <c r="D1047" s="2">
        <v>-9.0860069446093039E-2</v>
      </c>
      <c r="E1047" s="2">
        <v>-9.965348483141856E-2</v>
      </c>
      <c r="F1047" s="2">
        <v>-0.1200107350781997</v>
      </c>
      <c r="G1047" s="2">
        <v>-6.5809226388813258E-4</v>
      </c>
      <c r="H1047" s="2">
        <v>-8.7391264536214597E-2</v>
      </c>
    </row>
    <row r="1048" spans="1:8" x14ac:dyDescent="0.25">
      <c r="A1048" s="5">
        <v>43893</v>
      </c>
      <c r="B1048" s="2">
        <v>-0.1157703129921287</v>
      </c>
      <c r="C1048" s="2">
        <v>-0.1258118659834688</v>
      </c>
      <c r="D1048" s="2">
        <v>-0.12273177125924151</v>
      </c>
      <c r="E1048" s="2">
        <v>-0.1203702883421874</v>
      </c>
      <c r="F1048" s="2">
        <v>-0.16727137168020689</v>
      </c>
      <c r="G1048" s="2">
        <v>0</v>
      </c>
      <c r="H1048" s="2">
        <v>-0.11304277607181711</v>
      </c>
    </row>
    <row r="1049" spans="1:8" x14ac:dyDescent="0.25">
      <c r="A1049" s="5">
        <v>43894</v>
      </c>
      <c r="B1049" s="2">
        <v>-7.4755701175956091E-2</v>
      </c>
      <c r="C1049" s="2">
        <v>-9.3715958879912464E-2</v>
      </c>
      <c r="D1049" s="2">
        <v>-9.3955474534328065E-2</v>
      </c>
      <c r="E1049" s="2">
        <v>-8.9571611798952455E-2</v>
      </c>
      <c r="F1049" s="2">
        <v>-0.14097567479310319</v>
      </c>
      <c r="G1049" s="2">
        <v>-2.299655770612308E-4</v>
      </c>
      <c r="H1049" s="2">
        <v>-7.5610883315897159E-2</v>
      </c>
    </row>
    <row r="1050" spans="1:8" x14ac:dyDescent="0.25">
      <c r="A1050" s="5">
        <v>43895</v>
      </c>
      <c r="B1050" s="2">
        <v>-0.1047678994409756</v>
      </c>
      <c r="C1050" s="2">
        <v>-0.11645934812117439</v>
      </c>
      <c r="D1050" s="2">
        <v>-0.1377885602547845</v>
      </c>
      <c r="E1050" s="2">
        <v>-0.1134401255903041</v>
      </c>
      <c r="F1050" s="2">
        <v>-0.17049672578734709</v>
      </c>
      <c r="G1050" s="2">
        <v>0</v>
      </c>
      <c r="H1050" s="2">
        <v>-0.1069680821533605</v>
      </c>
    </row>
    <row r="1051" spans="1:8" x14ac:dyDescent="0.25">
      <c r="A1051" s="5">
        <v>43896</v>
      </c>
      <c r="B1051" s="2">
        <v>-0.11665651916929599</v>
      </c>
      <c r="C1051" s="2">
        <v>-0.14143450640622279</v>
      </c>
      <c r="D1051" s="2">
        <v>-0.1502620063118302</v>
      </c>
      <c r="E1051" s="2">
        <v>-0.1240105116069644</v>
      </c>
      <c r="F1051" s="2">
        <v>-0.18877389341604869</v>
      </c>
      <c r="G1051" s="2">
        <v>0</v>
      </c>
      <c r="H1051" s="2">
        <v>-0.1221977163119238</v>
      </c>
    </row>
    <row r="1052" spans="1:8" x14ac:dyDescent="0.25">
      <c r="A1052" s="5">
        <v>43899</v>
      </c>
      <c r="B1052" s="2">
        <v>-0.18652218357644471</v>
      </c>
      <c r="C1052" s="2">
        <v>-0.19962137061130411</v>
      </c>
      <c r="D1052" s="2">
        <v>-0.20269256400701111</v>
      </c>
      <c r="E1052" s="2">
        <v>-0.17030991325589959</v>
      </c>
      <c r="F1052" s="2">
        <v>-0.24069334416870489</v>
      </c>
      <c r="G1052" s="2">
        <v>-2.1604251905386058E-3</v>
      </c>
      <c r="H1052" s="2">
        <v>-0.18888409024872249</v>
      </c>
    </row>
    <row r="1053" spans="1:8" x14ac:dyDescent="0.25">
      <c r="A1053" s="5">
        <v>43900</v>
      </c>
      <c r="B1053" s="2">
        <v>-0.12793416223789139</v>
      </c>
      <c r="C1053" s="2">
        <v>-0.14488852039368949</v>
      </c>
      <c r="D1053" s="2">
        <v>-0.1637515457074312</v>
      </c>
      <c r="E1053" s="2">
        <v>-0.1282819065843365</v>
      </c>
      <c r="F1053" s="2">
        <v>-0.20176488384501831</v>
      </c>
      <c r="G1053" s="2">
        <v>-1.5576025238201121E-2</v>
      </c>
      <c r="H1053" s="2">
        <v>-0.14881796034080119</v>
      </c>
    </row>
    <row r="1054" spans="1:8" x14ac:dyDescent="0.25">
      <c r="A1054" s="5">
        <v>43901</v>
      </c>
      <c r="B1054" s="2">
        <v>-0.15822129999978729</v>
      </c>
      <c r="C1054" s="2">
        <v>-0.18362668297583609</v>
      </c>
      <c r="D1054" s="2">
        <v>-0.20589944287355241</v>
      </c>
      <c r="E1054" s="2">
        <v>-0.16097909026620311</v>
      </c>
      <c r="F1054" s="2">
        <v>-0.23737834705191119</v>
      </c>
      <c r="G1054" s="2">
        <v>-3.4220272674694067E-2</v>
      </c>
      <c r="H1054" s="2">
        <v>-0.19041390314261261</v>
      </c>
    </row>
    <row r="1055" spans="1:8" x14ac:dyDescent="0.25">
      <c r="A1055" s="5">
        <v>43902</v>
      </c>
      <c r="B1055" s="2">
        <v>-0.24135090999753089</v>
      </c>
      <c r="C1055" s="2">
        <v>-0.26105029930902579</v>
      </c>
      <c r="D1055" s="2">
        <v>-0.27105255794186778</v>
      </c>
      <c r="E1055" s="2">
        <v>-0.2274470190513033</v>
      </c>
      <c r="F1055" s="2">
        <v>-0.30802297345379948</v>
      </c>
      <c r="G1055" s="2">
        <v>-8.6744740607731186E-2</v>
      </c>
      <c r="H1055" s="2">
        <v>-0.26741580729750603</v>
      </c>
    </row>
    <row r="1056" spans="1:8" x14ac:dyDescent="0.25">
      <c r="A1056" s="5">
        <v>43903</v>
      </c>
      <c r="B1056" s="2">
        <v>-0.15045851284800771</v>
      </c>
      <c r="C1056" s="2">
        <v>-0.15599465678151819</v>
      </c>
      <c r="D1056" s="2">
        <v>-0.20368941334487101</v>
      </c>
      <c r="E1056" s="2">
        <v>-0.1775027536861005</v>
      </c>
      <c r="F1056" s="2">
        <v>-0.23719919905109521</v>
      </c>
      <c r="G1056" s="2">
        <v>-4.8204148551613479E-2</v>
      </c>
      <c r="H1056" s="2">
        <v>-0.19937979778898851</v>
      </c>
    </row>
    <row r="1057" spans="1:8" x14ac:dyDescent="0.25">
      <c r="A1057" s="5">
        <v>43906</v>
      </c>
      <c r="B1057" s="2">
        <v>-0.25974952470462848</v>
      </c>
      <c r="C1057" s="2">
        <v>-0.28039281192100629</v>
      </c>
      <c r="D1057" s="2">
        <v>-0.29633336629899693</v>
      </c>
      <c r="E1057" s="2">
        <v>-0.2216688132270305</v>
      </c>
      <c r="F1057" s="2">
        <v>-0.34592126376354881</v>
      </c>
      <c r="G1057" s="2">
        <v>-3.8199159278868522E-2</v>
      </c>
      <c r="H1057" s="2">
        <v>-0.29532656508770572</v>
      </c>
    </row>
    <row r="1058" spans="1:8" x14ac:dyDescent="0.25">
      <c r="A1058" s="5">
        <v>43907</v>
      </c>
      <c r="B1058" s="2">
        <v>-0.2272005648827243</v>
      </c>
      <c r="C1058" s="2">
        <v>-0.22114277202513499</v>
      </c>
      <c r="D1058" s="2">
        <v>-0.26678321830202462</v>
      </c>
      <c r="E1058" s="2">
        <v>-0.16697849094486211</v>
      </c>
      <c r="F1058" s="2">
        <v>-0.33064544623172237</v>
      </c>
      <c r="G1058" s="2">
        <v>-5.8094760498978222E-2</v>
      </c>
      <c r="H1058" s="2">
        <v>-0.2530779751789336</v>
      </c>
    </row>
    <row r="1059" spans="1:8" x14ac:dyDescent="0.25">
      <c r="A1059" s="5">
        <v>43908</v>
      </c>
      <c r="B1059" s="2">
        <v>-0.24611875143439341</v>
      </c>
      <c r="C1059" s="2">
        <v>-0.25392989331218352</v>
      </c>
      <c r="D1059" s="2">
        <v>-0.28440445979968659</v>
      </c>
      <c r="E1059" s="2">
        <v>-0.15676752898911139</v>
      </c>
      <c r="F1059" s="2">
        <v>-0.34166553261473542</v>
      </c>
      <c r="G1059" s="2">
        <v>-8.0832059465164363E-2</v>
      </c>
      <c r="H1059" s="2">
        <v>-0.2917915134246164</v>
      </c>
    </row>
    <row r="1060" spans="1:8" x14ac:dyDescent="0.25">
      <c r="A1060" s="5">
        <v>43909</v>
      </c>
      <c r="B1060" s="2">
        <v>-0.25189504271712931</v>
      </c>
      <c r="C1060" s="2">
        <v>-0.241654477928027</v>
      </c>
      <c r="D1060" s="2">
        <v>-0.27097386462668821</v>
      </c>
      <c r="E1060" s="2">
        <v>-0.13329985177272999</v>
      </c>
      <c r="F1060" s="2">
        <v>-0.31402601869377628</v>
      </c>
      <c r="G1060" s="2">
        <v>-8.1400760094144098E-2</v>
      </c>
      <c r="H1060" s="2">
        <v>-0.28845740381710588</v>
      </c>
    </row>
    <row r="1061" spans="1:8" x14ac:dyDescent="0.25">
      <c r="A1061" s="5">
        <v>43910</v>
      </c>
      <c r="B1061" s="2">
        <v>-0.29938890733204859</v>
      </c>
      <c r="C1061" s="2">
        <v>-0.27013695896956041</v>
      </c>
      <c r="D1061" s="2">
        <v>-0.29947458322090831</v>
      </c>
      <c r="E1061" s="2">
        <v>-0.14935356401439551</v>
      </c>
      <c r="F1061" s="2">
        <v>-0.32925670417917219</v>
      </c>
      <c r="G1061" s="2">
        <v>-6.5825584455388664E-2</v>
      </c>
      <c r="H1061" s="2">
        <v>-0.3193095437742931</v>
      </c>
    </row>
    <row r="1062" spans="1:8" x14ac:dyDescent="0.25">
      <c r="A1062" s="5">
        <v>43913</v>
      </c>
      <c r="B1062" s="2">
        <v>-0.31427261778556931</v>
      </c>
      <c r="C1062" s="2">
        <v>-0.27741694845179171</v>
      </c>
      <c r="D1062" s="2">
        <v>-0.30870816791153299</v>
      </c>
      <c r="E1062" s="2">
        <v>-0.1232086978372824</v>
      </c>
      <c r="F1062" s="2">
        <v>-0.33655871044355551</v>
      </c>
      <c r="G1062" s="2">
        <v>-4.5134227154430162E-2</v>
      </c>
      <c r="H1062" s="2">
        <v>-0.3392496000265327</v>
      </c>
    </row>
    <row r="1063" spans="1:8" x14ac:dyDescent="0.25">
      <c r="A1063" s="5">
        <v>43914</v>
      </c>
      <c r="B1063" s="2">
        <v>-0.2454768875843549</v>
      </c>
      <c r="C1063" s="2">
        <v>-0.2117373739209045</v>
      </c>
      <c r="D1063" s="2">
        <v>-0.25894661673799751</v>
      </c>
      <c r="E1063" s="2">
        <v>-0.10603537120869851</v>
      </c>
      <c r="F1063" s="2">
        <v>-0.2788602874704329</v>
      </c>
      <c r="G1063" s="2">
        <v>-4.4111521821643129E-2</v>
      </c>
      <c r="H1063" s="2">
        <v>-0.27725288345000282</v>
      </c>
    </row>
    <row r="1064" spans="1:8" x14ac:dyDescent="0.25">
      <c r="A1064" s="5">
        <v>43915</v>
      </c>
      <c r="B1064" s="2">
        <v>-0.24963331733064309</v>
      </c>
      <c r="C1064" s="2">
        <v>-0.2192830501940628</v>
      </c>
      <c r="D1064" s="2">
        <v>-0.27756455604595492</v>
      </c>
      <c r="E1064" s="2">
        <v>-0.1310374207414402</v>
      </c>
      <c r="F1064" s="2">
        <v>-0.30022837919641759</v>
      </c>
      <c r="G1064" s="2">
        <v>-3.1264516203029613E-2</v>
      </c>
      <c r="H1064" s="2">
        <v>-0.26891598718642912</v>
      </c>
    </row>
    <row r="1065" spans="1:8" x14ac:dyDescent="0.25">
      <c r="A1065" s="5">
        <v>43916</v>
      </c>
      <c r="B1065" s="2">
        <v>-0.21014692055195941</v>
      </c>
      <c r="C1065" s="2">
        <v>-0.1704481896187772</v>
      </c>
      <c r="D1065" s="2">
        <v>-0.23736439419431229</v>
      </c>
      <c r="E1065" s="2">
        <v>-9.8943917612580479E-2</v>
      </c>
      <c r="F1065" s="2">
        <v>-0.2682882781171958</v>
      </c>
      <c r="G1065" s="2">
        <v>-2.6830669095671441E-2</v>
      </c>
      <c r="H1065" s="2">
        <v>-0.22328599022182941</v>
      </c>
    </row>
    <row r="1066" spans="1:8" x14ac:dyDescent="0.25">
      <c r="A1066" s="5">
        <v>43917</v>
      </c>
      <c r="B1066" s="2">
        <v>-0.2428485278652727</v>
      </c>
      <c r="C1066" s="2">
        <v>-0.20451060750227501</v>
      </c>
      <c r="D1066" s="2">
        <v>-0.27189853633464323</v>
      </c>
      <c r="E1066" s="2">
        <v>-0.1244666820504666</v>
      </c>
      <c r="F1066" s="2">
        <v>-0.29763018111062373</v>
      </c>
      <c r="G1066" s="2">
        <v>-2.1600534907811001E-2</v>
      </c>
      <c r="H1066" s="2">
        <v>-0.2494514289092675</v>
      </c>
    </row>
    <row r="1067" spans="1:8" x14ac:dyDescent="0.25">
      <c r="A1067" s="5">
        <v>43920</v>
      </c>
      <c r="B1067" s="2">
        <v>-0.22124098060207109</v>
      </c>
      <c r="C1067" s="2">
        <v>-0.14855491240306509</v>
      </c>
      <c r="D1067" s="2">
        <v>-0.24825715520736091</v>
      </c>
      <c r="E1067" s="2">
        <v>-9.5045657120976568E-2</v>
      </c>
      <c r="F1067" s="2">
        <v>-0.25659638673112312</v>
      </c>
      <c r="G1067" s="2">
        <v>-2.057772337509323E-2</v>
      </c>
      <c r="H1067" s="2">
        <v>-0.2242960358826129</v>
      </c>
    </row>
    <row r="1068" spans="1:8" x14ac:dyDescent="0.25">
      <c r="A1068" s="5">
        <v>43921</v>
      </c>
      <c r="B1068" s="2">
        <v>-0.2228302449687716</v>
      </c>
      <c r="C1068" s="2">
        <v>-0.16194612660369831</v>
      </c>
      <c r="D1068" s="2">
        <v>-0.2380005069102126</v>
      </c>
      <c r="E1068" s="2">
        <v>-0.1016026150772207</v>
      </c>
      <c r="F1068" s="2">
        <v>-0.25278838756585892</v>
      </c>
      <c r="G1068" s="2">
        <v>-2.967321644119358E-2</v>
      </c>
      <c r="H1068" s="2">
        <v>-0.23671716774804311</v>
      </c>
    </row>
    <row r="1069" spans="1:8" x14ac:dyDescent="0.25">
      <c r="A1069" s="5">
        <v>43922</v>
      </c>
      <c r="B1069" s="2">
        <v>-0.26372256477947709</v>
      </c>
      <c r="C1069" s="2">
        <v>-0.19170381853626459</v>
      </c>
      <c r="D1069" s="2">
        <v>-0.27724978278523632</v>
      </c>
      <c r="E1069" s="2">
        <v>-0.1209646879922129</v>
      </c>
      <c r="F1069" s="2">
        <v>-0.28504227368348978</v>
      </c>
      <c r="G1069" s="2">
        <v>-2.4659092912407751E-2</v>
      </c>
      <c r="H1069" s="2">
        <v>-0.2704103269940813</v>
      </c>
    </row>
    <row r="1070" spans="1:8" x14ac:dyDescent="0.25">
      <c r="A1070" s="5">
        <v>43923</v>
      </c>
      <c r="B1070" s="2">
        <v>-0.25143647186500823</v>
      </c>
      <c r="C1070" s="2">
        <v>-0.17496512218078461</v>
      </c>
      <c r="D1070" s="2">
        <v>-0.26745872818470279</v>
      </c>
      <c r="E1070" s="2">
        <v>-0.1158362156864978</v>
      </c>
      <c r="F1070" s="2">
        <v>-0.29135868990640401</v>
      </c>
      <c r="G1070" s="2">
        <v>-2.0101841485558599E-2</v>
      </c>
      <c r="H1070" s="2">
        <v>-0.25375427101005288</v>
      </c>
    </row>
    <row r="1071" spans="1:8" x14ac:dyDescent="0.25">
      <c r="A1071" s="5">
        <v>43924</v>
      </c>
      <c r="B1071" s="2">
        <v>-0.26219434974198808</v>
      </c>
      <c r="C1071" s="2">
        <v>-0.18256402151754469</v>
      </c>
      <c r="D1071" s="2">
        <v>-0.28341427767466609</v>
      </c>
      <c r="E1071" s="2">
        <v>-0.1214761923042471</v>
      </c>
      <c r="F1071" s="2">
        <v>-0.30932227952443242</v>
      </c>
      <c r="G1071" s="2">
        <v>-2.0557332988395901E-2</v>
      </c>
      <c r="H1071" s="2">
        <v>-0.26505028598373281</v>
      </c>
    </row>
    <row r="1072" spans="1:8" x14ac:dyDescent="0.25">
      <c r="A1072" s="5">
        <v>43927</v>
      </c>
      <c r="B1072" s="2">
        <v>-0.1978301337942211</v>
      </c>
      <c r="C1072" s="2">
        <v>-0.1217729125288806</v>
      </c>
      <c r="D1072" s="2">
        <v>-0.22407148706828409</v>
      </c>
      <c r="E1072" s="2">
        <v>-7.9544932015276348E-2</v>
      </c>
      <c r="F1072" s="2">
        <v>-0.25838807376701872</v>
      </c>
      <c r="G1072" s="2">
        <v>-1.7480614795646891E-2</v>
      </c>
      <c r="H1072" s="2">
        <v>-0.2133603034535069</v>
      </c>
    </row>
    <row r="1073" spans="1:8" x14ac:dyDescent="0.25">
      <c r="A1073" s="5">
        <v>43928</v>
      </c>
      <c r="B1073" s="2">
        <v>-0.20712103930996759</v>
      </c>
      <c r="C1073" s="2">
        <v>-0.13123170510754581</v>
      </c>
      <c r="D1073" s="2">
        <v>-0.224484551209195</v>
      </c>
      <c r="E1073" s="2">
        <v>-7.3089360893115463E-2</v>
      </c>
      <c r="F1073" s="2">
        <v>-0.24369476327482531</v>
      </c>
      <c r="G1073" s="2">
        <v>-1.6569631789972169E-2</v>
      </c>
      <c r="H1073" s="2">
        <v>-0.21462132840939971</v>
      </c>
    </row>
    <row r="1074" spans="1:8" x14ac:dyDescent="0.25">
      <c r="A1074" s="5">
        <v>43929</v>
      </c>
      <c r="B1074" s="2">
        <v>-0.18682776857982919</v>
      </c>
      <c r="C1074" s="2">
        <v>-0.12251700695430889</v>
      </c>
      <c r="D1074" s="2">
        <v>-0.2084570766352678</v>
      </c>
      <c r="E1074" s="2">
        <v>-5.8620784694722317E-2</v>
      </c>
      <c r="F1074" s="2">
        <v>-0.21928046544251609</v>
      </c>
      <c r="G1074" s="2">
        <v>-1.4062570025579309E-2</v>
      </c>
      <c r="H1074" s="2">
        <v>-0.18787411668770779</v>
      </c>
    </row>
    <row r="1075" spans="1:8" x14ac:dyDescent="0.25">
      <c r="A1075" s="5">
        <v>43930</v>
      </c>
      <c r="B1075" s="2">
        <v>-0.18095978246137359</v>
      </c>
      <c r="C1075" s="2">
        <v>-0.1224640410069564</v>
      </c>
      <c r="D1075" s="2">
        <v>-0.20873896841448331</v>
      </c>
      <c r="E1075" s="2">
        <v>-5.8731382121915532E-2</v>
      </c>
      <c r="F1075" s="2">
        <v>-0.21520395130376399</v>
      </c>
      <c r="G1075" s="2">
        <v>-3.2382482873668521E-3</v>
      </c>
      <c r="H1075" s="2">
        <v>-0.17610851591998941</v>
      </c>
    </row>
    <row r="1076" spans="1:8" x14ac:dyDescent="0.25">
      <c r="A1076" s="5">
        <v>43934</v>
      </c>
      <c r="B1076" s="2">
        <v>-0.1648837491229295</v>
      </c>
      <c r="C1076" s="2">
        <v>-0.120497958754097</v>
      </c>
      <c r="D1076" s="2">
        <v>-0.2062207823287342</v>
      </c>
      <c r="E1076" s="2">
        <v>-6.221017392271655E-4</v>
      </c>
      <c r="F1076" s="2">
        <v>-0.2169958453673955</v>
      </c>
      <c r="G1076" s="2">
        <v>-6.4283880061196674E-3</v>
      </c>
      <c r="H1076" s="2">
        <v>-0.1844336599212526</v>
      </c>
    </row>
    <row r="1077" spans="1:8" x14ac:dyDescent="0.25">
      <c r="A1077" s="5">
        <v>43935</v>
      </c>
      <c r="B1077" s="2">
        <v>-0.1227079916327133</v>
      </c>
      <c r="C1077" s="2">
        <v>-7.6976833997350336E-2</v>
      </c>
      <c r="D1077" s="2">
        <v>-0.1702702110243576</v>
      </c>
      <c r="E1077" s="2">
        <v>0</v>
      </c>
      <c r="F1077" s="2">
        <v>-0.20185459586391699</v>
      </c>
      <c r="G1077" s="2">
        <v>-6.4283880061196674E-3</v>
      </c>
      <c r="H1077" s="2">
        <v>-0.15949968528450931</v>
      </c>
    </row>
    <row r="1078" spans="1:8" x14ac:dyDescent="0.25">
      <c r="A1078" s="5">
        <v>43936</v>
      </c>
      <c r="B1078" s="2">
        <v>-0.13071536279542709</v>
      </c>
      <c r="C1078" s="2">
        <v>-8.6648347419589933E-2</v>
      </c>
      <c r="D1078" s="2">
        <v>-0.17547058652986619</v>
      </c>
      <c r="E1078" s="2">
        <v>0</v>
      </c>
      <c r="F1078" s="2">
        <v>-0.2072302090455661</v>
      </c>
      <c r="G1078" s="2">
        <v>-1.5291728023676401E-3</v>
      </c>
      <c r="H1078" s="2">
        <v>-0.17801627580180349</v>
      </c>
    </row>
    <row r="1079" spans="1:8" x14ac:dyDescent="0.25">
      <c r="A1079" s="5">
        <v>43937</v>
      </c>
      <c r="B1079" s="2">
        <v>-0.1238081363143065</v>
      </c>
      <c r="C1079" s="2">
        <v>-5.9228699247180772E-2</v>
      </c>
      <c r="D1079" s="2">
        <v>-0.1753853270202235</v>
      </c>
      <c r="E1079" s="2">
        <v>0</v>
      </c>
      <c r="F1079" s="2">
        <v>-0.21045570117119719</v>
      </c>
      <c r="G1079" s="2">
        <v>-9.5962257394222039E-4</v>
      </c>
      <c r="H1079" s="2">
        <v>-0.17323505173518899</v>
      </c>
    </row>
    <row r="1080" spans="1:8" x14ac:dyDescent="0.25">
      <c r="A1080" s="5">
        <v>43938</v>
      </c>
      <c r="B1080" s="2">
        <v>-0.135696949389671</v>
      </c>
      <c r="C1080" s="2">
        <v>-5.0938842843177727E-2</v>
      </c>
      <c r="D1080" s="2">
        <v>-0.1612398247977688</v>
      </c>
      <c r="E1080" s="2">
        <v>-1.378213613035462E-2</v>
      </c>
      <c r="F1080" s="2">
        <v>-0.1970611446756744</v>
      </c>
      <c r="G1080" s="2">
        <v>-2.326521882177079E-3</v>
      </c>
      <c r="H1080" s="2">
        <v>-0.1510830466766693</v>
      </c>
    </row>
    <row r="1081" spans="1:8" x14ac:dyDescent="0.25">
      <c r="A1081" s="5">
        <v>43941</v>
      </c>
      <c r="B1081" s="2">
        <v>-0.15363733160197501</v>
      </c>
      <c r="C1081" s="2">
        <v>-6.9750153284137251E-2</v>
      </c>
      <c r="D1081" s="2">
        <v>-0.17294578374046601</v>
      </c>
      <c r="E1081" s="2">
        <v>-6.0543720014695213E-3</v>
      </c>
      <c r="F1081" s="2">
        <v>-0.20154087983475311</v>
      </c>
      <c r="G1081" s="2">
        <v>-3.921963441311016E-3</v>
      </c>
      <c r="H1081" s="2">
        <v>-0.16626257149593329</v>
      </c>
    </row>
    <row r="1082" spans="1:8" x14ac:dyDescent="0.25">
      <c r="A1082" s="5">
        <v>43942</v>
      </c>
      <c r="B1082" s="2">
        <v>-0.17979844344028581</v>
      </c>
      <c r="C1082" s="2">
        <v>-0.10822280048618969</v>
      </c>
      <c r="D1082" s="2">
        <v>-0.2050730115366016</v>
      </c>
      <c r="E1082" s="2">
        <v>-3.3249053339073131E-2</v>
      </c>
      <c r="F1082" s="2">
        <v>-0.23486979197577049</v>
      </c>
      <c r="G1082" s="2">
        <v>-2.667848459495636E-3</v>
      </c>
      <c r="H1082" s="2">
        <v>-0.1918372967777893</v>
      </c>
    </row>
    <row r="1083" spans="1:8" x14ac:dyDescent="0.25">
      <c r="A1083" s="5">
        <v>43943</v>
      </c>
      <c r="B1083" s="2">
        <v>-0.15617356145448791</v>
      </c>
      <c r="C1083" s="2">
        <v>-7.7933649266353044E-2</v>
      </c>
      <c r="D1083" s="2">
        <v>-0.17474259760067209</v>
      </c>
      <c r="E1083" s="2">
        <v>-1.8561663391059139E-2</v>
      </c>
      <c r="F1083" s="2">
        <v>-0.18344299822535809</v>
      </c>
      <c r="G1083" s="2">
        <v>-3.4660471387508722E-3</v>
      </c>
      <c r="H1083" s="2">
        <v>-0.17330592580789589</v>
      </c>
    </row>
    <row r="1084" spans="1:8" x14ac:dyDescent="0.25">
      <c r="A1084" s="5">
        <v>43944</v>
      </c>
      <c r="B1084" s="2">
        <v>-0.15944364001332539</v>
      </c>
      <c r="C1084" s="2">
        <v>-8.9092494485285001E-2</v>
      </c>
      <c r="D1084" s="2">
        <v>-0.16637479090458829</v>
      </c>
      <c r="E1084" s="2">
        <v>-3.6292523390424321E-3</v>
      </c>
      <c r="F1084" s="2">
        <v>-0.1706758737881631</v>
      </c>
      <c r="G1084" s="2">
        <v>-1.870711779547674E-3</v>
      </c>
      <c r="H1084" s="2">
        <v>-0.1737518628777758</v>
      </c>
    </row>
    <row r="1085" spans="1:8" x14ac:dyDescent="0.25">
      <c r="A1085" s="5">
        <v>43945</v>
      </c>
      <c r="B1085" s="2">
        <v>-0.13517761922890489</v>
      </c>
      <c r="C1085" s="2">
        <v>-7.2460158551592158E-2</v>
      </c>
      <c r="D1085" s="2">
        <v>-0.16281384262892651</v>
      </c>
      <c r="E1085" s="2">
        <v>0</v>
      </c>
      <c r="F1085" s="2">
        <v>-0.14854626504021981</v>
      </c>
      <c r="G1085" s="2">
        <v>-2.2131003561732809E-3</v>
      </c>
      <c r="H1085" s="2">
        <v>-0.1622520939575347</v>
      </c>
    </row>
    <row r="1086" spans="1:8" x14ac:dyDescent="0.25">
      <c r="A1086" s="5">
        <v>43948</v>
      </c>
      <c r="B1086" s="2">
        <v>-0.13456635254861371</v>
      </c>
      <c r="C1086" s="2">
        <v>-7.5117112166278144E-2</v>
      </c>
      <c r="D1086" s="2">
        <v>-0.166577989368624</v>
      </c>
      <c r="E1086" s="2">
        <v>-1.4197861710760651E-2</v>
      </c>
      <c r="F1086" s="2">
        <v>-0.16005914644396749</v>
      </c>
      <c r="G1086" s="2">
        <v>-5.7449914519676071E-3</v>
      </c>
      <c r="H1086" s="2">
        <v>-0.14992541278920121</v>
      </c>
    </row>
    <row r="1087" spans="1:8" x14ac:dyDescent="0.25">
      <c r="A1087" s="5">
        <v>43949</v>
      </c>
      <c r="B1087" s="2">
        <v>-0.14859426064767001</v>
      </c>
      <c r="C1087" s="2">
        <v>-9.7648209091047766E-2</v>
      </c>
      <c r="D1087" s="2">
        <v>-0.1916752473359182</v>
      </c>
      <c r="E1087" s="2">
        <v>-3.9888467801639682E-2</v>
      </c>
      <c r="F1087" s="2">
        <v>-0.18062079612929891</v>
      </c>
      <c r="G1087" s="2">
        <v>-2.7823319848065959E-3</v>
      </c>
      <c r="H1087" s="2">
        <v>-0.15438182739747949</v>
      </c>
    </row>
    <row r="1088" spans="1:8" x14ac:dyDescent="0.25">
      <c r="A1088" s="5">
        <v>43950</v>
      </c>
      <c r="B1088" s="2">
        <v>-0.1206296075809056</v>
      </c>
      <c r="C1088" s="2">
        <v>-5.7156342277950523E-2</v>
      </c>
      <c r="D1088" s="2">
        <v>-0.1198067841719155</v>
      </c>
      <c r="E1088" s="2">
        <v>-1.5562923843815409E-2</v>
      </c>
      <c r="F1088" s="2">
        <v>-0.13008994941070229</v>
      </c>
      <c r="G1088" s="2">
        <v>-2.0988292307237981E-3</v>
      </c>
      <c r="H1088" s="2">
        <v>-0.13190198469033509</v>
      </c>
    </row>
    <row r="1089" spans="1:8" x14ac:dyDescent="0.25">
      <c r="A1089" s="5">
        <v>43951</v>
      </c>
      <c r="B1089" s="2">
        <v>-0.1020785387294431</v>
      </c>
      <c r="C1089" s="2">
        <v>-4.7697206877619691E-2</v>
      </c>
      <c r="D1089" s="2">
        <v>-0.1168425009361878</v>
      </c>
      <c r="E1089" s="2">
        <v>0</v>
      </c>
      <c r="F1089" s="2">
        <v>-8.296367380930747E-2</v>
      </c>
      <c r="G1089" s="2">
        <v>-2.8966031102560801E-3</v>
      </c>
      <c r="H1089" s="2">
        <v>-0.13989929104297361</v>
      </c>
    </row>
    <row r="1090" spans="1:8" x14ac:dyDescent="0.25">
      <c r="A1090" s="5">
        <v>43952</v>
      </c>
      <c r="B1090" s="2">
        <v>-0.11653413049030679</v>
      </c>
      <c r="C1090" s="2">
        <v>-7.2353798129804914E-2</v>
      </c>
      <c r="D1090" s="2">
        <v>-0.13610993789491241</v>
      </c>
      <c r="E1090" s="2">
        <v>-7.5974092376489333E-2</v>
      </c>
      <c r="F1090" s="2">
        <v>-9.389411718266738E-2</v>
      </c>
      <c r="G1090" s="2">
        <v>-3.3077030420545221E-3</v>
      </c>
      <c r="H1090" s="2">
        <v>-0.16403288614653411</v>
      </c>
    </row>
    <row r="1091" spans="1:8" x14ac:dyDescent="0.25">
      <c r="A1091" s="5">
        <v>43955</v>
      </c>
      <c r="B1091" s="2">
        <v>-0.1040344374287395</v>
      </c>
      <c r="C1091" s="2">
        <v>-4.9663546246728418E-2</v>
      </c>
      <c r="D1091" s="2">
        <v>-0.13245064822987021</v>
      </c>
      <c r="E1091" s="2">
        <v>-6.3868210440046425E-2</v>
      </c>
      <c r="F1091" s="2">
        <v>-8.0499905733370625E-2</v>
      </c>
      <c r="G1091" s="2">
        <v>-2.2800063125238972E-3</v>
      </c>
      <c r="H1091" s="2">
        <v>-0.1604801700400946</v>
      </c>
    </row>
    <row r="1092" spans="1:8" x14ac:dyDescent="0.25">
      <c r="A1092" s="5">
        <v>43956</v>
      </c>
      <c r="B1092" s="2">
        <v>-9.0587150503465996E-2</v>
      </c>
      <c r="C1092" s="2">
        <v>-3.946125918054999E-2</v>
      </c>
      <c r="D1092" s="2">
        <v>-0.115321265206675</v>
      </c>
      <c r="E1092" s="2">
        <v>-6.3136602678022458E-2</v>
      </c>
      <c r="F1092" s="2">
        <v>-7.2391733465315689E-2</v>
      </c>
      <c r="G1092" s="2">
        <v>-3.193431916605038E-3</v>
      </c>
      <c r="H1092" s="2">
        <v>-0.1528904436803471</v>
      </c>
    </row>
    <row r="1093" spans="1:8" x14ac:dyDescent="0.25">
      <c r="A1093" s="5">
        <v>43957</v>
      </c>
      <c r="B1093" s="2">
        <v>-8.120421179467241E-2</v>
      </c>
      <c r="C1093" s="2">
        <v>-3.0002295191051909E-2</v>
      </c>
      <c r="D1093" s="2">
        <v>-0.1176755994859781</v>
      </c>
      <c r="E1093" s="2">
        <v>-4.9611912365454147E-2</v>
      </c>
      <c r="F1093" s="2">
        <v>-6.6120035233360186E-2</v>
      </c>
      <c r="G1093" s="2">
        <v>-7.6459702117690487E-3</v>
      </c>
      <c r="H1093" s="2">
        <v>-0.15880276891952011</v>
      </c>
    </row>
    <row r="1094" spans="1:8" x14ac:dyDescent="0.25">
      <c r="A1094" s="5">
        <v>43958</v>
      </c>
      <c r="B1094" s="2">
        <v>-7.1699367774500145E-2</v>
      </c>
      <c r="C1094" s="2">
        <v>-2.4369392401734861E-2</v>
      </c>
      <c r="D1094" s="2">
        <v>-0.10203492427510991</v>
      </c>
      <c r="E1094" s="2">
        <v>-4.300320360566301E-2</v>
      </c>
      <c r="F1094" s="2">
        <v>-5.3621770815879599E-2</v>
      </c>
      <c r="G1094" s="2">
        <v>-4.4495646971040026E-3</v>
      </c>
      <c r="H1094" s="2">
        <v>-0.14912510535578721</v>
      </c>
    </row>
    <row r="1095" spans="1:8" x14ac:dyDescent="0.25">
      <c r="A1095" s="5">
        <v>43959</v>
      </c>
      <c r="B1095" s="2">
        <v>-4.960405425550074E-2</v>
      </c>
      <c r="C1095" s="2">
        <v>-1.863030060146342E-2</v>
      </c>
      <c r="D1095" s="2">
        <v>-9.2158458637369156E-2</v>
      </c>
      <c r="E1095" s="2">
        <v>-3.815277119722793E-2</v>
      </c>
      <c r="F1095" s="2">
        <v>-4.8738952654965077E-2</v>
      </c>
      <c r="G1095" s="2">
        <v>-7.3032630353512262E-3</v>
      </c>
      <c r="H1095" s="2">
        <v>-0.13476953669409589</v>
      </c>
    </row>
    <row r="1096" spans="1:8" x14ac:dyDescent="0.25">
      <c r="A1096" s="5">
        <v>43962</v>
      </c>
      <c r="B1096" s="2">
        <v>-3.4649627120557858E-2</v>
      </c>
      <c r="C1096" s="2">
        <v>-7.6836619936073713E-3</v>
      </c>
      <c r="D1096" s="2">
        <v>-7.9534596217932574E-2</v>
      </c>
      <c r="E1096" s="2">
        <v>-2.6273242362001351E-2</v>
      </c>
      <c r="F1096" s="2">
        <v>-4.5020803527090043E-2</v>
      </c>
      <c r="G1096" s="2">
        <v>-1.0386034624151001E-2</v>
      </c>
      <c r="H1096" s="2">
        <v>-0.13465439336336049</v>
      </c>
    </row>
    <row r="1097" spans="1:8" x14ac:dyDescent="0.25">
      <c r="A1097" s="5">
        <v>43963</v>
      </c>
      <c r="B1097" s="2">
        <v>-4.5681719442998148E-2</v>
      </c>
      <c r="C1097" s="2">
        <v>-3.0161621560191639E-2</v>
      </c>
      <c r="D1097" s="2">
        <v>-9.8165617405627903E-2</v>
      </c>
      <c r="E1097" s="2">
        <v>-4.7311992162631933E-2</v>
      </c>
      <c r="F1097" s="2">
        <v>-5.8818166987467557E-2</v>
      </c>
      <c r="G1097" s="2">
        <v>-7.1894167096245853E-3</v>
      </c>
      <c r="H1097" s="2">
        <v>-0.15239425307163029</v>
      </c>
    </row>
    <row r="1098" spans="1:8" x14ac:dyDescent="0.25">
      <c r="A1098" s="5">
        <v>43964</v>
      </c>
      <c r="B1098" s="2">
        <v>-5.7204139869571957E-2</v>
      </c>
      <c r="C1098" s="2">
        <v>-4.4828046651857911E-2</v>
      </c>
      <c r="D1098" s="2">
        <v>-0.11577372651436391</v>
      </c>
      <c r="E1098" s="2">
        <v>-4.2877876765970768E-2</v>
      </c>
      <c r="F1098" s="2">
        <v>-8.1216566745879959E-2</v>
      </c>
      <c r="G1098" s="2">
        <v>-6.0477674544364701E-3</v>
      </c>
      <c r="H1098" s="2">
        <v>-0.16719575880320151</v>
      </c>
    </row>
    <row r="1099" spans="1:8" x14ac:dyDescent="0.25">
      <c r="A1099" s="5">
        <v>43965</v>
      </c>
      <c r="B1099" s="2">
        <v>-5.141233248653776E-2</v>
      </c>
      <c r="C1099" s="2">
        <v>-4.0683418418813948E-2</v>
      </c>
      <c r="D1099" s="2">
        <v>-0.1101796318870162</v>
      </c>
      <c r="E1099" s="2">
        <v>-3.4417945027158232E-2</v>
      </c>
      <c r="F1099" s="2">
        <v>-7.3556402498355378E-2</v>
      </c>
      <c r="G1099" s="2">
        <v>-3.3077030420545221E-3</v>
      </c>
      <c r="H1099" s="2">
        <v>-0.15759783758373491</v>
      </c>
    </row>
    <row r="1100" spans="1:8" x14ac:dyDescent="0.25">
      <c r="A1100" s="5">
        <v>43966</v>
      </c>
      <c r="B1100" s="2">
        <v>-5.7020460177566012E-2</v>
      </c>
      <c r="C1100" s="2">
        <v>-2.6707607572724949E-2</v>
      </c>
      <c r="D1100" s="2">
        <v>-9.9555832301009728E-2</v>
      </c>
      <c r="E1100" s="2">
        <v>-2.595795161175141E-2</v>
      </c>
      <c r="F1100" s="2">
        <v>-5.5324090879103283E-2</v>
      </c>
      <c r="G1100" s="2">
        <v>-2.7367722145298372E-3</v>
      </c>
      <c r="H1100" s="2">
        <v>-0.15429026069113391</v>
      </c>
    </row>
    <row r="1101" spans="1:8" x14ac:dyDescent="0.25">
      <c r="A1101" s="5">
        <v>43969</v>
      </c>
      <c r="B1101" s="2">
        <v>-3.4802564632533277E-2</v>
      </c>
      <c r="C1101" s="2">
        <v>-1.740839847944875E-2</v>
      </c>
      <c r="D1101" s="2">
        <v>-9.1607706449487902E-2</v>
      </c>
      <c r="E1101" s="2">
        <v>-1.9296632716990999E-2</v>
      </c>
      <c r="F1101" s="2">
        <v>-4.4976085536131298E-2</v>
      </c>
      <c r="G1101" s="2">
        <v>-4.5634110228306426E-3</v>
      </c>
      <c r="H1101" s="2">
        <v>-0.12764939612838669</v>
      </c>
    </row>
    <row r="1102" spans="1:8" x14ac:dyDescent="0.25">
      <c r="A1102" s="5">
        <v>43970</v>
      </c>
      <c r="B1102" s="2">
        <v>-4.038024016409747E-2</v>
      </c>
      <c r="C1102" s="2">
        <v>-2.4210237443427981E-2</v>
      </c>
      <c r="D1102" s="2">
        <v>-9.8677073445107455E-2</v>
      </c>
      <c r="E1102" s="2">
        <v>-9.9716867426038469E-3</v>
      </c>
      <c r="F1102" s="2">
        <v>-2.8445886952366609E-2</v>
      </c>
      <c r="G1102" s="2">
        <v>-3.3077030420545221E-3</v>
      </c>
      <c r="H1102" s="2">
        <v>-0.1367954680969338</v>
      </c>
    </row>
    <row r="1103" spans="1:8" x14ac:dyDescent="0.25">
      <c r="A1103" s="5">
        <v>43971</v>
      </c>
      <c r="B1103" s="2">
        <v>-2.1717320047555669E-2</v>
      </c>
      <c r="C1103" s="2">
        <v>-1.0675123848612021E-2</v>
      </c>
      <c r="D1103" s="2">
        <v>-7.5881670710600591E-2</v>
      </c>
      <c r="E1103" s="2">
        <v>0</v>
      </c>
      <c r="F1103" s="2">
        <v>0</v>
      </c>
      <c r="G1103" s="2">
        <v>-6.8137875546847582E-4</v>
      </c>
      <c r="H1103" s="2">
        <v>-0.1224221628921236</v>
      </c>
    </row>
    <row r="1104" spans="1:8" x14ac:dyDescent="0.25">
      <c r="A1104" s="5">
        <v>43972</v>
      </c>
      <c r="B1104" s="2">
        <v>-2.901104727006543E-2</v>
      </c>
      <c r="C1104" s="2">
        <v>-2.2558179836360881E-2</v>
      </c>
      <c r="D1104" s="2">
        <v>-7.7462204227033093E-2</v>
      </c>
      <c r="E1104" s="2">
        <v>-2.0496930454170559E-2</v>
      </c>
      <c r="F1104" s="2">
        <v>0</v>
      </c>
      <c r="G1104" s="2">
        <v>0</v>
      </c>
      <c r="H1104" s="2">
        <v>-0.12924409881417509</v>
      </c>
    </row>
    <row r="1105" spans="1:8" x14ac:dyDescent="0.25">
      <c r="A1105" s="5">
        <v>43973</v>
      </c>
      <c r="B1105" s="2">
        <v>-2.2759267268839589E-2</v>
      </c>
      <c r="C1105" s="2">
        <v>-2.213196680046425E-2</v>
      </c>
      <c r="D1105" s="2">
        <v>-7.3205996976115961E-2</v>
      </c>
      <c r="E1105" s="2">
        <v>-2.4444152591551971E-2</v>
      </c>
      <c r="F1105" s="2">
        <v>0</v>
      </c>
      <c r="G1105" s="2">
        <v>0</v>
      </c>
      <c r="H1105" s="2">
        <v>-0.12719459078694739</v>
      </c>
    </row>
    <row r="1106" spans="1:8" x14ac:dyDescent="0.25">
      <c r="A1106" s="5">
        <v>43977</v>
      </c>
      <c r="B1106" s="2">
        <v>-2.9378503327599281E-2</v>
      </c>
      <c r="C1106" s="2">
        <v>-3.2469411308349787E-2</v>
      </c>
      <c r="D1106" s="2">
        <v>-6.7874550127288158E-2</v>
      </c>
      <c r="E1106" s="2">
        <v>-3.045710271525004E-2</v>
      </c>
      <c r="F1106" s="2">
        <v>-1.1536418783300809E-2</v>
      </c>
      <c r="G1106" s="2">
        <v>-5.7053789433947344E-4</v>
      </c>
      <c r="H1106" s="2">
        <v>-0.116468524485442</v>
      </c>
    </row>
    <row r="1107" spans="1:8" x14ac:dyDescent="0.25">
      <c r="A1107" s="5">
        <v>43978</v>
      </c>
      <c r="B1107" s="2">
        <v>-2.5149616776490968E-2</v>
      </c>
      <c r="C1107" s="2">
        <v>-3.1190515084410401E-2</v>
      </c>
      <c r="D1107" s="2">
        <v>-6.8589255139991812E-2</v>
      </c>
      <c r="E1107" s="2">
        <v>-3.5048898934058159E-2</v>
      </c>
      <c r="F1107" s="2">
        <v>-2.4562770062560801E-2</v>
      </c>
      <c r="G1107" s="2">
        <v>-1.145108608616718E-4</v>
      </c>
      <c r="H1107" s="2">
        <v>-0.1033681406983727</v>
      </c>
    </row>
    <row r="1108" spans="1:8" x14ac:dyDescent="0.25">
      <c r="A1108" s="5">
        <v>43979</v>
      </c>
      <c r="B1108" s="2">
        <v>-2.4720483011852031E-2</v>
      </c>
      <c r="C1108" s="2">
        <v>-3.3375574676243518E-2</v>
      </c>
      <c r="D1108" s="2">
        <v>-6.9927142516422292E-2</v>
      </c>
      <c r="E1108" s="2">
        <v>-3.87679667694939E-2</v>
      </c>
      <c r="F1108" s="2">
        <v>-4.0228177390890803E-2</v>
      </c>
      <c r="G1108" s="2">
        <v>0</v>
      </c>
      <c r="H1108" s="2">
        <v>-0.10525816403706791</v>
      </c>
    </row>
    <row r="1109" spans="1:8" x14ac:dyDescent="0.25">
      <c r="A1109" s="5">
        <v>43980</v>
      </c>
      <c r="B1109" s="2">
        <v>-2.5670590387133041E-2</v>
      </c>
      <c r="C1109" s="2">
        <v>-2.351730915160721E-2</v>
      </c>
      <c r="D1109" s="2">
        <v>-5.9906624674001097E-2</v>
      </c>
      <c r="E1109" s="2">
        <v>-2.2246357777709891E-2</v>
      </c>
      <c r="F1109" s="2">
        <v>-4.1803230150043169E-2</v>
      </c>
      <c r="G1109" s="2">
        <v>0</v>
      </c>
      <c r="H1109" s="2">
        <v>-0.1009523658457627</v>
      </c>
    </row>
    <row r="1110" spans="1:8" x14ac:dyDescent="0.25">
      <c r="A1110" s="5">
        <v>43983</v>
      </c>
      <c r="B1110" s="2">
        <v>-1.3688487362933819E-2</v>
      </c>
      <c r="C1110" s="2">
        <v>-2.575533469079283E-2</v>
      </c>
      <c r="D1110" s="2">
        <v>-5.902109758688312E-2</v>
      </c>
      <c r="E1110" s="2">
        <v>-1.0768883051830991E-2</v>
      </c>
      <c r="F1110" s="2">
        <v>-1.2770924911664761E-2</v>
      </c>
      <c r="G1110" s="2">
        <v>-8.0927180666945375E-4</v>
      </c>
      <c r="H1110" s="2">
        <v>-9.7579827061494595E-2</v>
      </c>
    </row>
    <row r="1111" spans="1:8" x14ac:dyDescent="0.25">
      <c r="A1111" s="5">
        <v>43984</v>
      </c>
      <c r="B1111" s="2">
        <v>-9.122016872623151E-3</v>
      </c>
      <c r="C1111" s="2">
        <v>-1.4671738827484741E-2</v>
      </c>
      <c r="D1111" s="2">
        <v>-5.4142112045744373E-2</v>
      </c>
      <c r="E1111" s="2">
        <v>-1.0220457530313641E-2</v>
      </c>
      <c r="F1111" s="2">
        <v>-9.3227673161537794E-3</v>
      </c>
      <c r="G1111" s="2">
        <v>-1.079170143547525E-5</v>
      </c>
      <c r="H1111" s="2">
        <v>-9.0170205924149593E-2</v>
      </c>
    </row>
    <row r="1112" spans="1:8" x14ac:dyDescent="0.25">
      <c r="A1112" s="5">
        <v>43985</v>
      </c>
      <c r="B1112" s="2">
        <v>-3.6675034082249698E-3</v>
      </c>
      <c r="C1112" s="2">
        <v>-1.2273786981244371E-2</v>
      </c>
      <c r="D1112" s="2">
        <v>-5.6148943110390197E-2</v>
      </c>
      <c r="E1112" s="2">
        <v>-7.8224855685530281E-3</v>
      </c>
      <c r="F1112" s="2">
        <v>-2.022058739145938E-2</v>
      </c>
      <c r="G1112" s="2">
        <v>-2.2902741272026179E-3</v>
      </c>
      <c r="H1112" s="2">
        <v>-7.7751958049470549E-2</v>
      </c>
    </row>
    <row r="1113" spans="1:8" x14ac:dyDescent="0.25">
      <c r="A1113" s="5">
        <v>43986</v>
      </c>
      <c r="B1113" s="2">
        <v>-1.224795520999711E-2</v>
      </c>
      <c r="C1113" s="2">
        <v>-2.527581288587788E-2</v>
      </c>
      <c r="D1113" s="2">
        <v>-7.2510889528424993E-2</v>
      </c>
      <c r="E1113" s="2">
        <v>-1.4948352218930429E-2</v>
      </c>
      <c r="F1113" s="2">
        <v>-3.6694899532186083E-2</v>
      </c>
      <c r="G1113" s="2">
        <v>-4.6832810200315711E-3</v>
      </c>
      <c r="H1113" s="2">
        <v>-8.0858737086030197E-2</v>
      </c>
    </row>
    <row r="1114" spans="1:8" x14ac:dyDescent="0.25">
      <c r="A1114" s="5">
        <v>43987</v>
      </c>
      <c r="B1114" s="2">
        <v>0</v>
      </c>
      <c r="C1114" s="2">
        <v>-2.4690873418756749E-3</v>
      </c>
      <c r="D1114" s="2">
        <v>-5.5644154283749907E-2</v>
      </c>
      <c r="E1114" s="2">
        <v>-5.9809413273876899E-3</v>
      </c>
      <c r="F1114" s="2">
        <v>-1.762376358391193E-2</v>
      </c>
      <c r="G1114" s="2">
        <v>-4.7968054870934917E-3</v>
      </c>
      <c r="H1114" s="2">
        <v>-5.6766527249747067E-2</v>
      </c>
    </row>
    <row r="1115" spans="1:8" x14ac:dyDescent="0.25">
      <c r="A1115" s="5">
        <v>43990</v>
      </c>
      <c r="B1115" s="2">
        <v>0</v>
      </c>
      <c r="C1115" s="2">
        <v>0</v>
      </c>
      <c r="D1115" s="2">
        <v>-5.038453150050981E-2</v>
      </c>
      <c r="E1115" s="2">
        <v>0</v>
      </c>
      <c r="F1115" s="2">
        <v>-1.494195066920068E-2</v>
      </c>
      <c r="G1115" s="2">
        <v>-3.7715938507192348E-3</v>
      </c>
      <c r="H1115" s="2">
        <v>-4.5408506474919792E-2</v>
      </c>
    </row>
    <row r="1116" spans="1:8" x14ac:dyDescent="0.25">
      <c r="A1116" s="5">
        <v>43991</v>
      </c>
      <c r="B1116" s="2">
        <v>0</v>
      </c>
      <c r="C1116" s="2">
        <v>0</v>
      </c>
      <c r="D1116" s="2">
        <v>-4.7735021525500687E-2</v>
      </c>
      <c r="E1116" s="2">
        <v>0</v>
      </c>
      <c r="F1116" s="2">
        <v>0</v>
      </c>
      <c r="G1116" s="2">
        <v>-3.0878020234863519E-3</v>
      </c>
      <c r="H1116" s="2">
        <v>-5.2853528598733823E-2</v>
      </c>
    </row>
    <row r="1117" spans="1:8" x14ac:dyDescent="0.25">
      <c r="A1117" s="5">
        <v>43992</v>
      </c>
      <c r="B1117" s="2">
        <v>0</v>
      </c>
      <c r="C1117" s="2">
        <v>0</v>
      </c>
      <c r="D1117" s="2">
        <v>-3.9459091042710732E-2</v>
      </c>
      <c r="E1117" s="2">
        <v>0</v>
      </c>
      <c r="F1117" s="2">
        <v>-8.1282053003248755E-3</v>
      </c>
      <c r="G1117" s="2">
        <v>0</v>
      </c>
      <c r="H1117" s="2">
        <v>-5.7885804060226358E-2</v>
      </c>
    </row>
    <row r="1118" spans="1:8" x14ac:dyDescent="0.25">
      <c r="A1118" s="5">
        <v>43993</v>
      </c>
      <c r="B1118" s="2">
        <v>-4.801074165175967E-2</v>
      </c>
      <c r="C1118" s="2">
        <v>-5.3698163472982403E-2</v>
      </c>
      <c r="D1118" s="2">
        <v>-8.0642868824910785E-2</v>
      </c>
      <c r="E1118" s="2">
        <v>-3.3802300452187461E-2</v>
      </c>
      <c r="F1118" s="2">
        <v>-5.9663961116079627E-2</v>
      </c>
      <c r="G1118" s="2">
        <v>-1.8210021757758539E-3</v>
      </c>
      <c r="H1118" s="2">
        <v>-0.1134178390689901</v>
      </c>
    </row>
    <row r="1119" spans="1:8" x14ac:dyDescent="0.25">
      <c r="A1119" s="5">
        <v>43994</v>
      </c>
      <c r="B1119" s="2">
        <v>-3.9791604231143578E-2</v>
      </c>
      <c r="C1119" s="2">
        <v>-4.6230373088826833E-2</v>
      </c>
      <c r="D1119" s="2">
        <v>-7.3415913162179214E-2</v>
      </c>
      <c r="E1119" s="2">
        <v>-3.8690046666552957E-2</v>
      </c>
      <c r="F1119" s="2">
        <v>-4.2275820030196698E-2</v>
      </c>
      <c r="G1119" s="2">
        <v>-7.9652332417279315E-4</v>
      </c>
      <c r="H1119" s="2">
        <v>-0.10183832780448281</v>
      </c>
    </row>
    <row r="1120" spans="1:8" x14ac:dyDescent="0.25">
      <c r="A1120" s="5">
        <v>43997</v>
      </c>
      <c r="B1120" s="2">
        <v>-2.7916546563966031E-2</v>
      </c>
      <c r="C1120" s="2">
        <v>-4.0134082601798522E-2</v>
      </c>
      <c r="D1120" s="2">
        <v>-6.8287614268199182E-2</v>
      </c>
      <c r="E1120" s="2">
        <v>-2.8242232654045459E-2</v>
      </c>
      <c r="F1120" s="2">
        <v>-2.5851528113698171E-2</v>
      </c>
      <c r="G1120" s="2">
        <v>0</v>
      </c>
      <c r="H1120" s="2">
        <v>-9.437261304702993E-2</v>
      </c>
    </row>
    <row r="1121" spans="1:8" x14ac:dyDescent="0.25">
      <c r="A1121" s="5">
        <v>43998</v>
      </c>
      <c r="B1121" s="2">
        <v>-2.1542490606955012E-3</v>
      </c>
      <c r="C1121" s="2">
        <v>-1.6612348679478691E-2</v>
      </c>
      <c r="D1121" s="2">
        <v>-5.1414009773931957E-2</v>
      </c>
      <c r="E1121" s="2">
        <v>-1.2155043985335619E-2</v>
      </c>
      <c r="F1121" s="2">
        <v>-1.2653384528636289E-2</v>
      </c>
      <c r="G1121" s="2">
        <v>-1.2507623317249421E-3</v>
      </c>
      <c r="H1121" s="2">
        <v>-7.7199745920414786E-2</v>
      </c>
    </row>
    <row r="1122" spans="1:8" x14ac:dyDescent="0.25">
      <c r="A1122" s="5">
        <v>43999</v>
      </c>
      <c r="B1122" s="2">
        <v>-3.5429104597710652E-3</v>
      </c>
      <c r="C1122" s="2">
        <v>-1.3208643006870189E-2</v>
      </c>
      <c r="D1122" s="2">
        <v>-4.7433481672084499E-2</v>
      </c>
      <c r="E1122" s="2">
        <v>-2.443873107182748E-3</v>
      </c>
      <c r="F1122" s="2">
        <v>-1.3156060302503939E-2</v>
      </c>
      <c r="G1122" s="2">
        <v>-1.0230919224818451E-3</v>
      </c>
      <c r="H1122" s="2">
        <v>-8.0522103265614819E-2</v>
      </c>
    </row>
    <row r="1123" spans="1:8" x14ac:dyDescent="0.25">
      <c r="A1123" s="5">
        <v>44000</v>
      </c>
      <c r="B1123" s="2">
        <v>-3.1458562958968091E-3</v>
      </c>
      <c r="C1123" s="2">
        <v>-2.6414344459000372E-3</v>
      </c>
      <c r="D1123" s="2">
        <v>-5.9513158098102759E-2</v>
      </c>
      <c r="E1123" s="2">
        <v>0</v>
      </c>
      <c r="F1123" s="2">
        <v>-1.1438326562141939E-2</v>
      </c>
      <c r="G1123" s="2">
        <v>0</v>
      </c>
      <c r="H1123" s="2">
        <v>-7.9975731217829971E-2</v>
      </c>
    </row>
    <row r="1124" spans="1:8" x14ac:dyDescent="0.25">
      <c r="A1124" s="5">
        <v>44001</v>
      </c>
      <c r="B1124" s="2">
        <v>-8.842658190455821E-3</v>
      </c>
      <c r="C1124" s="2">
        <v>-8.5855811850312769E-3</v>
      </c>
      <c r="D1124" s="2">
        <v>-6.5730132034048427E-2</v>
      </c>
      <c r="E1124" s="2">
        <v>0</v>
      </c>
      <c r="F1124" s="2">
        <v>0</v>
      </c>
      <c r="G1124" s="2">
        <v>0</v>
      </c>
      <c r="H1124" s="2">
        <v>-8.5173403548894799E-2</v>
      </c>
    </row>
    <row r="1125" spans="1:8" x14ac:dyDescent="0.25">
      <c r="A1125" s="5">
        <v>44004</v>
      </c>
      <c r="B1125" s="2">
        <v>0</v>
      </c>
      <c r="C1125" s="2">
        <v>0</v>
      </c>
      <c r="D1125" s="2">
        <v>-4.8666511973859627E-2</v>
      </c>
      <c r="E1125" s="2">
        <v>0</v>
      </c>
      <c r="F1125" s="2">
        <v>0</v>
      </c>
      <c r="G1125" s="2">
        <v>-3.4119218287986808E-4</v>
      </c>
      <c r="H1125" s="2">
        <v>-7.9231517404523721E-2</v>
      </c>
    </row>
    <row r="1126" spans="1:8" x14ac:dyDescent="0.25">
      <c r="A1126" s="5">
        <v>44005</v>
      </c>
      <c r="B1126" s="2">
        <v>0</v>
      </c>
      <c r="C1126" s="2">
        <v>0</v>
      </c>
      <c r="D1126" s="2">
        <v>-3.9931351952165017E-2</v>
      </c>
      <c r="E1126" s="2">
        <v>0</v>
      </c>
      <c r="F1126" s="2">
        <v>0</v>
      </c>
      <c r="G1126" s="2">
        <v>-7.9527108056531848E-4</v>
      </c>
      <c r="H1126" s="2">
        <v>-7.5265381223922456E-2</v>
      </c>
    </row>
    <row r="1127" spans="1:8" x14ac:dyDescent="0.25">
      <c r="A1127" s="5">
        <v>44006</v>
      </c>
      <c r="B1127" s="2">
        <v>-1.7652364607826598E-2</v>
      </c>
      <c r="C1127" s="2">
        <v>-2.0157401208827471E-2</v>
      </c>
      <c r="D1127" s="2">
        <v>-6.0444446509709038E-2</v>
      </c>
      <c r="E1127" s="2">
        <v>-1.085586789482795E-2</v>
      </c>
      <c r="F1127" s="2">
        <v>-3.3933208316629271E-2</v>
      </c>
      <c r="G1127" s="2">
        <v>-6.815403529387698E-4</v>
      </c>
      <c r="H1127" s="2">
        <v>-9.9174529747283136E-2</v>
      </c>
    </row>
    <row r="1128" spans="1:8" x14ac:dyDescent="0.25">
      <c r="A1128" s="5">
        <v>44007</v>
      </c>
      <c r="B1128" s="2">
        <v>-4.610873374622626E-3</v>
      </c>
      <c r="C1128" s="2">
        <v>-7.7755062829524269E-3</v>
      </c>
      <c r="D1128" s="2">
        <v>-5.4935813428756641E-2</v>
      </c>
      <c r="E1128" s="2">
        <v>-3.5559185328035699E-3</v>
      </c>
      <c r="F1128" s="2">
        <v>-2.708054369038726E-2</v>
      </c>
      <c r="G1128" s="2">
        <v>0</v>
      </c>
      <c r="H1128" s="2">
        <v>-8.930198050854854E-2</v>
      </c>
    </row>
    <row r="1129" spans="1:8" x14ac:dyDescent="0.25">
      <c r="A1129" s="5">
        <v>44008</v>
      </c>
      <c r="B1129" s="2">
        <v>-3.5195165782470512E-2</v>
      </c>
      <c r="C1129" s="2">
        <v>-2.7636101430882461E-2</v>
      </c>
      <c r="D1129" s="2">
        <v>-0.1064548823140966</v>
      </c>
      <c r="E1129" s="2">
        <v>-2.5879019285815819E-2</v>
      </c>
      <c r="F1129" s="2">
        <v>-0.1079919963532838</v>
      </c>
      <c r="G1129" s="2">
        <v>0</v>
      </c>
      <c r="H1129" s="2">
        <v>-0.1113653749512425</v>
      </c>
    </row>
    <row r="1130" spans="1:8" x14ac:dyDescent="0.25">
      <c r="A1130" s="5">
        <v>44011</v>
      </c>
      <c r="B1130" s="2">
        <v>-1.2959813544209281E-2</v>
      </c>
      <c r="C1130" s="2">
        <v>-1.7185915301778269E-2</v>
      </c>
      <c r="D1130" s="2">
        <v>-8.3744739089232412E-2</v>
      </c>
      <c r="E1130" s="2">
        <v>-3.039713663057542E-2</v>
      </c>
      <c r="F1130" s="2">
        <v>-8.916775708637148E-2</v>
      </c>
      <c r="G1130" s="2">
        <v>0</v>
      </c>
      <c r="H1130" s="2">
        <v>-9.8315172603241408E-2</v>
      </c>
    </row>
    <row r="1131" spans="1:8" x14ac:dyDescent="0.25">
      <c r="A1131" s="5">
        <v>44012</v>
      </c>
      <c r="B1131" s="2">
        <v>-4.7202646735818874E-3</v>
      </c>
      <c r="C1131" s="2">
        <v>0</v>
      </c>
      <c r="D1131" s="2">
        <v>-7.0051698174466659E-2</v>
      </c>
      <c r="E1131" s="2">
        <v>-2.0222071864858249E-3</v>
      </c>
      <c r="F1131" s="2">
        <v>-6.2623689715731179E-2</v>
      </c>
      <c r="G1131" s="2">
        <v>0</v>
      </c>
      <c r="H1131" s="2">
        <v>-8.4420321464029113E-2</v>
      </c>
    </row>
    <row r="1132" spans="1:8" x14ac:dyDescent="0.25">
      <c r="A1132" s="5">
        <v>44013</v>
      </c>
      <c r="B1132" s="2">
        <v>-6.6027245404877144E-3</v>
      </c>
      <c r="C1132" s="2">
        <v>0</v>
      </c>
      <c r="D1132" s="2">
        <v>-5.4345462037344687E-2</v>
      </c>
      <c r="E1132" s="2">
        <v>0</v>
      </c>
      <c r="F1132" s="2">
        <v>-1.9360969961396138E-2</v>
      </c>
      <c r="G1132" s="2">
        <v>0</v>
      </c>
      <c r="H1132" s="2">
        <v>-7.9822158710337043E-2</v>
      </c>
    </row>
    <row r="1133" spans="1:8" x14ac:dyDescent="0.25">
      <c r="A1133" s="5">
        <v>44014</v>
      </c>
      <c r="B1133" s="2">
        <v>-6.6027245404877144E-3</v>
      </c>
      <c r="C1133" s="2">
        <v>0</v>
      </c>
      <c r="D1133" s="2">
        <v>-3.602921411036808E-2</v>
      </c>
      <c r="E1133" s="2">
        <v>0</v>
      </c>
      <c r="F1133" s="2">
        <v>-3.6410182315461337E-2</v>
      </c>
      <c r="G1133" s="2">
        <v>0</v>
      </c>
      <c r="H1133" s="2">
        <v>-7.5643400311615205E-2</v>
      </c>
    </row>
    <row r="1134" spans="1:8" x14ac:dyDescent="0.25">
      <c r="A1134" s="5">
        <v>44018</v>
      </c>
      <c r="B1134" s="2">
        <v>0</v>
      </c>
      <c r="C1134" s="2">
        <v>0</v>
      </c>
      <c r="D1134" s="2">
        <v>-1.653903163178316E-2</v>
      </c>
      <c r="E1134" s="2">
        <v>0</v>
      </c>
      <c r="F1134" s="2">
        <v>-8.0910244382899066E-3</v>
      </c>
      <c r="G1134" s="2">
        <v>-3.3967533835355113E-4</v>
      </c>
      <c r="H1134" s="2">
        <v>-6.0963022191587779E-2</v>
      </c>
    </row>
    <row r="1135" spans="1:8" x14ac:dyDescent="0.25">
      <c r="A1135" s="5">
        <v>44019</v>
      </c>
      <c r="B1135" s="2">
        <v>-3.1030607009776561E-3</v>
      </c>
      <c r="C1135" s="2">
        <v>-1.162794336896633E-2</v>
      </c>
      <c r="D1135" s="2">
        <v>-2.291985737417479E-2</v>
      </c>
      <c r="E1135" s="2">
        <v>-1.8619371729473481E-2</v>
      </c>
      <c r="F1135" s="2">
        <v>-5.696658635208296E-3</v>
      </c>
      <c r="G1135" s="2">
        <v>0</v>
      </c>
      <c r="H1135" s="2">
        <v>-7.1122023811669655E-2</v>
      </c>
    </row>
    <row r="1136" spans="1:8" x14ac:dyDescent="0.25">
      <c r="A1136" s="5">
        <v>44020</v>
      </c>
      <c r="B1136" s="2">
        <v>0</v>
      </c>
      <c r="C1136" s="2">
        <v>0</v>
      </c>
      <c r="D1136" s="2">
        <v>-1.394861740694109E-2</v>
      </c>
      <c r="E1136" s="2">
        <v>0</v>
      </c>
      <c r="F1136" s="2">
        <v>0</v>
      </c>
      <c r="G1136" s="2">
        <v>-5.6482797054091538E-4</v>
      </c>
      <c r="H1136" s="2">
        <v>-6.385126682898723E-2</v>
      </c>
    </row>
    <row r="1137" spans="1:8" x14ac:dyDescent="0.25">
      <c r="A1137" s="5">
        <v>44021</v>
      </c>
      <c r="B1137" s="2">
        <v>0</v>
      </c>
      <c r="C1137" s="2">
        <v>0</v>
      </c>
      <c r="D1137" s="2">
        <v>-4.0721517692005049E-3</v>
      </c>
      <c r="E1137" s="2">
        <v>0</v>
      </c>
      <c r="F1137" s="2">
        <v>0</v>
      </c>
      <c r="G1137" s="2">
        <v>0</v>
      </c>
      <c r="H1137" s="2">
        <v>-6.9134521585589304E-2</v>
      </c>
    </row>
    <row r="1138" spans="1:8" x14ac:dyDescent="0.25">
      <c r="A1138" s="5">
        <v>44022</v>
      </c>
      <c r="B1138" s="2">
        <v>0</v>
      </c>
      <c r="C1138" s="2">
        <v>-3.0326660557459251E-3</v>
      </c>
      <c r="D1138" s="2">
        <v>0</v>
      </c>
      <c r="E1138" s="2">
        <v>0</v>
      </c>
      <c r="F1138" s="2">
        <v>0</v>
      </c>
      <c r="G1138" s="2">
        <v>-1.127861525201612E-3</v>
      </c>
      <c r="H1138" s="2">
        <v>-5.9391896130189137E-2</v>
      </c>
    </row>
    <row r="1139" spans="1:8" x14ac:dyDescent="0.25">
      <c r="A1139" s="5">
        <v>44025</v>
      </c>
      <c r="B1139" s="2">
        <v>-4.612955708718669E-3</v>
      </c>
      <c r="C1139" s="2">
        <v>-3.38279110791182E-2</v>
      </c>
      <c r="D1139" s="2">
        <v>-1.7400786809308569E-2</v>
      </c>
      <c r="E1139" s="2">
        <v>-3.0000019073486369E-2</v>
      </c>
      <c r="F1139" s="2">
        <v>-2.4768393280062528E-2</v>
      </c>
      <c r="G1139" s="2">
        <v>-6.7652872910450856E-4</v>
      </c>
      <c r="H1139" s="2">
        <v>-6.8198378187801167E-2</v>
      </c>
    </row>
    <row r="1140" spans="1:8" x14ac:dyDescent="0.25">
      <c r="A1140" s="5">
        <v>44026</v>
      </c>
      <c r="B1140" s="2">
        <v>0</v>
      </c>
      <c r="C1140" s="2">
        <v>-2.7855485368780131E-2</v>
      </c>
      <c r="D1140" s="2">
        <v>-1.17931315080545E-2</v>
      </c>
      <c r="E1140" s="2">
        <v>-3.625001907348635E-2</v>
      </c>
      <c r="F1140" s="2">
        <v>-2.1789741749416169E-2</v>
      </c>
      <c r="G1140" s="2">
        <v>0</v>
      </c>
      <c r="H1140" s="2">
        <v>-5.5706300149895423E-2</v>
      </c>
    </row>
    <row r="1141" spans="1:8" x14ac:dyDescent="0.25">
      <c r="A1141" s="5">
        <v>44027</v>
      </c>
      <c r="B1141" s="2">
        <v>0</v>
      </c>
      <c r="C1141" s="2">
        <v>-2.9301913459113149E-2</v>
      </c>
      <c r="D1141" s="2">
        <v>-1.4379362995740609E-2</v>
      </c>
      <c r="E1141" s="2">
        <v>-5.9728145599365227E-2</v>
      </c>
      <c r="F1141" s="2">
        <v>-1.954541274400989E-2</v>
      </c>
      <c r="G1141" s="2">
        <v>0</v>
      </c>
      <c r="H1141" s="2">
        <v>-4.7130176853522832E-2</v>
      </c>
    </row>
    <row r="1142" spans="1:8" x14ac:dyDescent="0.25">
      <c r="A1142" s="5">
        <v>44028</v>
      </c>
      <c r="B1142" s="2">
        <v>-1.2304950693846409E-2</v>
      </c>
      <c r="C1142" s="2">
        <v>-4.8525508623147529E-2</v>
      </c>
      <c r="D1142" s="2">
        <v>-1.565271091889342E-2</v>
      </c>
      <c r="E1142" s="2">
        <v>-6.2531280517578169E-2</v>
      </c>
      <c r="F1142" s="2">
        <v>-1.689325249876783E-2</v>
      </c>
      <c r="G1142" s="2">
        <v>0</v>
      </c>
      <c r="H1142" s="2">
        <v>-5.0375747944976353E-2</v>
      </c>
    </row>
    <row r="1143" spans="1:8" x14ac:dyDescent="0.25">
      <c r="A1143" s="5">
        <v>44029</v>
      </c>
      <c r="B1143" s="2">
        <v>-1.4300212874234551E-2</v>
      </c>
      <c r="C1143" s="2">
        <v>-5.337810451279712E-2</v>
      </c>
      <c r="D1143" s="2">
        <v>-1.4398880590852699E-2</v>
      </c>
      <c r="E1143" s="2">
        <v>-7.4384403228759721E-2</v>
      </c>
      <c r="F1143" s="2">
        <v>-1.240465734727036E-2</v>
      </c>
      <c r="G1143" s="2">
        <v>0</v>
      </c>
      <c r="H1143" s="2">
        <v>-4.7670636720268063E-2</v>
      </c>
    </row>
    <row r="1144" spans="1:8" x14ac:dyDescent="0.25">
      <c r="A1144" s="5">
        <v>44032</v>
      </c>
      <c r="B1144" s="2">
        <v>0</v>
      </c>
      <c r="C1144" s="2">
        <v>-1.269125454335196E-2</v>
      </c>
      <c r="D1144" s="2">
        <v>0</v>
      </c>
      <c r="E1144" s="2">
        <v>-9.8752975463867188E-4</v>
      </c>
      <c r="F1144" s="2">
        <v>0</v>
      </c>
      <c r="G1144" s="2">
        <v>0</v>
      </c>
      <c r="H1144" s="2">
        <v>-3.9664462096070108E-2</v>
      </c>
    </row>
    <row r="1145" spans="1:8" x14ac:dyDescent="0.25">
      <c r="A1145" s="5">
        <v>44033</v>
      </c>
      <c r="B1145" s="2">
        <v>-1.38014877696877E-2</v>
      </c>
      <c r="C1145" s="2">
        <v>-2.59894025165327E-2</v>
      </c>
      <c r="D1145" s="2">
        <v>-5.0643325072050596E-3</v>
      </c>
      <c r="E1145" s="2">
        <v>-1.92843437194824E-2</v>
      </c>
      <c r="F1145" s="2">
        <v>-1.495405793678228E-2</v>
      </c>
      <c r="G1145" s="2">
        <v>0</v>
      </c>
      <c r="H1145" s="2">
        <v>-3.8052022867162687E-2</v>
      </c>
    </row>
    <row r="1146" spans="1:8" x14ac:dyDescent="0.25">
      <c r="A1146" s="5">
        <v>44034</v>
      </c>
      <c r="B1146" s="2">
        <v>-1.1031343808477921E-2</v>
      </c>
      <c r="C1146" s="2">
        <v>-1.199137966681119E-2</v>
      </c>
      <c r="D1146" s="2">
        <v>0</v>
      </c>
      <c r="E1146" s="2">
        <v>-3.1278133392333977E-2</v>
      </c>
      <c r="F1146" s="2">
        <v>-2.2614342957534731E-2</v>
      </c>
      <c r="G1146" s="2">
        <v>0</v>
      </c>
      <c r="H1146" s="2">
        <v>-3.2523628896722112E-2</v>
      </c>
    </row>
    <row r="1147" spans="1:8" x14ac:dyDescent="0.25">
      <c r="A1147" s="5">
        <v>44035</v>
      </c>
      <c r="B1147" s="2">
        <v>-5.6045541718377723E-2</v>
      </c>
      <c r="C1147" s="2">
        <v>-5.4964642660443208E-2</v>
      </c>
      <c r="D1147" s="2">
        <v>-3.0737783789024919E-2</v>
      </c>
      <c r="E1147" s="2">
        <v>-6.670312881469731E-2</v>
      </c>
      <c r="F1147" s="2">
        <v>-5.2236982370698737E-2</v>
      </c>
      <c r="G1147" s="2">
        <v>0</v>
      </c>
      <c r="H1147" s="2">
        <v>-4.4442802171933422E-2</v>
      </c>
    </row>
    <row r="1148" spans="1:8" x14ac:dyDescent="0.25">
      <c r="A1148" s="5">
        <v>44036</v>
      </c>
      <c r="B1148" s="2">
        <v>-5.8383903080562398E-2</v>
      </c>
      <c r="C1148" s="2">
        <v>-6.0750204930658303E-2</v>
      </c>
      <c r="D1148" s="2">
        <v>-3.6195254625698947E-2</v>
      </c>
      <c r="E1148" s="2">
        <v>-5.9715652465820328E-2</v>
      </c>
      <c r="F1148" s="2">
        <v>-5.9938067677128608E-2</v>
      </c>
      <c r="G1148" s="2">
        <v>-2.2370332595833539E-4</v>
      </c>
      <c r="H1148" s="2">
        <v>-5.0358083501626183E-2</v>
      </c>
    </row>
    <row r="1149" spans="1:8" x14ac:dyDescent="0.25">
      <c r="A1149" s="5">
        <v>44039</v>
      </c>
      <c r="B1149" s="2">
        <v>-3.6067197399778712E-2</v>
      </c>
      <c r="C1149" s="2">
        <v>-4.8852106892792069E-2</v>
      </c>
      <c r="D1149" s="2">
        <v>-2.2634806400600119E-2</v>
      </c>
      <c r="E1149" s="2">
        <v>-4.5246887207031287E-2</v>
      </c>
      <c r="F1149" s="2">
        <v>-4.856985269402081E-2</v>
      </c>
      <c r="G1149" s="2">
        <v>-8.9657965615141944E-4</v>
      </c>
      <c r="H1149" s="2">
        <v>-4.3335349723533478E-2</v>
      </c>
    </row>
    <row r="1150" spans="1:8" x14ac:dyDescent="0.25">
      <c r="A1150" s="5">
        <v>44040</v>
      </c>
      <c r="B1150" s="2">
        <v>-5.1902353147009639E-2</v>
      </c>
      <c r="C1150" s="2">
        <v>-5.739071546859309E-2</v>
      </c>
      <c r="D1150" s="2">
        <v>-3.9109200112021791E-2</v>
      </c>
      <c r="E1150" s="2">
        <v>-6.2396907806396507E-2</v>
      </c>
      <c r="F1150" s="2">
        <v>-6.2342271587917719E-2</v>
      </c>
      <c r="G1150" s="2">
        <v>-4.4803007038185522E-4</v>
      </c>
      <c r="H1150" s="2">
        <v>-4.9528215163013978E-2</v>
      </c>
    </row>
    <row r="1151" spans="1:8" x14ac:dyDescent="0.25">
      <c r="A1151" s="5">
        <v>44041</v>
      </c>
      <c r="B1151" s="2">
        <v>-3.3729076585003008E-2</v>
      </c>
      <c r="C1151" s="2">
        <v>-4.7872312083858448E-2</v>
      </c>
      <c r="D1151" s="2">
        <v>-2.6418053035146549E-2</v>
      </c>
      <c r="E1151" s="2">
        <v>-5.2021884918212913E-2</v>
      </c>
      <c r="F1151" s="2">
        <v>-4.9425528839179611E-2</v>
      </c>
      <c r="G1151" s="2">
        <v>0</v>
      </c>
      <c r="H1151" s="2">
        <v>-3.7715389046747323E-2</v>
      </c>
    </row>
    <row r="1152" spans="1:8" x14ac:dyDescent="0.25">
      <c r="A1152" s="5">
        <v>44042</v>
      </c>
      <c r="B1152" s="2">
        <v>-2.203670849679196E-2</v>
      </c>
      <c r="C1152" s="2">
        <v>-4.8618940343208912E-2</v>
      </c>
      <c r="D1152" s="2">
        <v>-1.692179193570853E-2</v>
      </c>
      <c r="E1152" s="2">
        <v>-4.628753662109375E-2</v>
      </c>
      <c r="F1152" s="2">
        <v>-4.4495159548261783E-2</v>
      </c>
      <c r="G1152" s="2">
        <v>0</v>
      </c>
      <c r="H1152" s="2">
        <v>-4.1324198773294518E-2</v>
      </c>
    </row>
    <row r="1153" spans="1:8" x14ac:dyDescent="0.25">
      <c r="A1153" s="5">
        <v>44043</v>
      </c>
      <c r="B1153" s="2">
        <v>0</v>
      </c>
      <c r="C1153" s="2">
        <v>-4.3439896275031198E-2</v>
      </c>
      <c r="D1153" s="2">
        <v>-4.9142240643150981E-2</v>
      </c>
      <c r="E1153" s="2">
        <v>-1.1037540435790969E-2</v>
      </c>
      <c r="F1153" s="2">
        <v>0</v>
      </c>
      <c r="G1153" s="2">
        <v>0</v>
      </c>
      <c r="H1153" s="2">
        <v>-3.3970671256057239E-2</v>
      </c>
    </row>
    <row r="1154" spans="1:8" x14ac:dyDescent="0.25">
      <c r="A1154" s="5">
        <v>44046</v>
      </c>
      <c r="B1154" s="2">
        <v>0</v>
      </c>
      <c r="C1154" s="2">
        <v>0</v>
      </c>
      <c r="D1154" s="2">
        <v>-5.2458893750058411E-2</v>
      </c>
      <c r="E1154" s="2">
        <v>-2.7534389495849632E-2</v>
      </c>
      <c r="F1154" s="2">
        <v>-6.7410166538691696E-3</v>
      </c>
      <c r="G1154" s="2">
        <v>-3.4743893273891929E-4</v>
      </c>
      <c r="H1154" s="2">
        <v>-2.703359200327049E-2</v>
      </c>
    </row>
    <row r="1155" spans="1:8" x14ac:dyDescent="0.25">
      <c r="A1155" s="5">
        <v>44047</v>
      </c>
      <c r="B1155" s="2">
        <v>0</v>
      </c>
      <c r="C1155" s="2">
        <v>-1.500861677991017E-2</v>
      </c>
      <c r="D1155" s="2">
        <v>-5.8504134619123287E-2</v>
      </c>
      <c r="E1155" s="2">
        <v>-1.9115638732910108E-2</v>
      </c>
      <c r="F1155" s="2">
        <v>-1.513791018585031E-2</v>
      </c>
      <c r="G1155" s="2">
        <v>0</v>
      </c>
      <c r="H1155" s="2">
        <v>-2.3519305073588681E-2</v>
      </c>
    </row>
    <row r="1156" spans="1:8" x14ac:dyDescent="0.25">
      <c r="A1156" s="5">
        <v>44048</v>
      </c>
      <c r="B1156" s="2">
        <v>0</v>
      </c>
      <c r="C1156" s="2">
        <v>-1.662516361186028E-2</v>
      </c>
      <c r="D1156" s="2">
        <v>-5.4804264507342659E-2</v>
      </c>
      <c r="E1156" s="2">
        <v>0</v>
      </c>
      <c r="F1156" s="2">
        <v>-1.7936813968272181E-2</v>
      </c>
      <c r="G1156" s="2">
        <v>-1.341373994240946E-3</v>
      </c>
      <c r="H1156" s="2">
        <v>-1.7240785108802111E-2</v>
      </c>
    </row>
    <row r="1157" spans="1:8" x14ac:dyDescent="0.25">
      <c r="A1157" s="5">
        <v>44049</v>
      </c>
      <c r="B1157" s="2">
        <v>0</v>
      </c>
      <c r="C1157" s="2">
        <v>-8.7742454171191309E-4</v>
      </c>
      <c r="D1157" s="2">
        <v>-3.8278584882861837E-2</v>
      </c>
      <c r="E1157" s="2">
        <v>0</v>
      </c>
      <c r="F1157" s="2">
        <v>0</v>
      </c>
      <c r="G1157" s="2">
        <v>0</v>
      </c>
      <c r="H1157" s="2">
        <v>-1.0923908067026811E-2</v>
      </c>
    </row>
    <row r="1158" spans="1:8" x14ac:dyDescent="0.25">
      <c r="A1158" s="5">
        <v>44050</v>
      </c>
      <c r="B1158" s="2">
        <v>-2.2735609788522071E-2</v>
      </c>
      <c r="C1158" s="2">
        <v>-1.8749462426130181E-2</v>
      </c>
      <c r="D1158" s="2">
        <v>-4.2483242254079838E-2</v>
      </c>
      <c r="E1158" s="2">
        <v>-1.7841853651889509E-2</v>
      </c>
      <c r="F1158" s="2">
        <v>0</v>
      </c>
      <c r="G1158" s="2">
        <v>-1.1176654304562159E-3</v>
      </c>
      <c r="H1158" s="2">
        <v>-1.029779367497563E-2</v>
      </c>
    </row>
    <row r="1159" spans="1:8" x14ac:dyDescent="0.25">
      <c r="A1159" s="5">
        <v>44053</v>
      </c>
      <c r="B1159" s="2">
        <v>-8.5314101379044827E-3</v>
      </c>
      <c r="C1159" s="2">
        <v>-3.8283949823170522E-2</v>
      </c>
      <c r="D1159" s="2">
        <v>-4.3473916781961552E-2</v>
      </c>
      <c r="E1159" s="2">
        <v>-2.3826327065164739E-2</v>
      </c>
      <c r="F1159" s="2">
        <v>-2.026503100269117E-2</v>
      </c>
      <c r="G1159" s="2">
        <v>-2.2348139496969339E-3</v>
      </c>
      <c r="H1159" s="2">
        <v>-7.5838141787079039E-3</v>
      </c>
    </row>
    <row r="1160" spans="1:8" x14ac:dyDescent="0.25">
      <c r="A1160" s="5">
        <v>44054</v>
      </c>
      <c r="B1160" s="2">
        <v>-3.801738326052817E-2</v>
      </c>
      <c r="C1160" s="2">
        <v>-6.077396079079167E-2</v>
      </c>
      <c r="D1160" s="2">
        <v>-5.3877475886515369E-2</v>
      </c>
      <c r="E1160" s="2">
        <v>-4.4753531522529033E-2</v>
      </c>
      <c r="F1160" s="2">
        <v>-4.5857344006375873E-2</v>
      </c>
      <c r="G1160" s="2">
        <v>-5.6994630636438837E-3</v>
      </c>
      <c r="H1160" s="2">
        <v>-1.549250991552065E-2</v>
      </c>
    </row>
    <row r="1161" spans="1:8" x14ac:dyDescent="0.25">
      <c r="A1161" s="5">
        <v>44055</v>
      </c>
      <c r="B1161" s="2">
        <v>-6.0466133938210653E-3</v>
      </c>
      <c r="C1161" s="2">
        <v>-3.3942729795281228E-2</v>
      </c>
      <c r="D1161" s="2">
        <v>-3.6815115267796683E-2</v>
      </c>
      <c r="E1161" s="2">
        <v>-1.946046814437985E-2</v>
      </c>
      <c r="F1161" s="2">
        <v>-3.1850525067050883E-2</v>
      </c>
      <c r="G1161" s="2">
        <v>-8.2700625390202953E-3</v>
      </c>
      <c r="H1161" s="2">
        <v>-1.712802107043609E-3</v>
      </c>
    </row>
    <row r="1162" spans="1:8" x14ac:dyDescent="0.25">
      <c r="A1162" s="5">
        <v>44056</v>
      </c>
      <c r="B1162" s="2">
        <v>0</v>
      </c>
      <c r="C1162" s="2">
        <v>-3.6205702241937199E-2</v>
      </c>
      <c r="D1162" s="2">
        <v>-3.0801866570985489E-2</v>
      </c>
      <c r="E1162" s="2">
        <v>-1.9838791484980581E-2</v>
      </c>
      <c r="F1162" s="2">
        <v>-2.6598018178329071E-2</v>
      </c>
      <c r="G1162" s="2">
        <v>-1.151130262556777E-2</v>
      </c>
      <c r="H1162" s="2">
        <v>-3.7564700530005051E-3</v>
      </c>
    </row>
    <row r="1163" spans="1:8" x14ac:dyDescent="0.25">
      <c r="A1163" s="5">
        <v>44057</v>
      </c>
      <c r="B1163" s="2">
        <v>-8.9134655276079666E-4</v>
      </c>
      <c r="C1163" s="2">
        <v>-3.5282226467188482E-2</v>
      </c>
      <c r="D1163" s="2">
        <v>-3.8483039472926528E-2</v>
      </c>
      <c r="E1163" s="2">
        <v>-2.386976138565888E-2</v>
      </c>
      <c r="F1163" s="2">
        <v>-2.6821597485628072E-2</v>
      </c>
      <c r="G1163" s="2">
        <v>-1.2628864673780989E-2</v>
      </c>
      <c r="H1163" s="2">
        <v>-3.9277070038435946E-3</v>
      </c>
    </row>
    <row r="1164" spans="1:8" x14ac:dyDescent="0.25">
      <c r="A1164" s="5">
        <v>44060</v>
      </c>
      <c r="B1164" s="2">
        <v>-3.499811798698627E-3</v>
      </c>
      <c r="C1164" s="2">
        <v>-2.890918147201393E-2</v>
      </c>
      <c r="D1164" s="2">
        <v>-3.106390707110673E-2</v>
      </c>
      <c r="E1164" s="2">
        <v>-1.3206209877664739E-2</v>
      </c>
      <c r="F1164" s="2">
        <v>-2.7119664970769449E-2</v>
      </c>
      <c r="G1164" s="2">
        <v>-1.139944303850338E-2</v>
      </c>
      <c r="H1164" s="2">
        <v>-1.2285079601749289E-3</v>
      </c>
    </row>
    <row r="1165" spans="1:8" x14ac:dyDescent="0.25">
      <c r="A1165" s="5">
        <v>44061</v>
      </c>
      <c r="B1165" s="2">
        <v>0</v>
      </c>
      <c r="C1165" s="2">
        <v>-2.3321458552478799E-2</v>
      </c>
      <c r="D1165" s="2">
        <v>-5.7961941127512304E-3</v>
      </c>
      <c r="E1165" s="2">
        <v>0</v>
      </c>
      <c r="F1165" s="2">
        <v>-2.2723714740349621E-2</v>
      </c>
      <c r="G1165" s="2">
        <v>-1.005826519840447E-2</v>
      </c>
      <c r="H1165" s="2">
        <v>0</v>
      </c>
    </row>
    <row r="1166" spans="1:8" x14ac:dyDescent="0.25">
      <c r="A1166" s="5">
        <v>44062</v>
      </c>
      <c r="B1166" s="2">
        <v>0</v>
      </c>
      <c r="C1166" s="2">
        <v>-2.924691527301004E-2</v>
      </c>
      <c r="D1166" s="2">
        <v>-1.293418914855049E-2</v>
      </c>
      <c r="E1166" s="2">
        <v>-1.5701145907449091E-2</v>
      </c>
      <c r="F1166" s="2">
        <v>-2.1792669904205249E-2</v>
      </c>
      <c r="G1166" s="2">
        <v>-1.1734401506237949E-2</v>
      </c>
      <c r="H1166" s="2">
        <v>-4.4043954214108014E-3</v>
      </c>
    </row>
    <row r="1167" spans="1:8" x14ac:dyDescent="0.25">
      <c r="A1167" s="5">
        <v>44063</v>
      </c>
      <c r="B1167" s="2">
        <v>0</v>
      </c>
      <c r="C1167" s="2">
        <v>-6.656037249802349E-3</v>
      </c>
      <c r="D1167" s="2">
        <v>0</v>
      </c>
      <c r="E1167" s="2">
        <v>-4.5645222793738727E-3</v>
      </c>
      <c r="F1167" s="2">
        <v>0</v>
      </c>
      <c r="G1167" s="2">
        <v>-1.005826519840447E-2</v>
      </c>
      <c r="H1167" s="2">
        <v>-1.2596745199822119E-3</v>
      </c>
    </row>
    <row r="1168" spans="1:8" x14ac:dyDescent="0.25">
      <c r="A1168" s="5">
        <v>44064</v>
      </c>
      <c r="B1168" s="2">
        <v>0</v>
      </c>
      <c r="C1168" s="2">
        <v>-1.3877761904131919E-2</v>
      </c>
      <c r="D1168" s="2">
        <v>-4.314581565723064E-4</v>
      </c>
      <c r="E1168" s="2">
        <v>-8.3834460360516783E-3</v>
      </c>
      <c r="F1168" s="2">
        <v>-7.4345223056282439E-3</v>
      </c>
      <c r="G1168" s="2">
        <v>-7.9352074535289363E-3</v>
      </c>
      <c r="H1168" s="2">
        <v>0</v>
      </c>
    </row>
    <row r="1169" spans="1:8" x14ac:dyDescent="0.25">
      <c r="A1169" s="5">
        <v>44067</v>
      </c>
      <c r="B1169" s="2">
        <v>0</v>
      </c>
      <c r="C1169" s="2">
        <v>-1.07759885305686E-2</v>
      </c>
      <c r="D1169" s="2">
        <v>0</v>
      </c>
      <c r="E1169" s="2">
        <v>-1.5184671754695509E-3</v>
      </c>
      <c r="F1169" s="2">
        <v>0</v>
      </c>
      <c r="G1169" s="2">
        <v>-9.0526661194989533E-3</v>
      </c>
      <c r="H1169" s="2">
        <v>0</v>
      </c>
    </row>
    <row r="1170" spans="1:8" x14ac:dyDescent="0.25">
      <c r="A1170" s="5">
        <v>44068</v>
      </c>
      <c r="B1170" s="2">
        <v>-8.2036474124207448E-3</v>
      </c>
      <c r="C1170" s="2">
        <v>0</v>
      </c>
      <c r="D1170" s="2">
        <v>0</v>
      </c>
      <c r="E1170" s="2">
        <v>0</v>
      </c>
      <c r="F1170" s="2">
        <v>0</v>
      </c>
      <c r="G1170" s="2">
        <v>-1.0952108072488699E-2</v>
      </c>
      <c r="H1170" s="2">
        <v>0</v>
      </c>
    </row>
    <row r="1171" spans="1:8" x14ac:dyDescent="0.25">
      <c r="A1171" s="5">
        <v>44069</v>
      </c>
      <c r="B1171" s="2">
        <v>0</v>
      </c>
      <c r="C1171" s="2">
        <v>0</v>
      </c>
      <c r="D1171" s="2">
        <v>0</v>
      </c>
      <c r="E1171" s="2">
        <v>0</v>
      </c>
      <c r="F1171" s="2">
        <v>0</v>
      </c>
      <c r="G1171" s="2">
        <v>-1.151130262556777E-2</v>
      </c>
      <c r="H1171" s="2">
        <v>0</v>
      </c>
    </row>
    <row r="1172" spans="1:8" x14ac:dyDescent="0.25">
      <c r="A1172" s="5">
        <v>44070</v>
      </c>
      <c r="B1172" s="2">
        <v>-1.1954389791829169E-2</v>
      </c>
      <c r="C1172" s="2">
        <v>0</v>
      </c>
      <c r="D1172" s="2">
        <v>-9.4942523028030967E-3</v>
      </c>
      <c r="E1172" s="2">
        <v>-1.2159151584988259E-2</v>
      </c>
      <c r="F1172" s="2">
        <v>-3.5174707179040483E-2</v>
      </c>
      <c r="G1172" s="2">
        <v>-1.5087294415363609E-2</v>
      </c>
      <c r="H1172" s="2">
        <v>0</v>
      </c>
    </row>
    <row r="1173" spans="1:8" x14ac:dyDescent="0.25">
      <c r="A1173" s="5">
        <v>44071</v>
      </c>
      <c r="B1173" s="2">
        <v>-1.3554899705091271E-2</v>
      </c>
      <c r="C1173" s="2">
        <v>0</v>
      </c>
      <c r="D1173" s="2">
        <v>-2.8586941093305951E-3</v>
      </c>
      <c r="E1173" s="2">
        <v>-1.1636198298069941E-2</v>
      </c>
      <c r="F1173" s="2">
        <v>-3.3727228415757933E-2</v>
      </c>
      <c r="G1173" s="2">
        <v>-1.4305000981614359E-2</v>
      </c>
      <c r="H1173" s="2">
        <v>0</v>
      </c>
    </row>
    <row r="1174" spans="1:8" x14ac:dyDescent="0.25">
      <c r="A1174" s="5">
        <v>44074</v>
      </c>
      <c r="B1174" s="2">
        <v>0</v>
      </c>
      <c r="C1174" s="2">
        <v>-1.476543354216142E-2</v>
      </c>
      <c r="D1174" s="2">
        <v>-8.8800153278171257E-3</v>
      </c>
      <c r="E1174" s="2">
        <v>0</v>
      </c>
      <c r="F1174" s="2">
        <v>-3.5240704424795988E-2</v>
      </c>
      <c r="G1174" s="2">
        <v>-1.139944303850338E-2</v>
      </c>
      <c r="H1174" s="2">
        <v>-2.194962714028748E-3</v>
      </c>
    </row>
    <row r="1175" spans="1:8" x14ac:dyDescent="0.25">
      <c r="A1175" s="5">
        <v>44075</v>
      </c>
      <c r="B1175" s="2">
        <v>0</v>
      </c>
      <c r="C1175" s="2">
        <v>-7.1643421386220476E-3</v>
      </c>
      <c r="D1175" s="2">
        <v>0</v>
      </c>
      <c r="E1175" s="2">
        <v>0</v>
      </c>
      <c r="F1175" s="2">
        <v>-2.7870302334295442E-2</v>
      </c>
      <c r="G1175" s="2">
        <v>-8.6784223993757736E-3</v>
      </c>
      <c r="H1175" s="2">
        <v>0</v>
      </c>
    </row>
    <row r="1176" spans="1:8" x14ac:dyDescent="0.25">
      <c r="A1176" s="5">
        <v>44076</v>
      </c>
      <c r="B1176" s="2">
        <v>-2.0718579526720071E-2</v>
      </c>
      <c r="C1176" s="2">
        <v>0</v>
      </c>
      <c r="D1176" s="2">
        <v>0</v>
      </c>
      <c r="E1176" s="2">
        <v>0</v>
      </c>
      <c r="F1176" s="2">
        <v>-4.6395759631340239E-3</v>
      </c>
      <c r="G1176" s="2">
        <v>-6.5517462759906442E-3</v>
      </c>
      <c r="H1176" s="2">
        <v>0</v>
      </c>
    </row>
    <row r="1177" spans="1:8" x14ac:dyDescent="0.25">
      <c r="A1177" s="5">
        <v>44077</v>
      </c>
      <c r="B1177" s="2">
        <v>-9.9120594022925945E-2</v>
      </c>
      <c r="C1177" s="2">
        <v>-6.1946854231438309E-2</v>
      </c>
      <c r="D1177" s="2">
        <v>-5.1170791417380457E-2</v>
      </c>
      <c r="E1177" s="2">
        <v>-4.6284109159680953E-2</v>
      </c>
      <c r="F1177" s="2">
        <v>-4.208485197963352E-2</v>
      </c>
      <c r="G1177" s="2">
        <v>-6.4400934534124543E-3</v>
      </c>
      <c r="H1177" s="2">
        <v>-3.5125843715341221E-2</v>
      </c>
    </row>
    <row r="1178" spans="1:8" x14ac:dyDescent="0.25">
      <c r="A1178" s="5">
        <v>44078</v>
      </c>
      <c r="B1178" s="2">
        <v>-9.8524212559388813E-2</v>
      </c>
      <c r="C1178" s="2">
        <v>-7.5113158151559944E-2</v>
      </c>
      <c r="D1178" s="2">
        <v>-7.9294756290633095E-2</v>
      </c>
      <c r="E1178" s="2">
        <v>-6.706305946626534E-2</v>
      </c>
      <c r="F1178" s="2">
        <v>-6.9691672222195411E-2</v>
      </c>
      <c r="G1178" s="2">
        <v>-1.226082388824545E-2</v>
      </c>
      <c r="H1178" s="2">
        <v>-4.2973191534998567E-2</v>
      </c>
    </row>
    <row r="1179" spans="1:8" x14ac:dyDescent="0.25">
      <c r="A1179" s="5">
        <v>44082</v>
      </c>
      <c r="B1179" s="2">
        <v>-0.1591890854858411</v>
      </c>
      <c r="C1179" s="2">
        <v>-0.12514551477859401</v>
      </c>
      <c r="D1179" s="2">
        <v>-0.1128400160122027</v>
      </c>
      <c r="E1179" s="2">
        <v>-0.10806037579973141</v>
      </c>
      <c r="F1179" s="2">
        <v>-0.1077623507103778</v>
      </c>
      <c r="G1179" s="2">
        <v>-1.0805925580705811E-2</v>
      </c>
      <c r="H1179" s="2">
        <v>-6.9536755031883946E-2</v>
      </c>
    </row>
    <row r="1180" spans="1:8" x14ac:dyDescent="0.25">
      <c r="A1180" s="5">
        <v>44083</v>
      </c>
      <c r="B1180" s="2">
        <v>-0.12565208871386949</v>
      </c>
      <c r="C1180" s="2">
        <v>-8.7891237958385826E-2</v>
      </c>
      <c r="D1180" s="2">
        <v>-9.9080572001230216E-2</v>
      </c>
      <c r="E1180" s="2">
        <v>-7.44283435974612E-2</v>
      </c>
      <c r="F1180" s="2">
        <v>-9.9338425765973515E-2</v>
      </c>
      <c r="G1180" s="2">
        <v>-1.147770339655119E-2</v>
      </c>
      <c r="H1180" s="2">
        <v>-5.079258567513012E-2</v>
      </c>
    </row>
    <row r="1181" spans="1:8" x14ac:dyDescent="0.25">
      <c r="A1181" s="5">
        <v>44084</v>
      </c>
      <c r="B1181" s="2">
        <v>-0.1541959088172932</v>
      </c>
      <c r="C1181" s="2">
        <v>-0.11344705125257851</v>
      </c>
      <c r="D1181" s="2">
        <v>-0.1114132508960223</v>
      </c>
      <c r="E1181" s="2">
        <v>-0.10090473826365789</v>
      </c>
      <c r="F1181" s="2">
        <v>-0.11786398444127601</v>
      </c>
      <c r="G1181" s="2">
        <v>-1.12537774579361E-2</v>
      </c>
      <c r="H1181" s="2">
        <v>-6.7484204977923068E-2</v>
      </c>
    </row>
    <row r="1182" spans="1:8" x14ac:dyDescent="0.25">
      <c r="A1182" s="5">
        <v>44085</v>
      </c>
      <c r="B1182" s="2">
        <v>-0.16530033805705779</v>
      </c>
      <c r="C1182" s="2">
        <v>-0.1192314173809563</v>
      </c>
      <c r="D1182" s="2">
        <v>-0.1174049109529763</v>
      </c>
      <c r="E1182" s="2">
        <v>-0.11758054348244081</v>
      </c>
      <c r="F1182" s="2">
        <v>-0.12273368904936389</v>
      </c>
      <c r="G1182" s="2">
        <v>-1.024631749865423E-2</v>
      </c>
      <c r="H1182" s="2">
        <v>-6.6987106740307167E-2</v>
      </c>
    </row>
    <row r="1183" spans="1:8" x14ac:dyDescent="0.25">
      <c r="A1183" s="5">
        <v>44088</v>
      </c>
      <c r="B1183" s="2">
        <v>-0.14025941566937311</v>
      </c>
      <c r="C1183" s="2">
        <v>-0.1132740300509705</v>
      </c>
      <c r="D1183" s="2">
        <v>-0.1214402515311467</v>
      </c>
      <c r="E1183" s="2">
        <v>-0.1213325780525248</v>
      </c>
      <c r="F1183" s="2">
        <v>-0.1242471650584019</v>
      </c>
      <c r="G1183" s="2">
        <v>-1.024631749865423E-2</v>
      </c>
      <c r="H1183" s="2">
        <v>-5.5098815916225119E-2</v>
      </c>
    </row>
    <row r="1184" spans="1:8" x14ac:dyDescent="0.25">
      <c r="A1184" s="5">
        <v>44089</v>
      </c>
      <c r="B1184" s="2">
        <v>-0.13891768938411661</v>
      </c>
      <c r="C1184" s="2">
        <v>-9.872653486533034E-2</v>
      </c>
      <c r="D1184" s="2">
        <v>-0.1061319686425604</v>
      </c>
      <c r="E1184" s="2">
        <v>-0.10627924390687581</v>
      </c>
      <c r="F1184" s="2">
        <v>-0.1036160813491581</v>
      </c>
      <c r="G1184" s="2">
        <v>-9.6865026521163466E-3</v>
      </c>
      <c r="H1184" s="2">
        <v>-5.0167036871107802E-2</v>
      </c>
    </row>
    <row r="1185" spans="1:8" x14ac:dyDescent="0.25">
      <c r="A1185" s="5">
        <v>44090</v>
      </c>
      <c r="B1185" s="2">
        <v>-0.16433157753311051</v>
      </c>
      <c r="C1185" s="2">
        <v>-0.11482824251809701</v>
      </c>
      <c r="D1185" s="2">
        <v>-0.1195419641784817</v>
      </c>
      <c r="E1185" s="2">
        <v>-0.12837500988389511</v>
      </c>
      <c r="F1185" s="2">
        <v>-0.13290121864776011</v>
      </c>
      <c r="G1185" s="2">
        <v>-9.9105319729746455E-3</v>
      </c>
      <c r="H1185" s="2">
        <v>-5.4554264603121523E-2</v>
      </c>
    </row>
    <row r="1186" spans="1:8" x14ac:dyDescent="0.25">
      <c r="A1186" s="5">
        <v>44091</v>
      </c>
      <c r="B1186" s="2">
        <v>-0.17767174788758339</v>
      </c>
      <c r="C1186" s="2">
        <v>-0.1240663140811343</v>
      </c>
      <c r="D1186" s="2">
        <v>-0.13412785024518351</v>
      </c>
      <c r="E1186" s="2">
        <v>-0.14801853289727529</v>
      </c>
      <c r="F1186" s="2">
        <v>-0.16152800554093011</v>
      </c>
      <c r="G1186" s="2">
        <v>-9.9105319729746455E-3</v>
      </c>
      <c r="H1186" s="2">
        <v>-6.2507700045564496E-2</v>
      </c>
    </row>
    <row r="1187" spans="1:8" x14ac:dyDescent="0.25">
      <c r="A1187" s="5">
        <v>44092</v>
      </c>
      <c r="B1187" s="2">
        <v>-0.20375617649371119</v>
      </c>
      <c r="C1187" s="2">
        <v>-0.1349449701843187</v>
      </c>
      <c r="D1187" s="2">
        <v>-0.1550608543530867</v>
      </c>
      <c r="E1187" s="2">
        <v>-0.16325869966396919</v>
      </c>
      <c r="F1187" s="2">
        <v>-0.16906319798930419</v>
      </c>
      <c r="G1187" s="2">
        <v>-1.102943799034839E-2</v>
      </c>
      <c r="H1187" s="2">
        <v>-7.2991284383622346E-2</v>
      </c>
    </row>
    <row r="1188" spans="1:8" x14ac:dyDescent="0.25">
      <c r="A1188" s="5">
        <v>44095</v>
      </c>
      <c r="B1188" s="2">
        <v>-0.17960950361583761</v>
      </c>
      <c r="C1188" s="2">
        <v>-0.12566360868893339</v>
      </c>
      <c r="D1188" s="2">
        <v>-0.16725970955055411</v>
      </c>
      <c r="E1188" s="2">
        <v>-0.16168427620290779</v>
      </c>
      <c r="F1188" s="2">
        <v>-0.18347543523713589</v>
      </c>
      <c r="G1188" s="2">
        <v>-1.046993329054002E-2</v>
      </c>
      <c r="H1188" s="2">
        <v>-8.3717793014730035E-2</v>
      </c>
    </row>
    <row r="1189" spans="1:8" x14ac:dyDescent="0.25">
      <c r="A1189" s="5">
        <v>44096</v>
      </c>
      <c r="B1189" s="2">
        <v>-0.16671622333591091</v>
      </c>
      <c r="C1189" s="2">
        <v>-0.1045972730667286</v>
      </c>
      <c r="D1189" s="2">
        <v>-0.14997761682059829</v>
      </c>
      <c r="E1189" s="2">
        <v>-0.1139645285911377</v>
      </c>
      <c r="F1189" s="2">
        <v>-0.16175838763152811</v>
      </c>
      <c r="G1189" s="2">
        <v>-1.0134561293832939E-2</v>
      </c>
      <c r="H1189" s="2">
        <v>-7.4080387009829662E-2</v>
      </c>
    </row>
    <row r="1190" spans="1:8" x14ac:dyDescent="0.25">
      <c r="A1190" s="5">
        <v>44097</v>
      </c>
      <c r="B1190" s="2">
        <v>-0.20166934006709511</v>
      </c>
      <c r="C1190" s="2">
        <v>-0.13408138798189739</v>
      </c>
      <c r="D1190" s="2">
        <v>-0.17934187263661469</v>
      </c>
      <c r="E1190" s="2">
        <v>-0.1505302304600257</v>
      </c>
      <c r="F1190" s="2">
        <v>-0.18061266530738701</v>
      </c>
      <c r="G1190" s="2">
        <v>-1.237309700428235E-2</v>
      </c>
      <c r="H1190" s="2">
        <v>-9.6044547529129942E-2</v>
      </c>
    </row>
    <row r="1191" spans="1:8" x14ac:dyDescent="0.25">
      <c r="A1191" s="5">
        <v>44098</v>
      </c>
      <c r="B1191" s="2">
        <v>-0.19347142707953199</v>
      </c>
      <c r="C1191" s="2">
        <v>-0.1228577284338733</v>
      </c>
      <c r="D1191" s="2">
        <v>-0.17149865588805879</v>
      </c>
      <c r="E1191" s="2">
        <v>-0.1448866236225739</v>
      </c>
      <c r="F1191" s="2">
        <v>-0.1789346016969908</v>
      </c>
      <c r="G1191" s="2">
        <v>-1.226082388824545E-2</v>
      </c>
      <c r="H1191" s="2">
        <v>-9.3344017547820068E-2</v>
      </c>
    </row>
    <row r="1192" spans="1:8" x14ac:dyDescent="0.25">
      <c r="A1192" s="5">
        <v>44099</v>
      </c>
      <c r="B1192" s="2">
        <v>-0.16321356030053169</v>
      </c>
      <c r="C1192" s="2">
        <v>-0.1028705242452365</v>
      </c>
      <c r="D1192" s="2">
        <v>-0.16206569972168791</v>
      </c>
      <c r="E1192" s="2">
        <v>-0.1235526196966692</v>
      </c>
      <c r="F1192" s="2">
        <v>-0.16152800554093011</v>
      </c>
      <c r="G1192" s="2">
        <v>-1.237309700428235E-2</v>
      </c>
      <c r="H1192" s="2">
        <v>-7.8858625356673651E-2</v>
      </c>
    </row>
    <row r="1193" spans="1:8" x14ac:dyDescent="0.25">
      <c r="A1193" s="5">
        <v>44102</v>
      </c>
      <c r="B1193" s="2">
        <v>-0.14324056027589041</v>
      </c>
      <c r="C1193" s="2">
        <v>-9.5877295414030672E-2</v>
      </c>
      <c r="D1193" s="2">
        <v>-0.15065319328725271</v>
      </c>
      <c r="E1193" s="2">
        <v>-0.10120486300597439</v>
      </c>
      <c r="F1193" s="2">
        <v>-0.15494708663218179</v>
      </c>
      <c r="G1193" s="2">
        <v>-1.147770339655119E-2</v>
      </c>
      <c r="H1193" s="2">
        <v>-6.4018494154374217E-2</v>
      </c>
    </row>
    <row r="1194" spans="1:8" x14ac:dyDescent="0.25">
      <c r="A1194" s="5">
        <v>44103</v>
      </c>
      <c r="B1194" s="2">
        <v>-0.14972419190751721</v>
      </c>
      <c r="C1194" s="2">
        <v>-0.1052882496508927</v>
      </c>
      <c r="D1194" s="2">
        <v>-0.14636751628868491</v>
      </c>
      <c r="E1194" s="2">
        <v>-0.10946490428716921</v>
      </c>
      <c r="F1194" s="2">
        <v>-0.13859360781699359</v>
      </c>
      <c r="G1194" s="2">
        <v>-1.0805925580705811E-2</v>
      </c>
      <c r="H1194" s="2">
        <v>-6.8523059160690125E-2</v>
      </c>
    </row>
    <row r="1195" spans="1:8" x14ac:dyDescent="0.25">
      <c r="A1195" s="5">
        <v>44104</v>
      </c>
      <c r="B1195" s="2">
        <v>-0.13690565732208601</v>
      </c>
      <c r="C1195" s="2">
        <v>-9.2035296602183347E-2</v>
      </c>
      <c r="D1195" s="2">
        <v>-0.14661220197655439</v>
      </c>
      <c r="E1195" s="2">
        <v>-0.1083747592758464</v>
      </c>
      <c r="F1195" s="2">
        <v>-0.13823158605878641</v>
      </c>
      <c r="G1195" s="2">
        <v>-1.237309700428235E-2</v>
      </c>
      <c r="H1195" s="2">
        <v>-6.0834910954917443E-2</v>
      </c>
    </row>
    <row r="1196" spans="1:8" x14ac:dyDescent="0.25">
      <c r="A1196" s="5">
        <v>44105</v>
      </c>
      <c r="B1196" s="2">
        <v>-0.12960187650415431</v>
      </c>
      <c r="C1196" s="2">
        <v>-8.2840445707602184E-2</v>
      </c>
      <c r="D1196" s="2">
        <v>-0.13362726709855599</v>
      </c>
      <c r="E1196" s="2">
        <v>-8.7836392695898824E-2</v>
      </c>
      <c r="F1196" s="2">
        <v>-0.1226679959383815</v>
      </c>
      <c r="G1196" s="2">
        <v>-1.1363776164624251E-2</v>
      </c>
      <c r="H1196" s="2">
        <v>-5.5863996758464103E-2</v>
      </c>
    </row>
    <row r="1197" spans="1:8" x14ac:dyDescent="0.25">
      <c r="A1197" s="5">
        <v>44106</v>
      </c>
      <c r="B1197" s="2">
        <v>-0.1576986891928521</v>
      </c>
      <c r="C1197" s="2">
        <v>-0.1099070430087901</v>
      </c>
      <c r="D1197" s="2">
        <v>-0.15243496791684491</v>
      </c>
      <c r="E1197" s="2">
        <v>-0.1150943388073908</v>
      </c>
      <c r="F1197" s="2">
        <v>-0.14468076392166809</v>
      </c>
      <c r="G1197" s="2">
        <v>-1.2036794567387149E-2</v>
      </c>
      <c r="H1197" s="2">
        <v>-6.4906603006820496E-2</v>
      </c>
    </row>
    <row r="1198" spans="1:8" x14ac:dyDescent="0.25">
      <c r="A1198" s="5">
        <v>44109</v>
      </c>
      <c r="B1198" s="2">
        <v>-0.1317632239449065</v>
      </c>
      <c r="C1198" s="2">
        <v>-9.181933178768642E-2</v>
      </c>
      <c r="D1198" s="2">
        <v>-0.1365793712205681</v>
      </c>
      <c r="E1198" s="2">
        <v>-9.4083100764743466E-2</v>
      </c>
      <c r="F1198" s="2">
        <v>-0.12918296829050299</v>
      </c>
      <c r="G1198" s="2">
        <v>-1.5737051813422779E-2</v>
      </c>
      <c r="H1198" s="2">
        <v>-4.8100441797677917E-2</v>
      </c>
    </row>
    <row r="1199" spans="1:8" x14ac:dyDescent="0.25">
      <c r="A1199" s="5">
        <v>44110</v>
      </c>
      <c r="B1199" s="2">
        <v>-0.1566552416444992</v>
      </c>
      <c r="C1199" s="2">
        <v>-0.11111583644772639</v>
      </c>
      <c r="D1199" s="2">
        <v>-0.15510157550495349</v>
      </c>
      <c r="E1199" s="2">
        <v>-0.1221849046674021</v>
      </c>
      <c r="F1199" s="2">
        <v>-0.14889272639387</v>
      </c>
      <c r="G1199" s="2">
        <v>-1.4391635301355571E-2</v>
      </c>
      <c r="H1199" s="2">
        <v>-6.1401825211641732E-2</v>
      </c>
    </row>
    <row r="1200" spans="1:8" x14ac:dyDescent="0.25">
      <c r="A1200" s="5">
        <v>44111</v>
      </c>
      <c r="B1200" s="2">
        <v>-0.1423460760857195</v>
      </c>
      <c r="C1200" s="2">
        <v>-9.4193836524886221E-2</v>
      </c>
      <c r="D1200" s="2">
        <v>-0.1503736165683783</v>
      </c>
      <c r="E1200" s="2">
        <v>-9.5077064135352551E-2</v>
      </c>
      <c r="F1200" s="2">
        <v>-0.150669532427255</v>
      </c>
      <c r="G1200" s="2">
        <v>-1.5737051813422779E-2</v>
      </c>
      <c r="H1200" s="2">
        <v>-4.507326284415325E-2</v>
      </c>
    </row>
    <row r="1201" spans="1:8" x14ac:dyDescent="0.25">
      <c r="A1201" s="5">
        <v>44112</v>
      </c>
      <c r="B1201" s="2">
        <v>-0.14316599059166421</v>
      </c>
      <c r="C1201" s="2">
        <v>-9.0956165168615821E-2</v>
      </c>
      <c r="D1201" s="2">
        <v>-0.1362299227455169</v>
      </c>
      <c r="E1201" s="2">
        <v>-9.6532578398191182E-2</v>
      </c>
      <c r="F1201" s="2">
        <v>-0.13211127926384791</v>
      </c>
      <c r="G1201" s="2">
        <v>-1.405564301118978E-2</v>
      </c>
      <c r="H1201" s="2">
        <v>-3.7424181610010598E-2</v>
      </c>
    </row>
    <row r="1202" spans="1:8" x14ac:dyDescent="0.25">
      <c r="A1202" s="5">
        <v>44113</v>
      </c>
      <c r="B1202" s="2">
        <v>-0.12826044356934749</v>
      </c>
      <c r="C1202" s="2">
        <v>-6.8378907011631962E-2</v>
      </c>
      <c r="D1202" s="2">
        <v>-0.120496758587342</v>
      </c>
      <c r="E1202" s="2">
        <v>-6.9319914568580443E-2</v>
      </c>
      <c r="F1202" s="2">
        <v>-0.1298410145611619</v>
      </c>
      <c r="G1202" s="2">
        <v>-1.3830683250143361E-2</v>
      </c>
      <c r="H1202" s="2">
        <v>-2.8959739269894921E-2</v>
      </c>
    </row>
    <row r="1203" spans="1:8" x14ac:dyDescent="0.25">
      <c r="A1203" s="5">
        <v>44116</v>
      </c>
      <c r="B1203" s="2">
        <v>-7.288714338852631E-2</v>
      </c>
      <c r="C1203" s="2">
        <v>-4.4247713443089198E-2</v>
      </c>
      <c r="D1203" s="2">
        <v>-8.8972308450706361E-2</v>
      </c>
      <c r="E1203" s="2">
        <v>-2.5066162685239309E-2</v>
      </c>
      <c r="F1203" s="2">
        <v>-9.2658916501622834E-2</v>
      </c>
      <c r="G1203" s="2">
        <v>-1.237278685755305E-2</v>
      </c>
      <c r="H1203" s="2">
        <v>-1.301932396957795E-2</v>
      </c>
    </row>
    <row r="1204" spans="1:8" x14ac:dyDescent="0.25">
      <c r="A1204" s="5">
        <v>44117</v>
      </c>
      <c r="B1204" s="2">
        <v>-9.7480999691395342E-2</v>
      </c>
      <c r="C1204" s="2">
        <v>-3.7945184140480197E-2</v>
      </c>
      <c r="D1204" s="2">
        <v>-8.7528142666107089E-2</v>
      </c>
      <c r="E1204" s="2">
        <v>-2.4867923077155681E-2</v>
      </c>
      <c r="F1204" s="2">
        <v>-9.1375670515796314E-2</v>
      </c>
      <c r="G1204" s="2">
        <v>-1.1588219014455061E-2</v>
      </c>
      <c r="H1204" s="2">
        <v>-1.9244131142028501E-2</v>
      </c>
    </row>
    <row r="1205" spans="1:8" x14ac:dyDescent="0.25">
      <c r="A1205" s="5">
        <v>44118</v>
      </c>
      <c r="B1205" s="2">
        <v>-9.6810165883812194E-2</v>
      </c>
      <c r="C1205" s="2">
        <v>-4.6578720456266209E-2</v>
      </c>
      <c r="D1205" s="2">
        <v>-8.9641965102331578E-2</v>
      </c>
      <c r="E1205" s="2">
        <v>-4.7498866862745848E-2</v>
      </c>
      <c r="F1205" s="2">
        <v>-0.1055905242959078</v>
      </c>
      <c r="G1205" s="2">
        <v>-1.1027370345485839E-2</v>
      </c>
      <c r="H1205" s="2">
        <v>-2.573981628705457E-2</v>
      </c>
    </row>
    <row r="1206" spans="1:8" x14ac:dyDescent="0.25">
      <c r="A1206" s="5">
        <v>44119</v>
      </c>
      <c r="B1206" s="2">
        <v>-0.10038757461368671</v>
      </c>
      <c r="C1206" s="2">
        <v>-5.1758966920742673E-2</v>
      </c>
      <c r="D1206" s="2">
        <v>-9.4282561920144059E-2</v>
      </c>
      <c r="E1206" s="2">
        <v>-5.459513621627643E-2</v>
      </c>
      <c r="F1206" s="2">
        <v>-0.1223716672911568</v>
      </c>
      <c r="G1206" s="2">
        <v>-1.1588219014455061E-2</v>
      </c>
      <c r="H1206" s="2">
        <v>-2.7228247452243729E-2</v>
      </c>
    </row>
    <row r="1207" spans="1:8" x14ac:dyDescent="0.25">
      <c r="A1207" s="5">
        <v>44120</v>
      </c>
      <c r="B1207" s="2">
        <v>-0.11298251748662019</v>
      </c>
      <c r="C1207" s="2">
        <v>-5.1758966920742673E-2</v>
      </c>
      <c r="D1207" s="2">
        <v>-8.7161472910971316E-2</v>
      </c>
      <c r="E1207" s="2">
        <v>-7.3267336999988331E-2</v>
      </c>
      <c r="F1207" s="2">
        <v>-0.1249711071965587</v>
      </c>
      <c r="G1207" s="2">
        <v>-1.237278685755305E-2</v>
      </c>
      <c r="H1207" s="2">
        <v>-2.7097001517884741E-2</v>
      </c>
    </row>
    <row r="1208" spans="1:8" x14ac:dyDescent="0.25">
      <c r="A1208" s="5">
        <v>44123</v>
      </c>
      <c r="B1208" s="2">
        <v>-0.1356385593911453</v>
      </c>
      <c r="C1208" s="2">
        <v>-7.5242543101361248E-2</v>
      </c>
      <c r="D1208" s="2">
        <v>-0.1091422842790253</v>
      </c>
      <c r="E1208" s="2">
        <v>-9.1814925091957988E-2</v>
      </c>
      <c r="F1208" s="2">
        <v>-0.13987695518107779</v>
      </c>
      <c r="G1208" s="2">
        <v>-1.3270351492389859E-2</v>
      </c>
      <c r="H1208" s="2">
        <v>-4.2984373006808907E-2</v>
      </c>
    </row>
    <row r="1209" spans="1:8" x14ac:dyDescent="0.25">
      <c r="A1209" s="5">
        <v>44124</v>
      </c>
      <c r="B1209" s="2">
        <v>-0.12423602742474681</v>
      </c>
      <c r="C1209" s="2">
        <v>-7.3386478593959636E-2</v>
      </c>
      <c r="D1209" s="2">
        <v>-9.6838935376877378E-2</v>
      </c>
      <c r="E1209" s="2">
        <v>-8.9039916245061801E-2</v>
      </c>
      <c r="F1209" s="2">
        <v>-0.1196077918517834</v>
      </c>
      <c r="G1209" s="2">
        <v>-1.4952587352567879E-2</v>
      </c>
      <c r="H1209" s="2">
        <v>-3.8460240424824987E-2</v>
      </c>
    </row>
    <row r="1210" spans="1:8" x14ac:dyDescent="0.25">
      <c r="A1210" s="5">
        <v>44125</v>
      </c>
      <c r="B1210" s="2">
        <v>-0.1290057883910668</v>
      </c>
      <c r="C1210" s="2">
        <v>-7.2738999733818699E-2</v>
      </c>
      <c r="D1210" s="2">
        <v>-7.6511456591117577E-2</v>
      </c>
      <c r="E1210" s="2">
        <v>-9.8121174176482473E-2</v>
      </c>
      <c r="F1210" s="2">
        <v>-8.2853510039691658E-2</v>
      </c>
      <c r="G1210" s="2">
        <v>-1.6073974543776789E-2</v>
      </c>
      <c r="H1210" s="2">
        <v>-4.057149320579001E-2</v>
      </c>
    </row>
    <row r="1211" spans="1:8" x14ac:dyDescent="0.25">
      <c r="A1211" s="5">
        <v>44126</v>
      </c>
      <c r="B1211" s="2">
        <v>-0.13735272340690169</v>
      </c>
      <c r="C1211" s="2">
        <v>-7.2350567828847745E-2</v>
      </c>
      <c r="D1211" s="2">
        <v>-6.4475844777785896E-2</v>
      </c>
      <c r="E1211" s="2">
        <v>-0.100539369012142</v>
      </c>
      <c r="F1211" s="2">
        <v>-8.4860698163674808E-2</v>
      </c>
      <c r="G1211" s="2">
        <v>-1.7755796874982192E-2</v>
      </c>
      <c r="H1211" s="2">
        <v>-3.556430740565919E-2</v>
      </c>
    </row>
    <row r="1212" spans="1:8" x14ac:dyDescent="0.25">
      <c r="A1212" s="5">
        <v>44127</v>
      </c>
      <c r="B1212" s="2">
        <v>-0.14264417881235331</v>
      </c>
      <c r="C1212" s="2">
        <v>-6.6565924644902852E-2</v>
      </c>
      <c r="D1212" s="2">
        <v>-4.9150071526613548E-2</v>
      </c>
      <c r="E1212" s="2">
        <v>-9.2610648854483557E-2</v>
      </c>
      <c r="F1212" s="2">
        <v>-6.2913319156597813E-2</v>
      </c>
      <c r="G1212" s="2">
        <v>-1.6522653478952098E-2</v>
      </c>
      <c r="H1212" s="2">
        <v>-3.2241092167985763E-2</v>
      </c>
    </row>
    <row r="1213" spans="1:8" x14ac:dyDescent="0.25">
      <c r="A1213" s="5">
        <v>44130</v>
      </c>
      <c r="B1213" s="2">
        <v>-0.14256972646830701</v>
      </c>
      <c r="C1213" s="2">
        <v>-9.3114497299643051E-2</v>
      </c>
      <c r="D1213" s="2">
        <v>-7.7501500807651169E-2</v>
      </c>
      <c r="E1213" s="2">
        <v>-9.1863059120599111E-2</v>
      </c>
      <c r="F1213" s="2">
        <v>-8.8183877450717985E-2</v>
      </c>
      <c r="G1213" s="2">
        <v>-1.5064860468604779E-2</v>
      </c>
      <c r="H1213" s="2">
        <v>-5.0231262154310952E-2</v>
      </c>
    </row>
    <row r="1214" spans="1:8" x14ac:dyDescent="0.25">
      <c r="A1214" s="5">
        <v>44131</v>
      </c>
      <c r="B1214" s="2">
        <v>-0.13101817247363659</v>
      </c>
      <c r="C1214" s="2">
        <v>-7.9430030205290492E-2</v>
      </c>
      <c r="D1214" s="2">
        <v>-6.9005938381721643E-2</v>
      </c>
      <c r="E1214" s="2">
        <v>-6.9410565548911562E-2</v>
      </c>
      <c r="F1214" s="2">
        <v>-6.7848919632183424E-2</v>
      </c>
      <c r="G1214" s="2">
        <v>-1.2709709587906961E-2</v>
      </c>
      <c r="H1214" s="2">
        <v>-5.3104900409562283E-2</v>
      </c>
    </row>
    <row r="1215" spans="1:8" x14ac:dyDescent="0.25">
      <c r="A1215" s="5">
        <v>44132</v>
      </c>
      <c r="B1215" s="2">
        <v>-0.17126233391964299</v>
      </c>
      <c r="C1215" s="2">
        <v>-0.12505941976114049</v>
      </c>
      <c r="D1215" s="2">
        <v>-0.12029306313384069</v>
      </c>
      <c r="E1215" s="2">
        <v>-0.1043961404632188</v>
      </c>
      <c r="F1215" s="2">
        <v>-0.1192456687153185</v>
      </c>
      <c r="G1215" s="2">
        <v>-1.405564301118978E-2</v>
      </c>
      <c r="H1215" s="2">
        <v>-8.6518819882920428E-2</v>
      </c>
    </row>
    <row r="1216" spans="1:8" x14ac:dyDescent="0.25">
      <c r="A1216" s="5">
        <v>44133</v>
      </c>
      <c r="B1216" s="2">
        <v>-0.140557342385737</v>
      </c>
      <c r="C1216" s="2">
        <v>-0.1162530007715306</v>
      </c>
      <c r="D1216" s="2">
        <v>-9.3461501514441214E-2</v>
      </c>
      <c r="E1216" s="2">
        <v>-9.0738865981296879E-2</v>
      </c>
      <c r="F1216" s="2">
        <v>-7.594356799561397E-2</v>
      </c>
      <c r="G1216" s="2">
        <v>-1.6185937513084281E-2</v>
      </c>
      <c r="H1216" s="2">
        <v>-7.560515795840228E-2</v>
      </c>
    </row>
    <row r="1217" spans="1:8" x14ac:dyDescent="0.25">
      <c r="A1217" s="5">
        <v>44134</v>
      </c>
      <c r="B1217" s="2">
        <v>-0.18870178345339189</v>
      </c>
      <c r="C1217" s="2">
        <v>-0.12596587631255929</v>
      </c>
      <c r="D1217" s="2">
        <v>-5.8973287014069557E-2</v>
      </c>
      <c r="E1217" s="2">
        <v>-0.14025400421972101</v>
      </c>
      <c r="F1217" s="2">
        <v>-0.1342503605010843</v>
      </c>
      <c r="G1217" s="2">
        <v>-1.78682767555054E-2</v>
      </c>
      <c r="H1217" s="2">
        <v>-8.6817651535021745E-2</v>
      </c>
    </row>
    <row r="1218" spans="1:8" x14ac:dyDescent="0.25">
      <c r="A1218" s="5">
        <v>44137</v>
      </c>
      <c r="B1218" s="2">
        <v>-0.1893725585908852</v>
      </c>
      <c r="C1218" s="2">
        <v>-0.1265701345042439</v>
      </c>
      <c r="D1218" s="2">
        <v>-5.4192587907235017E-2</v>
      </c>
      <c r="E1218" s="2">
        <v>-0.14922197002986989</v>
      </c>
      <c r="F1218" s="2">
        <v>-0.14000854415955799</v>
      </c>
      <c r="G1218" s="2">
        <v>-1.6509110405102279E-2</v>
      </c>
      <c r="H1218" s="2">
        <v>-7.5568886354724918E-2</v>
      </c>
    </row>
    <row r="1219" spans="1:8" x14ac:dyDescent="0.25">
      <c r="A1219" s="5">
        <v>44138</v>
      </c>
      <c r="B1219" s="2">
        <v>-0.17692652040604401</v>
      </c>
      <c r="C1219" s="2">
        <v>-0.1088709937158948</v>
      </c>
      <c r="D1219" s="2">
        <v>-4.1767165243653759E-2</v>
      </c>
      <c r="E1219" s="2">
        <v>-0.13678230499777269</v>
      </c>
      <c r="F1219" s="2">
        <v>-0.12704429256629729</v>
      </c>
      <c r="G1219" s="2">
        <v>-1.673334649044678E-2</v>
      </c>
      <c r="H1219" s="2">
        <v>-5.9114668788782798E-2</v>
      </c>
    </row>
    <row r="1220" spans="1:8" x14ac:dyDescent="0.25">
      <c r="A1220" s="5">
        <v>44139</v>
      </c>
      <c r="B1220" s="2">
        <v>-0.14331501261993629</v>
      </c>
      <c r="C1220" s="2">
        <v>-6.5875155852414324E-2</v>
      </c>
      <c r="D1220" s="2">
        <v>0</v>
      </c>
      <c r="E1220" s="2">
        <v>-8.2201341098726122E-2</v>
      </c>
      <c r="F1220" s="2">
        <v>-5.4391057302235368E-2</v>
      </c>
      <c r="G1220" s="2">
        <v>-9.9936512964494684E-3</v>
      </c>
      <c r="H1220" s="2">
        <v>-3.8370925009754808E-2</v>
      </c>
    </row>
    <row r="1221" spans="1:8" x14ac:dyDescent="0.25">
      <c r="A1221" s="5">
        <v>44140</v>
      </c>
      <c r="B1221" s="2">
        <v>-0.1129080651425742</v>
      </c>
      <c r="C1221" s="2">
        <v>-3.6088634785836349E-2</v>
      </c>
      <c r="D1221" s="2">
        <v>0</v>
      </c>
      <c r="E1221" s="2">
        <v>-5.9309851359181431E-2</v>
      </c>
      <c r="F1221" s="2">
        <v>-3.03709998167081E-2</v>
      </c>
      <c r="G1221" s="2">
        <v>-8.9822628119288206E-3</v>
      </c>
      <c r="H1221" s="2">
        <v>-1.965743652077323E-2</v>
      </c>
    </row>
    <row r="1222" spans="1:8" x14ac:dyDescent="0.25">
      <c r="A1222" s="5">
        <v>44141</v>
      </c>
      <c r="B1222" s="2">
        <v>-0.1139158412762855</v>
      </c>
      <c r="C1222" s="2">
        <v>-3.4232501014542782E-2</v>
      </c>
      <c r="D1222" s="2">
        <v>-1.571687358408957E-3</v>
      </c>
      <c r="E1222" s="2">
        <v>-6.231999968890034E-2</v>
      </c>
      <c r="F1222" s="2">
        <v>-3.4549608842130541E-2</v>
      </c>
      <c r="G1222" s="2">
        <v>-1.1229172484071631E-2</v>
      </c>
      <c r="H1222" s="2">
        <v>-1.993949596515909E-2</v>
      </c>
    </row>
    <row r="1223" spans="1:8" x14ac:dyDescent="0.25">
      <c r="A1223" s="5">
        <v>44144</v>
      </c>
      <c r="B1223" s="2">
        <v>-0.1316092149589955</v>
      </c>
      <c r="C1223" s="2">
        <v>-5.7241411744953341E-2</v>
      </c>
      <c r="D1223" s="2">
        <v>-6.1266353680955454E-4</v>
      </c>
      <c r="E1223" s="2">
        <v>-0.1097877565869949</v>
      </c>
      <c r="F1223" s="2">
        <v>-8.272171830469599E-2</v>
      </c>
      <c r="G1223" s="2">
        <v>-1.583485141542185E-2</v>
      </c>
      <c r="H1223" s="2">
        <v>-8.47289662367956E-3</v>
      </c>
    </row>
    <row r="1224" spans="1:8" x14ac:dyDescent="0.25">
      <c r="A1224" s="5">
        <v>44145</v>
      </c>
      <c r="B1224" s="2">
        <v>-0.13422214608148339</v>
      </c>
      <c r="C1224" s="2">
        <v>-8.9099823605646722E-2</v>
      </c>
      <c r="D1224" s="2">
        <v>-1.4059623086944971E-2</v>
      </c>
      <c r="E1224" s="2">
        <v>-0.1405739183562186</v>
      </c>
      <c r="F1224" s="2">
        <v>-0.1035832347936668</v>
      </c>
      <c r="G1224" s="2">
        <v>-1.7744424828238129E-2</v>
      </c>
      <c r="H1224" s="2">
        <v>-9.8608309019881935E-3</v>
      </c>
    </row>
    <row r="1225" spans="1:8" x14ac:dyDescent="0.25">
      <c r="A1225" s="5">
        <v>44146</v>
      </c>
      <c r="B1225" s="2">
        <v>-0.10794351947788321</v>
      </c>
      <c r="C1225" s="2">
        <v>-6.5184456323817419E-2</v>
      </c>
      <c r="D1225" s="2">
        <v>-8.6638140376511519E-3</v>
      </c>
      <c r="E1225" s="2">
        <v>-0.11158582612727171</v>
      </c>
      <c r="F1225" s="2">
        <v>-9.0256961442198969E-2</v>
      </c>
      <c r="G1225" s="2">
        <v>-1.707016583855769E-2</v>
      </c>
      <c r="H1225" s="2">
        <v>-2.2844292346125838E-3</v>
      </c>
    </row>
    <row r="1226" spans="1:8" x14ac:dyDescent="0.25">
      <c r="A1226" s="5">
        <v>44147</v>
      </c>
      <c r="B1226" s="2">
        <v>-0.11003375876971171</v>
      </c>
      <c r="C1226" s="2">
        <v>-6.9976132355539566E-2</v>
      </c>
      <c r="D1226" s="2">
        <v>-1.116603330425003E-2</v>
      </c>
      <c r="E1226" s="2">
        <v>-0.11926255557125449</v>
      </c>
      <c r="F1226" s="2">
        <v>-9.4863589471584131E-2</v>
      </c>
      <c r="G1226" s="2">
        <v>-1.381269473983915E-2</v>
      </c>
      <c r="H1226" s="2">
        <v>-1.224016628757618E-2</v>
      </c>
    </row>
    <row r="1227" spans="1:8" x14ac:dyDescent="0.25">
      <c r="A1227" s="5">
        <v>44148</v>
      </c>
      <c r="B1227" s="2">
        <v>-0.1096604409878635</v>
      </c>
      <c r="C1227" s="2">
        <v>-6.5357131205966645E-2</v>
      </c>
      <c r="D1227" s="2">
        <v>0</v>
      </c>
      <c r="E1227" s="2">
        <v>-0.11401542794996999</v>
      </c>
      <c r="F1227" s="2">
        <v>-8.8710537499412045E-2</v>
      </c>
      <c r="G1227" s="2">
        <v>-1.3476495685187049E-2</v>
      </c>
      <c r="H1227" s="2">
        <v>0</v>
      </c>
    </row>
    <row r="1228" spans="1:8" x14ac:dyDescent="0.25">
      <c r="A1228" s="5">
        <v>44151</v>
      </c>
      <c r="B1228" s="2">
        <v>-0.1018962173046256</v>
      </c>
      <c r="C1228" s="2">
        <v>-6.2248914063388949E-2</v>
      </c>
      <c r="D1228" s="2">
        <v>0</v>
      </c>
      <c r="E1228" s="2">
        <v>-0.1133783650071661</v>
      </c>
      <c r="F1228" s="2">
        <v>-8.2096721346043733E-2</v>
      </c>
      <c r="G1228" s="2">
        <v>-1.291440642930031E-2</v>
      </c>
      <c r="H1228" s="2">
        <v>0</v>
      </c>
    </row>
    <row r="1229" spans="1:8" x14ac:dyDescent="0.25">
      <c r="A1229" s="5">
        <v>44152</v>
      </c>
      <c r="B1229" s="2">
        <v>-0.10868992036121999</v>
      </c>
      <c r="C1229" s="2">
        <v>-7.4206840127924778E-2</v>
      </c>
      <c r="D1229" s="2">
        <v>-6.9728349969908621E-3</v>
      </c>
      <c r="E1229" s="2">
        <v>-0.1120757216539613</v>
      </c>
      <c r="F1229" s="2">
        <v>-9.5126767428544534E-2</v>
      </c>
      <c r="G1229" s="2">
        <v>-1.1229172484071631E-2</v>
      </c>
      <c r="H1229" s="2">
        <v>-4.7919256980916147E-3</v>
      </c>
    </row>
    <row r="1230" spans="1:8" x14ac:dyDescent="0.25">
      <c r="A1230" s="5">
        <v>44153</v>
      </c>
      <c r="B1230" s="2">
        <v>-0.11884301409372899</v>
      </c>
      <c r="C1230" s="2">
        <v>-8.6412246077706922E-2</v>
      </c>
      <c r="D1230" s="2">
        <v>-1.8821548859555452E-2</v>
      </c>
      <c r="E1230" s="2">
        <v>-0.1206275052703305</v>
      </c>
      <c r="F1230" s="2">
        <v>-0.1050967108027049</v>
      </c>
      <c r="G1230" s="2">
        <v>-1.010582103024338E-2</v>
      </c>
      <c r="H1230" s="2">
        <v>-1.6300342296754589E-2</v>
      </c>
    </row>
    <row r="1231" spans="1:8" x14ac:dyDescent="0.25">
      <c r="A1231" s="5">
        <v>44154</v>
      </c>
      <c r="B1231" s="2">
        <v>-0.1142892177282238</v>
      </c>
      <c r="C1231" s="2">
        <v>-8.0612434101467567E-2</v>
      </c>
      <c r="D1231" s="2">
        <v>-8.7146544585324781E-3</v>
      </c>
      <c r="E1231" s="2">
        <v>-0.11735404565646571</v>
      </c>
      <c r="F1231" s="2">
        <v>-0.1019051204941419</v>
      </c>
      <c r="G1231" s="2">
        <v>-8.0835609724174695E-3</v>
      </c>
      <c r="H1231" s="2">
        <v>-1.241822819240646E-2</v>
      </c>
    </row>
    <row r="1232" spans="1:8" x14ac:dyDescent="0.25">
      <c r="A1232" s="5">
        <v>44155</v>
      </c>
      <c r="B1232" s="2">
        <v>-0.123994306654479</v>
      </c>
      <c r="C1232" s="2">
        <v>-8.9398558770793168E-2</v>
      </c>
      <c r="D1232" s="2">
        <v>-2.1222758998611809E-2</v>
      </c>
      <c r="E1232" s="2">
        <v>-0.12234347907055521</v>
      </c>
      <c r="F1232" s="2">
        <v>-0.1125659566944525</v>
      </c>
      <c r="G1232" s="2">
        <v>-7.1853760441218384E-3</v>
      </c>
      <c r="H1232" s="2">
        <v>-1.9126439511294668E-2</v>
      </c>
    </row>
    <row r="1233" spans="1:8" x14ac:dyDescent="0.25">
      <c r="A1233" s="5">
        <v>44158</v>
      </c>
      <c r="B1233" s="2">
        <v>-0.15004904819513201</v>
      </c>
      <c r="C1233" s="2">
        <v>-9.061046908485848E-2</v>
      </c>
      <c r="D1233" s="2">
        <v>-2.619458554638909E-2</v>
      </c>
      <c r="E1233" s="2">
        <v>-0.1226295179122102</v>
      </c>
      <c r="F1233" s="2">
        <v>-0.1167448698546479</v>
      </c>
      <c r="G1233" s="2">
        <v>-7.9713912386236707E-3</v>
      </c>
      <c r="H1233" s="2">
        <v>-1.3598304180118429E-2</v>
      </c>
    </row>
    <row r="1234" spans="1:8" x14ac:dyDescent="0.25">
      <c r="A1234" s="5">
        <v>44159</v>
      </c>
      <c r="B1234" s="2">
        <v>-0.1401944678798859</v>
      </c>
      <c r="C1234" s="2">
        <v>-7.4379792065641159E-2</v>
      </c>
      <c r="D1234" s="2">
        <v>-5.7100593026140336E-3</v>
      </c>
      <c r="E1234" s="2">
        <v>-0.1170595379910999</v>
      </c>
      <c r="F1234" s="2">
        <v>-8.8809178544143497E-2</v>
      </c>
      <c r="G1234" s="2">
        <v>-8.9822628119288206E-3</v>
      </c>
      <c r="H1234" s="2">
        <v>0</v>
      </c>
    </row>
    <row r="1235" spans="1:8" x14ac:dyDescent="0.25">
      <c r="A1235" s="5">
        <v>44160</v>
      </c>
      <c r="B1235" s="2">
        <v>-0.1337742586154094</v>
      </c>
      <c r="C1235" s="2">
        <v>-7.4336571397184859E-2</v>
      </c>
      <c r="D1235" s="2">
        <v>-5.5805082240187884E-3</v>
      </c>
      <c r="E1235" s="2">
        <v>-9.8084360718311836E-2</v>
      </c>
      <c r="F1235" s="2">
        <v>-9.3185475172059329E-2</v>
      </c>
      <c r="G1235" s="2">
        <v>-9.4316654228059349E-3</v>
      </c>
      <c r="H1235" s="2">
        <v>-1.584418237524976E-3</v>
      </c>
    </row>
    <row r="1236" spans="1:8" x14ac:dyDescent="0.25">
      <c r="A1236" s="5">
        <v>44162</v>
      </c>
      <c r="B1236" s="2">
        <v>-0.1295933693411232</v>
      </c>
      <c r="C1236" s="2">
        <v>-6.8450318084033235E-2</v>
      </c>
      <c r="D1236" s="2">
        <v>0</v>
      </c>
      <c r="E1236" s="2">
        <v>-9.517618393939431E-2</v>
      </c>
      <c r="F1236" s="2">
        <v>-8.5880462057767781E-2</v>
      </c>
      <c r="G1236" s="2">
        <v>-7.2971322489432389E-3</v>
      </c>
      <c r="H1236" s="2">
        <v>0</v>
      </c>
    </row>
    <row r="1237" spans="1:8" x14ac:dyDescent="0.25">
      <c r="A1237" s="5">
        <v>44165</v>
      </c>
      <c r="B1237" s="2">
        <v>-0.1112282817994822</v>
      </c>
      <c r="C1237" s="2">
        <v>-7.3470772750227287E-2</v>
      </c>
      <c r="D1237" s="2">
        <v>-1.8253822809748969E-2</v>
      </c>
      <c r="E1237" s="2">
        <v>-0.10290675090553759</v>
      </c>
      <c r="F1237" s="2">
        <v>-8.8644641631914212E-2</v>
      </c>
      <c r="G1237" s="2">
        <v>-5.9495447097703824E-3</v>
      </c>
      <c r="H1237" s="2">
        <v>-4.5955486401709766E-3</v>
      </c>
    </row>
    <row r="1238" spans="1:8" x14ac:dyDescent="0.25">
      <c r="A1238" s="5">
        <v>44166</v>
      </c>
      <c r="B1238" s="2">
        <v>-8.3829760520427121E-2</v>
      </c>
      <c r="C1238" s="2">
        <v>-6.4208458825075088E-2</v>
      </c>
      <c r="D1238" s="2">
        <v>0</v>
      </c>
      <c r="E1238" s="2">
        <v>-8.8170565566194847E-2</v>
      </c>
      <c r="F1238" s="2">
        <v>-5.7122187564375149E-2</v>
      </c>
      <c r="G1238" s="2">
        <v>-8.9538326950685532E-3</v>
      </c>
      <c r="H1238" s="2">
        <v>0</v>
      </c>
    </row>
    <row r="1239" spans="1:8" x14ac:dyDescent="0.25">
      <c r="A1239" s="5">
        <v>44167</v>
      </c>
      <c r="B1239" s="2">
        <v>-8.1142142373533677E-2</v>
      </c>
      <c r="C1239" s="2">
        <v>-6.7844189767271135E-2</v>
      </c>
      <c r="D1239" s="2">
        <v>0</v>
      </c>
      <c r="E1239" s="2">
        <v>-9.2857022491208197E-2</v>
      </c>
      <c r="F1239" s="2">
        <v>-5.3930597255812167E-2</v>
      </c>
      <c r="G1239" s="2">
        <v>-1.064123766740299E-2</v>
      </c>
      <c r="H1239" s="2">
        <v>0</v>
      </c>
    </row>
    <row r="1240" spans="1:8" x14ac:dyDescent="0.25">
      <c r="A1240" s="5">
        <v>44168</v>
      </c>
      <c r="B1240" s="2">
        <v>-8.2187291354492764E-2</v>
      </c>
      <c r="C1240" s="2">
        <v>-7.2735190219772261E-2</v>
      </c>
      <c r="D1240" s="2">
        <v>-1.714808650616906E-3</v>
      </c>
      <c r="E1240" s="2">
        <v>-9.7614254585803195E-2</v>
      </c>
      <c r="F1240" s="2">
        <v>-7.2587339396564143E-2</v>
      </c>
      <c r="G1240" s="2">
        <v>-8.7283560228065271E-3</v>
      </c>
      <c r="H1240" s="2">
        <v>-6.2415721309150296E-4</v>
      </c>
    </row>
    <row r="1241" spans="1:8" x14ac:dyDescent="0.25">
      <c r="A1241" s="5">
        <v>44169</v>
      </c>
      <c r="B1241" s="2">
        <v>-8.7338583915242851E-2</v>
      </c>
      <c r="C1241" s="2">
        <v>-7.2215711031597629E-2</v>
      </c>
      <c r="D1241" s="2">
        <v>-6.6301545336655554E-4</v>
      </c>
      <c r="E1241" s="2">
        <v>-0.1044528297321389</v>
      </c>
      <c r="F1241" s="2">
        <v>-7.9661615596355539E-2</v>
      </c>
      <c r="G1241" s="2">
        <v>-1.1316840626244161E-2</v>
      </c>
      <c r="H1241" s="2">
        <v>0</v>
      </c>
    </row>
    <row r="1242" spans="1:8" x14ac:dyDescent="0.25">
      <c r="A1242" s="5">
        <v>44172</v>
      </c>
      <c r="B1242" s="2">
        <v>-7.6140282531684811E-2</v>
      </c>
      <c r="C1242" s="2">
        <v>-7.2518740558032646E-2</v>
      </c>
      <c r="D1242" s="2">
        <v>-4.3504955439114257E-3</v>
      </c>
      <c r="E1242" s="2">
        <v>-0.10574976959182419</v>
      </c>
      <c r="F1242" s="2">
        <v>-6.0314284764226622E-2</v>
      </c>
      <c r="G1242" s="2">
        <v>-9.96646176650684E-3</v>
      </c>
      <c r="H1242" s="2">
        <v>-1.93563767143734E-3</v>
      </c>
    </row>
    <row r="1243" spans="1:8" x14ac:dyDescent="0.25">
      <c r="A1243" s="5">
        <v>44173</v>
      </c>
      <c r="B1243" s="2">
        <v>-7.1436877437008883E-2</v>
      </c>
      <c r="C1243" s="2">
        <v>-6.5074326735924393E-2</v>
      </c>
      <c r="D1243" s="2">
        <v>-7.4739693633683046E-3</v>
      </c>
      <c r="E1243" s="2">
        <v>-0.1002873782984665</v>
      </c>
      <c r="F1243" s="2">
        <v>-6.7486999252234003E-2</v>
      </c>
      <c r="G1243" s="2">
        <v>-9.6285052137216054E-3</v>
      </c>
      <c r="H1243" s="2">
        <v>0</v>
      </c>
    </row>
    <row r="1244" spans="1:8" x14ac:dyDescent="0.25">
      <c r="A1244" s="5">
        <v>44174</v>
      </c>
      <c r="B1244" s="2">
        <v>-9.0847465980148367E-2</v>
      </c>
      <c r="C1244" s="2">
        <v>-8.3295855795901819E-2</v>
      </c>
      <c r="D1244" s="2">
        <v>-2.5813964363109121E-2</v>
      </c>
      <c r="E1244" s="2">
        <v>-0.12098423286499869</v>
      </c>
      <c r="F1244" s="2">
        <v>-8.5518845812591393E-2</v>
      </c>
      <c r="G1244" s="2">
        <v>-1.1316840626244161E-2</v>
      </c>
      <c r="H1244" s="2">
        <v>-7.9492016045985547E-3</v>
      </c>
    </row>
    <row r="1245" spans="1:8" x14ac:dyDescent="0.25">
      <c r="A1245" s="5">
        <v>44175</v>
      </c>
      <c r="B1245" s="2">
        <v>-7.9947795354033069E-2</v>
      </c>
      <c r="C1245" s="2">
        <v>-8.8835789650270613E-2</v>
      </c>
      <c r="D1245" s="2">
        <v>-3.1408616212892697E-2</v>
      </c>
      <c r="E1245" s="2">
        <v>-0.12175169840963269</v>
      </c>
      <c r="F1245" s="2">
        <v>-8.8151132273484478E-2</v>
      </c>
      <c r="G1245" s="2">
        <v>-9.2908588076656695E-3</v>
      </c>
      <c r="H1245" s="2">
        <v>-9.2240940897426738E-3</v>
      </c>
    </row>
    <row r="1246" spans="1:8" x14ac:dyDescent="0.25">
      <c r="A1246" s="5">
        <v>44176</v>
      </c>
      <c r="B1246" s="2">
        <v>-8.6144002215382653E-2</v>
      </c>
      <c r="C1246" s="2">
        <v>-7.6976772423163031E-2</v>
      </c>
      <c r="D1246" s="2">
        <v>-2.7490705544666039E-2</v>
      </c>
      <c r="E1246" s="2">
        <v>-0.1175239406300891</v>
      </c>
      <c r="F1246" s="2">
        <v>-9.989793237015876E-2</v>
      </c>
      <c r="G1246" s="2">
        <v>-7.7161404803407496E-3</v>
      </c>
      <c r="H1246" s="2">
        <v>-1.047742293537712E-2</v>
      </c>
    </row>
    <row r="1247" spans="1:8" x14ac:dyDescent="0.25">
      <c r="A1247" s="5">
        <v>44179</v>
      </c>
      <c r="B1247" s="2">
        <v>-9.0847465980148367E-2</v>
      </c>
      <c r="C1247" s="2">
        <v>-7.2908211421380265E-2</v>
      </c>
      <c r="D1247" s="2">
        <v>-3.9841784508413802E-2</v>
      </c>
      <c r="E1247" s="2">
        <v>-0.1060414255104303</v>
      </c>
      <c r="F1247" s="2">
        <v>-9.7791900444928914E-2</v>
      </c>
      <c r="G1247" s="2">
        <v>-8.0532699751810766E-3</v>
      </c>
      <c r="H1247" s="2">
        <v>-1.479100810740086E-2</v>
      </c>
    </row>
    <row r="1248" spans="1:8" x14ac:dyDescent="0.25">
      <c r="A1248" s="5">
        <v>44180</v>
      </c>
      <c r="B1248" s="2">
        <v>-4.5307800892489418E-2</v>
      </c>
      <c r="C1248" s="2">
        <v>-7.3211171683923548E-2</v>
      </c>
      <c r="D1248" s="2">
        <v>-3.5008735260250501E-2</v>
      </c>
      <c r="E1248" s="2">
        <v>-0.1037335846327144</v>
      </c>
      <c r="F1248" s="2">
        <v>-9.3317064150539419E-2</v>
      </c>
      <c r="G1248" s="2">
        <v>-7.6036605998175411E-3</v>
      </c>
      <c r="H1248" s="2">
        <v>-2.0608772536970799E-3</v>
      </c>
    </row>
    <row r="1249" spans="1:8" x14ac:dyDescent="0.25">
      <c r="A1249" s="5">
        <v>44181</v>
      </c>
      <c r="B1249" s="2">
        <v>-4.583014070260949E-2</v>
      </c>
      <c r="C1249" s="2">
        <v>-5.0921150886054763E-2</v>
      </c>
      <c r="D1249" s="2">
        <v>-3.7140344714015283E-2</v>
      </c>
      <c r="E1249" s="2">
        <v>-8.2257943951077883E-2</v>
      </c>
      <c r="F1249" s="2">
        <v>-9.2921993080325671E-2</v>
      </c>
      <c r="G1249" s="2">
        <v>-8.6160829067696287E-3</v>
      </c>
      <c r="H1249" s="2">
        <v>-2.9173559997297538E-4</v>
      </c>
    </row>
    <row r="1250" spans="1:8" x14ac:dyDescent="0.25">
      <c r="A1250" s="5">
        <v>44182</v>
      </c>
      <c r="B1250" s="2">
        <v>-3.9185987705095959E-2</v>
      </c>
      <c r="C1250" s="2">
        <v>-5.0315230360967973E-2</v>
      </c>
      <c r="D1250" s="2">
        <v>-4.6280166781094027E-2</v>
      </c>
      <c r="E1250" s="2">
        <v>-8.3639831297575018E-2</v>
      </c>
      <c r="F1250" s="2">
        <v>-9.6837931040076097E-2</v>
      </c>
      <c r="G1250" s="2">
        <v>-8.3912265279663112E-3</v>
      </c>
      <c r="H1250" s="2">
        <v>0</v>
      </c>
    </row>
    <row r="1251" spans="1:8" x14ac:dyDescent="0.25">
      <c r="A1251" s="5">
        <v>44183</v>
      </c>
      <c r="B1251" s="2">
        <v>-5.4415510963679581E-2</v>
      </c>
      <c r="C1251" s="2">
        <v>-5.3907809898599453E-2</v>
      </c>
      <c r="D1251" s="2">
        <v>-5.41104172684167E-2</v>
      </c>
      <c r="E1251" s="2">
        <v>-9.3389348553019391E-2</v>
      </c>
      <c r="F1251" s="2">
        <v>-9.0520139399159483E-2</v>
      </c>
      <c r="G1251" s="2">
        <v>-8.7283560228065271E-3</v>
      </c>
      <c r="H1251" s="2">
        <v>-3.5111185091528658E-3</v>
      </c>
    </row>
    <row r="1252" spans="1:8" x14ac:dyDescent="0.25">
      <c r="A1252" s="5">
        <v>44186</v>
      </c>
      <c r="B1252" s="2">
        <v>-4.2694693759731887E-2</v>
      </c>
      <c r="C1252" s="2">
        <v>-3.6594953834577122E-2</v>
      </c>
      <c r="D1252" s="2">
        <v>-4.9540464031474829E-2</v>
      </c>
      <c r="E1252" s="2">
        <v>-9.2106581010564015E-2</v>
      </c>
      <c r="F1252" s="2">
        <v>-0.1023986298525716</v>
      </c>
      <c r="G1252" s="2">
        <v>-8.6160829067696287E-3</v>
      </c>
      <c r="H1252" s="2">
        <v>-7.4036821523160157E-3</v>
      </c>
    </row>
    <row r="1253" spans="1:8" x14ac:dyDescent="0.25">
      <c r="A1253" s="5">
        <v>44187</v>
      </c>
      <c r="B1253" s="2">
        <v>-1.544560519957805E-2</v>
      </c>
      <c r="C1253" s="2">
        <v>-3.0751782662097989E-2</v>
      </c>
      <c r="D1253" s="2">
        <v>-5.7397977916816223E-2</v>
      </c>
      <c r="E1253" s="2">
        <v>-9.2010312953281881E-2</v>
      </c>
      <c r="F1253" s="2">
        <v>-0.121154317172828</v>
      </c>
      <c r="G1253" s="2">
        <v>-7.0408476682289889E-3</v>
      </c>
      <c r="H1253" s="2">
        <v>-9.4614264919942181E-3</v>
      </c>
    </row>
    <row r="1254" spans="1:8" x14ac:dyDescent="0.25">
      <c r="A1254" s="5">
        <v>44188</v>
      </c>
      <c r="B1254" s="2">
        <v>-2.2313643260038821E-2</v>
      </c>
      <c r="C1254" s="2">
        <v>-4.3390226463142278E-2</v>
      </c>
      <c r="D1254" s="2">
        <v>-5.3008908463014433E-2</v>
      </c>
      <c r="E1254" s="2">
        <v>-9.8027671449391618E-2</v>
      </c>
      <c r="F1254" s="2">
        <v>-0.11779798719552061</v>
      </c>
      <c r="G1254" s="2">
        <v>-8.1584097164421054E-3</v>
      </c>
      <c r="H1254" s="2">
        <v>-8.7226716794958081E-3</v>
      </c>
    </row>
    <row r="1255" spans="1:8" x14ac:dyDescent="0.25">
      <c r="A1255" s="5">
        <v>44189</v>
      </c>
      <c r="B1255" s="2">
        <v>-1.477348065001771E-2</v>
      </c>
      <c r="C1255" s="2">
        <v>-3.5902522708686213E-2</v>
      </c>
      <c r="D1255" s="2">
        <v>-4.9759668504090082E-2</v>
      </c>
      <c r="E1255" s="2">
        <v>-0.10158993523510269</v>
      </c>
      <c r="F1255" s="2">
        <v>-0.1201343505222197</v>
      </c>
      <c r="G1255" s="2">
        <v>-6.4652153384925359E-3</v>
      </c>
      <c r="H1255" s="2">
        <v>-5.2169311794537654E-3</v>
      </c>
    </row>
    <row r="1256" spans="1:8" x14ac:dyDescent="0.25">
      <c r="A1256" s="5">
        <v>44193</v>
      </c>
      <c r="B1256" s="2">
        <v>0</v>
      </c>
      <c r="C1256" s="2">
        <v>-2.633724852099073E-2</v>
      </c>
      <c r="D1256" s="2">
        <v>-2.7951144666004679E-2</v>
      </c>
      <c r="E1256" s="2">
        <v>-7.0081676619694888E-2</v>
      </c>
      <c r="F1256" s="2">
        <v>-8.8545797830667516E-2</v>
      </c>
      <c r="G1256" s="2">
        <v>-6.8034820380072913E-3</v>
      </c>
      <c r="H1256" s="2">
        <v>0</v>
      </c>
    </row>
    <row r="1257" spans="1:8" x14ac:dyDescent="0.25">
      <c r="A1257" s="5">
        <v>44194</v>
      </c>
      <c r="B1257" s="2">
        <v>-1.3314818873434329E-2</v>
      </c>
      <c r="C1257" s="2">
        <v>-2.984297113835965E-2</v>
      </c>
      <c r="D1257" s="2">
        <v>-3.68279551286671E-2</v>
      </c>
      <c r="E1257" s="2">
        <v>-5.9309851359181431E-2</v>
      </c>
      <c r="F1257" s="2">
        <v>-8.9269942725339502E-2</v>
      </c>
      <c r="G1257" s="2">
        <v>-6.4652153384925359E-3</v>
      </c>
      <c r="H1257" s="2">
        <v>-2.22738052560012E-3</v>
      </c>
    </row>
    <row r="1258" spans="1:8" x14ac:dyDescent="0.25">
      <c r="A1258" s="5">
        <v>44195</v>
      </c>
      <c r="B1258" s="2">
        <v>-2.1727621723643179E-2</v>
      </c>
      <c r="C1258" s="2">
        <v>-4.0533575775424713E-2</v>
      </c>
      <c r="D1258" s="2">
        <v>-4.8614352566886732E-2</v>
      </c>
      <c r="E1258" s="2">
        <v>-6.9546498811124069E-2</v>
      </c>
      <c r="F1258" s="2">
        <v>-0.1054258860054209</v>
      </c>
      <c r="G1258" s="2">
        <v>-5.7879582637614391E-3</v>
      </c>
      <c r="H1258" s="2">
        <v>-8.8882149615998607E-4</v>
      </c>
    </row>
    <row r="1259" spans="1:8" x14ac:dyDescent="0.25">
      <c r="A1259" s="5">
        <v>44196</v>
      </c>
      <c r="B1259" s="2">
        <v>-2.9263187815596559E-2</v>
      </c>
      <c r="C1259" s="2">
        <v>-3.7330882684491029E-2</v>
      </c>
      <c r="D1259" s="2">
        <v>-3.963346851364502E-2</v>
      </c>
      <c r="E1259" s="2">
        <v>-7.7735764922737149E-2</v>
      </c>
      <c r="F1259" s="2">
        <v>-0.101181279734243</v>
      </c>
      <c r="G1259" s="2">
        <v>-4.433030585326514E-3</v>
      </c>
      <c r="H1259" s="2">
        <v>0</v>
      </c>
    </row>
    <row r="1260" spans="1:8" x14ac:dyDescent="0.25">
      <c r="A1260" s="5">
        <v>44200</v>
      </c>
      <c r="B1260" s="2">
        <v>-5.3259045519492121E-2</v>
      </c>
      <c r="C1260" s="2">
        <v>-5.7802795587640787E-2</v>
      </c>
      <c r="D1260" s="2">
        <v>-5.4159542028933472E-2</v>
      </c>
      <c r="E1260" s="2">
        <v>-9.7642599220263304E-2</v>
      </c>
      <c r="F1260" s="2">
        <v>-0.1150669583116386</v>
      </c>
      <c r="G1260" s="2">
        <v>-5.7879582637614391E-3</v>
      </c>
      <c r="H1260" s="2">
        <v>-1.475482752105106E-2</v>
      </c>
    </row>
    <row r="1261" spans="1:8" x14ac:dyDescent="0.25">
      <c r="A1261" s="5">
        <v>44201</v>
      </c>
      <c r="B1261" s="2">
        <v>-4.1553873881663872E-2</v>
      </c>
      <c r="C1261" s="2">
        <v>-5.6893914800010603E-2</v>
      </c>
      <c r="D1261" s="2">
        <v>-4.6532121094053802E-2</v>
      </c>
      <c r="E1261" s="2">
        <v>-8.8615092394434547E-2</v>
      </c>
      <c r="F1261" s="2">
        <v>-0.1083872462907723</v>
      </c>
      <c r="G1261" s="2">
        <v>-7.480532348252189E-3</v>
      </c>
      <c r="H1261" s="2">
        <v>-7.7767348334528696E-3</v>
      </c>
    </row>
    <row r="1262" spans="1:8" x14ac:dyDescent="0.25">
      <c r="A1262" s="5">
        <v>44202</v>
      </c>
      <c r="B1262" s="2">
        <v>-7.3816443296515266E-2</v>
      </c>
      <c r="C1262" s="2">
        <v>-8.1348016631922593E-2</v>
      </c>
      <c r="D1262" s="2">
        <v>-5.594069442828975E-2</v>
      </c>
      <c r="E1262" s="2">
        <v>-0.1113054907791361</v>
      </c>
      <c r="F1262" s="2">
        <v>-0.1335923142304255</v>
      </c>
      <c r="G1262" s="2">
        <v>-1.1884202376530321E-2</v>
      </c>
      <c r="H1262" s="2">
        <v>-2.1112960186905338E-3</v>
      </c>
    </row>
    <row r="1263" spans="1:8" x14ac:dyDescent="0.25">
      <c r="A1263" s="5">
        <v>44203</v>
      </c>
      <c r="B1263" s="2">
        <v>-4.221246262631051E-2</v>
      </c>
      <c r="C1263" s="2">
        <v>-5.5206092285685293E-2</v>
      </c>
      <c r="D1263" s="2">
        <v>-2.77427442644308E-2</v>
      </c>
      <c r="E1263" s="2">
        <v>-0.1045717389303616</v>
      </c>
      <c r="F1263" s="2">
        <v>-0.1157250045822973</v>
      </c>
      <c r="G1263" s="2">
        <v>-1.3915973600723939E-2</v>
      </c>
      <c r="H1263" s="2">
        <v>0</v>
      </c>
    </row>
    <row r="1264" spans="1:8" x14ac:dyDescent="0.25">
      <c r="A1264" s="5">
        <v>44204</v>
      </c>
      <c r="B1264" s="2">
        <v>-3.3945348460425961E-2</v>
      </c>
      <c r="C1264" s="2">
        <v>-4.9449570241793861E-2</v>
      </c>
      <c r="D1264" s="2">
        <v>-1.487129734778614E-2</v>
      </c>
      <c r="E1264" s="2">
        <v>-9.8755471789095162E-2</v>
      </c>
      <c r="F1264" s="2">
        <v>-0.11957474253977669</v>
      </c>
      <c r="G1264" s="2">
        <v>-1.4819120876689681E-2</v>
      </c>
      <c r="H1264" s="2">
        <v>0</v>
      </c>
    </row>
    <row r="1265" spans="1:8" x14ac:dyDescent="0.25">
      <c r="A1265" s="5">
        <v>44207</v>
      </c>
      <c r="B1265" s="2">
        <v>-5.6404920712929352E-2</v>
      </c>
      <c r="C1265" s="2">
        <v>-5.866866349848987E-2</v>
      </c>
      <c r="D1265" s="2">
        <v>-3.7633449268893449E-2</v>
      </c>
      <c r="E1265" s="2">
        <v>-0.11814976941899109</v>
      </c>
      <c r="F1265" s="2">
        <v>-0.15488144421032821</v>
      </c>
      <c r="G1265" s="2">
        <v>-1.5835058179908049E-2</v>
      </c>
      <c r="H1265" s="2">
        <v>-6.5547508985924763E-3</v>
      </c>
    </row>
    <row r="1266" spans="1:8" x14ac:dyDescent="0.25">
      <c r="A1266" s="5">
        <v>44208</v>
      </c>
      <c r="B1266" s="2">
        <v>-5.7721810734415853E-2</v>
      </c>
      <c r="C1266" s="2">
        <v>-6.9748669735010593E-2</v>
      </c>
      <c r="D1266" s="2">
        <v>-4.7967880847302413E-2</v>
      </c>
      <c r="E1266" s="2">
        <v>-0.11627513479904469</v>
      </c>
      <c r="F1266" s="2">
        <v>-0.17380146568629851</v>
      </c>
      <c r="G1266" s="2">
        <v>-1.6060741616656379E-2</v>
      </c>
      <c r="H1266" s="2">
        <v>-6.14168784165392E-3</v>
      </c>
    </row>
    <row r="1267" spans="1:8" x14ac:dyDescent="0.25">
      <c r="A1267" s="5">
        <v>44209</v>
      </c>
      <c r="B1267" s="2">
        <v>-4.2431628081971103E-2</v>
      </c>
      <c r="C1267" s="2">
        <v>-6.3646036024011421E-2</v>
      </c>
      <c r="D1267" s="2">
        <v>-4.2586862621003307E-2</v>
      </c>
      <c r="E1267" s="2">
        <v>-0.1035155556304499</v>
      </c>
      <c r="F1267" s="2">
        <v>-0.17199171171916439</v>
      </c>
      <c r="G1267" s="2">
        <v>-1.3464503344984171E-2</v>
      </c>
      <c r="H1267" s="2">
        <v>-3.880022384940895E-3</v>
      </c>
    </row>
    <row r="1268" spans="1:8" x14ac:dyDescent="0.25">
      <c r="A1268" s="5">
        <v>44210</v>
      </c>
      <c r="B1268" s="2">
        <v>-5.6916958369832023E-2</v>
      </c>
      <c r="C1268" s="2">
        <v>-7.8015453743945251E-2</v>
      </c>
      <c r="D1268" s="2">
        <v>-5.1534996833900608E-2</v>
      </c>
      <c r="E1268" s="2">
        <v>-0.1143948831021474</v>
      </c>
      <c r="F1268" s="2">
        <v>-0.19173436706715119</v>
      </c>
      <c r="G1268" s="2">
        <v>-1.470643423168028E-2</v>
      </c>
      <c r="H1268" s="2">
        <v>-7.6189101046229002E-3</v>
      </c>
    </row>
    <row r="1269" spans="1:8" x14ac:dyDescent="0.25">
      <c r="A1269" s="5">
        <v>44211</v>
      </c>
      <c r="B1269" s="2">
        <v>-6.9866003206300875E-2</v>
      </c>
      <c r="C1269" s="2">
        <v>-7.9616834921358293E-2</v>
      </c>
      <c r="D1269" s="2">
        <v>-5.3343328224470632E-2</v>
      </c>
      <c r="E1269" s="2">
        <v>-0.12097014696433719</v>
      </c>
      <c r="F1269" s="2">
        <v>-0.1729129359467837</v>
      </c>
      <c r="G1269" s="2">
        <v>-1.3915973600723939E-2</v>
      </c>
      <c r="H1269" s="2">
        <v>-1.4754157903199779E-2</v>
      </c>
    </row>
    <row r="1270" spans="1:8" x14ac:dyDescent="0.25">
      <c r="A1270" s="5">
        <v>44215</v>
      </c>
      <c r="B1270" s="2">
        <v>-6.4818183511628491E-2</v>
      </c>
      <c r="C1270" s="2">
        <v>-6.3213275228316212E-2</v>
      </c>
      <c r="D1270" s="2">
        <v>-2.219198395325328E-2</v>
      </c>
      <c r="E1270" s="2">
        <v>-0.11629501060979421</v>
      </c>
      <c r="F1270" s="2">
        <v>-0.14086397389793731</v>
      </c>
      <c r="G1270" s="2">
        <v>-1.2561252686775329E-2</v>
      </c>
      <c r="H1270" s="2">
        <v>-6.7378238158076753E-3</v>
      </c>
    </row>
    <row r="1271" spans="1:8" x14ac:dyDescent="0.25">
      <c r="A1271" s="5">
        <v>44216</v>
      </c>
      <c r="B1271" s="2">
        <v>-3.4091727067485762E-2</v>
      </c>
      <c r="C1271" s="2">
        <v>-2.90206702154252E-2</v>
      </c>
      <c r="D1271" s="2">
        <v>0</v>
      </c>
      <c r="E1271" s="2">
        <v>-7.5909264331431747E-2</v>
      </c>
      <c r="F1271" s="2">
        <v>-0.1198710711870016</v>
      </c>
      <c r="G1271" s="2">
        <v>-1.267424947851414E-2</v>
      </c>
      <c r="H1271" s="2">
        <v>0</v>
      </c>
    </row>
    <row r="1272" spans="1:8" x14ac:dyDescent="0.25">
      <c r="A1272" s="5">
        <v>44217</v>
      </c>
      <c r="B1272" s="2">
        <v>0</v>
      </c>
      <c r="C1272" s="2">
        <v>-2.6293958588642811E-2</v>
      </c>
      <c r="D1272" s="2">
        <v>0</v>
      </c>
      <c r="E1272" s="2">
        <v>-6.3560250279665609E-2</v>
      </c>
      <c r="F1272" s="2">
        <v>-0.1021356546521266</v>
      </c>
      <c r="G1272" s="2">
        <v>-1.402907377470586E-2</v>
      </c>
      <c r="H1272" s="2">
        <v>0</v>
      </c>
    </row>
    <row r="1273" spans="1:8" x14ac:dyDescent="0.25">
      <c r="A1273" s="5">
        <v>44218</v>
      </c>
      <c r="B1273" s="2">
        <v>0</v>
      </c>
      <c r="C1273" s="2">
        <v>-2.2052237857468241E-2</v>
      </c>
      <c r="D1273" s="2">
        <v>0</v>
      </c>
      <c r="E1273" s="2">
        <v>-6.7739874030568137E-2</v>
      </c>
      <c r="F1273" s="2">
        <v>-9.6771933794320586E-2</v>
      </c>
      <c r="G1273" s="2">
        <v>-1.3576983225507379E-2</v>
      </c>
      <c r="H1273" s="2">
        <v>-3.0106116552376379E-3</v>
      </c>
    </row>
    <row r="1274" spans="1:8" x14ac:dyDescent="0.25">
      <c r="A1274" s="5">
        <v>44221</v>
      </c>
      <c r="B1274" s="2">
        <v>0</v>
      </c>
      <c r="C1274" s="2">
        <v>-6.5575589520565636E-3</v>
      </c>
      <c r="D1274" s="2">
        <v>0</v>
      </c>
      <c r="E1274" s="2">
        <v>-6.7238657933408219E-2</v>
      </c>
      <c r="F1274" s="2">
        <v>-8.5222517165366551E-2</v>
      </c>
      <c r="G1274" s="2">
        <v>-1.131942518232232E-2</v>
      </c>
      <c r="H1274" s="2">
        <v>0</v>
      </c>
    </row>
    <row r="1275" spans="1:8" x14ac:dyDescent="0.25">
      <c r="A1275" s="5">
        <v>44222</v>
      </c>
      <c r="B1275" s="2">
        <v>0</v>
      </c>
      <c r="C1275" s="2">
        <v>0</v>
      </c>
      <c r="D1275" s="2">
        <v>0</v>
      </c>
      <c r="E1275" s="2">
        <v>-5.8140375937997812E-2</v>
      </c>
      <c r="F1275" s="2">
        <v>-7.1929293125905347E-2</v>
      </c>
      <c r="G1275" s="2">
        <v>-1.1432421974061141E-2</v>
      </c>
      <c r="H1275" s="2">
        <v>-1.4888337468982331E-3</v>
      </c>
    </row>
    <row r="1276" spans="1:8" x14ac:dyDescent="0.25">
      <c r="A1276" s="5">
        <v>44223</v>
      </c>
      <c r="B1276" s="2">
        <v>-7.684007541280069E-3</v>
      </c>
      <c r="C1276" s="2">
        <v>0</v>
      </c>
      <c r="D1276" s="2">
        <v>-4.6652209577202841E-2</v>
      </c>
      <c r="E1276" s="2">
        <v>-8.4630942921424479E-2</v>
      </c>
      <c r="F1276" s="2">
        <v>-0.1045375083332928</v>
      </c>
      <c r="G1276" s="2">
        <v>-1.1432421974061141E-2</v>
      </c>
      <c r="H1276" s="2">
        <v>-2.712848734655959E-2</v>
      </c>
    </row>
    <row r="1277" spans="1:8" x14ac:dyDescent="0.25">
      <c r="A1277" s="5">
        <v>44224</v>
      </c>
      <c r="B1277" s="2">
        <v>-4.2399938166070683E-2</v>
      </c>
      <c r="C1277" s="2">
        <v>0</v>
      </c>
      <c r="D1277" s="2">
        <v>-2.869592316535996E-2</v>
      </c>
      <c r="E1277" s="2">
        <v>-8.3203773293045957E-2</v>
      </c>
      <c r="F1277" s="2">
        <v>-0.12803120990489911</v>
      </c>
      <c r="G1277" s="2">
        <v>-1.222277922277437E-2</v>
      </c>
      <c r="H1277" s="2">
        <v>-1.7632652389204199E-2</v>
      </c>
    </row>
    <row r="1278" spans="1:8" x14ac:dyDescent="0.25">
      <c r="A1278" s="5">
        <v>44225</v>
      </c>
      <c r="B1278" s="2">
        <v>-7.8233864001366671E-2</v>
      </c>
      <c r="C1278" s="2">
        <v>-2.9171587047421291E-2</v>
      </c>
      <c r="D1278" s="2">
        <v>-4.2239191091935642E-2</v>
      </c>
      <c r="E1278" s="2">
        <v>-9.2100963933613111E-2</v>
      </c>
      <c r="F1278" s="2">
        <v>-0.14997869029023389</v>
      </c>
      <c r="G1278" s="2">
        <v>-1.3012929707001301E-2</v>
      </c>
      <c r="H1278" s="2">
        <v>-3.6603615033478309E-2</v>
      </c>
    </row>
    <row r="1279" spans="1:8" x14ac:dyDescent="0.25">
      <c r="A1279" s="5">
        <v>44228</v>
      </c>
      <c r="B1279" s="2">
        <v>-6.300670994748947E-2</v>
      </c>
      <c r="C1279" s="2">
        <v>0</v>
      </c>
      <c r="D1279" s="2">
        <v>-7.7989969384987257E-3</v>
      </c>
      <c r="E1279" s="2">
        <v>-5.3397316160632813E-2</v>
      </c>
      <c r="F1279" s="2">
        <v>-0.13786956430057931</v>
      </c>
      <c r="G1279" s="2">
        <v>-1.268500123179939E-2</v>
      </c>
      <c r="H1279" s="2">
        <v>-2.11394001414047E-2</v>
      </c>
    </row>
    <row r="1280" spans="1:8" x14ac:dyDescent="0.25">
      <c r="A1280" s="5">
        <v>44229</v>
      </c>
      <c r="B1280" s="2">
        <v>-5.706891804237646E-2</v>
      </c>
      <c r="C1280" s="2">
        <v>-5.8429769720602653E-4</v>
      </c>
      <c r="D1280" s="2">
        <v>0</v>
      </c>
      <c r="E1280" s="2">
        <v>-4.2886036854073988E-2</v>
      </c>
      <c r="F1280" s="2">
        <v>-0.1211870623500616</v>
      </c>
      <c r="G1280" s="2">
        <v>-1.392879299887184E-2</v>
      </c>
      <c r="H1280" s="2">
        <v>-7.5349767644794508E-3</v>
      </c>
    </row>
    <row r="1281" spans="1:8" x14ac:dyDescent="0.25">
      <c r="A1281" s="5">
        <v>44230</v>
      </c>
      <c r="B1281" s="2">
        <v>-6.4403572666065556E-2</v>
      </c>
      <c r="C1281" s="2">
        <v>0</v>
      </c>
      <c r="D1281" s="2">
        <v>0</v>
      </c>
      <c r="E1281" s="2">
        <v>-6.1991530312123677E-2</v>
      </c>
      <c r="F1281" s="2">
        <v>-0.122601998692626</v>
      </c>
      <c r="G1281" s="2">
        <v>-1.562457193289957E-2</v>
      </c>
      <c r="H1281" s="2">
        <v>-6.5338087351118901E-3</v>
      </c>
    </row>
    <row r="1282" spans="1:8" x14ac:dyDescent="0.25">
      <c r="A1282" s="5">
        <v>44231</v>
      </c>
      <c r="B1282" s="2">
        <v>-4.0304698983385179E-2</v>
      </c>
      <c r="C1282" s="2">
        <v>-4.0740683177455939E-3</v>
      </c>
      <c r="D1282" s="2">
        <v>-2.5498489064328389E-3</v>
      </c>
      <c r="E1282" s="2">
        <v>-5.6761340338260413E-2</v>
      </c>
      <c r="F1282" s="2">
        <v>-0.1231285573630625</v>
      </c>
      <c r="G1282" s="2">
        <v>-1.539847496717872E-2</v>
      </c>
      <c r="H1282" s="2">
        <v>0</v>
      </c>
    </row>
    <row r="1283" spans="1:8" x14ac:dyDescent="0.25">
      <c r="A1283" s="5">
        <v>44232</v>
      </c>
      <c r="B1283" s="2">
        <v>-4.3277712074348267E-2</v>
      </c>
      <c r="C1283" s="2">
        <v>-3.292222318226123E-3</v>
      </c>
      <c r="D1283" s="2">
        <v>0</v>
      </c>
      <c r="E1283" s="2">
        <v>-5.0772326476610667E-2</v>
      </c>
      <c r="F1283" s="2">
        <v>-0.1178308337510118</v>
      </c>
      <c r="G1283" s="2">
        <v>-1.675526352598988E-2</v>
      </c>
      <c r="H1283" s="2">
        <v>0</v>
      </c>
    </row>
    <row r="1284" spans="1:8" x14ac:dyDescent="0.25">
      <c r="A1284" s="5">
        <v>44235</v>
      </c>
      <c r="B1284" s="2">
        <v>-4.2228335837285469E-2</v>
      </c>
      <c r="C1284" s="2">
        <v>-2.1810948162136472E-3</v>
      </c>
      <c r="D1284" s="2">
        <v>-2.0635204727084129E-3</v>
      </c>
      <c r="E1284" s="2">
        <v>-5.9043688328275779E-2</v>
      </c>
      <c r="F1284" s="2">
        <v>-0.12283233009409519</v>
      </c>
      <c r="G1284" s="2">
        <v>-1.562457193289957E-2</v>
      </c>
      <c r="H1284" s="2">
        <v>0</v>
      </c>
    </row>
    <row r="1285" spans="1:8" x14ac:dyDescent="0.25">
      <c r="A1285" s="5">
        <v>44236</v>
      </c>
      <c r="B1285" s="2">
        <v>-4.8524483469305053E-2</v>
      </c>
      <c r="C1285" s="2">
        <v>0</v>
      </c>
      <c r="D1285" s="2">
        <v>-6.4342134673656126E-3</v>
      </c>
      <c r="E1285" s="2">
        <v>-6.4123772722696537E-2</v>
      </c>
      <c r="F1285" s="2">
        <v>-0.11338884401211349</v>
      </c>
      <c r="G1285" s="2">
        <v>-1.6077179393313771E-2</v>
      </c>
      <c r="H1285" s="2">
        <v>-1.1135249921484509E-3</v>
      </c>
    </row>
    <row r="1286" spans="1:8" x14ac:dyDescent="0.25">
      <c r="A1286" s="5">
        <v>44237</v>
      </c>
      <c r="B1286" s="2">
        <v>-5.2861971123379307E-2</v>
      </c>
      <c r="C1286" s="2">
        <v>-3.897406460078412E-3</v>
      </c>
      <c r="D1286" s="2">
        <v>-1.124973368992976E-3</v>
      </c>
      <c r="E1286" s="2">
        <v>-6.9339790379329802E-2</v>
      </c>
      <c r="F1286" s="2">
        <v>-0.1054258860054209</v>
      </c>
      <c r="G1286" s="2">
        <v>-1.449388033980914E-2</v>
      </c>
      <c r="H1286" s="2">
        <v>-1.458325552458728E-3</v>
      </c>
    </row>
    <row r="1287" spans="1:8" x14ac:dyDescent="0.25">
      <c r="A1287" s="5">
        <v>44238</v>
      </c>
      <c r="B1287" s="2">
        <v>-5.4680538605144213E-2</v>
      </c>
      <c r="C1287" s="2">
        <v>0</v>
      </c>
      <c r="D1287" s="2">
        <v>-3.8347174819652878E-5</v>
      </c>
      <c r="E1287" s="2">
        <v>-7.6263226595908784E-2</v>
      </c>
      <c r="F1287" s="2">
        <v>-0.1102956919917665</v>
      </c>
      <c r="G1287" s="2">
        <v>-1.551126499443134E-2</v>
      </c>
      <c r="H1287" s="2">
        <v>0</v>
      </c>
    </row>
    <row r="1288" spans="1:8" x14ac:dyDescent="0.25">
      <c r="A1288" s="5">
        <v>44239</v>
      </c>
      <c r="B1288" s="2">
        <v>-5.3001295087057199E-2</v>
      </c>
      <c r="C1288" s="2">
        <v>0</v>
      </c>
      <c r="D1288" s="2">
        <v>0</v>
      </c>
      <c r="E1288" s="2">
        <v>-7.1851487942080183E-2</v>
      </c>
      <c r="F1288" s="2">
        <v>-0.10993367023355929</v>
      </c>
      <c r="G1288" s="2">
        <v>-1.811194870255806E-2</v>
      </c>
      <c r="H1288" s="2">
        <v>0</v>
      </c>
    </row>
    <row r="1289" spans="1:8" x14ac:dyDescent="0.25">
      <c r="A1289" s="5">
        <v>44243</v>
      </c>
      <c r="B1289" s="2">
        <v>-6.8252163858156134E-2</v>
      </c>
      <c r="C1289" s="2">
        <v>-5.2656205101768716E-3</v>
      </c>
      <c r="D1289" s="2">
        <v>0</v>
      </c>
      <c r="E1289" s="2">
        <v>-7.4332075540179177E-2</v>
      </c>
      <c r="F1289" s="2">
        <v>-9.8516146717858577E-2</v>
      </c>
      <c r="G1289" s="2">
        <v>-2.274771186665836E-2</v>
      </c>
      <c r="H1289" s="2">
        <v>-5.6927241835114106E-4</v>
      </c>
    </row>
    <row r="1290" spans="1:8" x14ac:dyDescent="0.25">
      <c r="A1290" s="5">
        <v>44244</v>
      </c>
      <c r="B1290" s="2">
        <v>-8.469200730588955E-2</v>
      </c>
      <c r="C1290" s="2">
        <v>-9.2893512393121824E-4</v>
      </c>
      <c r="D1290" s="2">
        <v>0</v>
      </c>
      <c r="E1290" s="2">
        <v>-6.3092995893916703E-2</v>
      </c>
      <c r="F1290" s="2">
        <v>-9.9832239259176392E-2</v>
      </c>
      <c r="G1290" s="2">
        <v>-2.071221888171226E-2</v>
      </c>
      <c r="H1290" s="2">
        <v>-8.8949203155119783E-4</v>
      </c>
    </row>
    <row r="1291" spans="1:8" x14ac:dyDescent="0.25">
      <c r="A1291" s="5">
        <v>44245</v>
      </c>
      <c r="B1291" s="2">
        <v>-9.2596803256118632E-2</v>
      </c>
      <c r="C1291" s="2">
        <v>-2.606322441801368E-3</v>
      </c>
      <c r="D1291" s="2">
        <v>-6.0464399686106507E-3</v>
      </c>
      <c r="E1291" s="2">
        <v>-5.7545743530315607E-2</v>
      </c>
      <c r="F1291" s="2">
        <v>-0.1135862274798338</v>
      </c>
      <c r="G1291" s="2">
        <v>-2.127823666283768E-2</v>
      </c>
      <c r="H1291" s="2">
        <v>-5.301399808302576E-3</v>
      </c>
    </row>
    <row r="1292" spans="1:8" x14ac:dyDescent="0.25">
      <c r="A1292" s="5">
        <v>44246</v>
      </c>
      <c r="B1292" s="2">
        <v>-9.1477545456501774E-2</v>
      </c>
      <c r="C1292" s="2">
        <v>-1.4143447153415759E-2</v>
      </c>
      <c r="D1292" s="2">
        <v>-1.4070600426226879E-2</v>
      </c>
      <c r="E1292" s="2">
        <v>-7.9726456994146599E-2</v>
      </c>
      <c r="F1292" s="2">
        <v>-0.13935049788889919</v>
      </c>
      <c r="G1292" s="2">
        <v>-2.4669897913136341E-2</v>
      </c>
      <c r="H1292" s="2">
        <v>-7.1464629041616554E-3</v>
      </c>
    </row>
    <row r="1293" spans="1:8" x14ac:dyDescent="0.25">
      <c r="A1293" s="5">
        <v>44249</v>
      </c>
      <c r="B1293" s="2">
        <v>-0.1185508595047929</v>
      </c>
      <c r="C1293" s="2">
        <v>-4.0572667176478013E-2</v>
      </c>
      <c r="D1293" s="2">
        <v>-3.0378342197485361E-2</v>
      </c>
      <c r="E1293" s="2">
        <v>-9.9310438991846994E-2</v>
      </c>
      <c r="F1293" s="2">
        <v>-0.1433977206923569</v>
      </c>
      <c r="G1293" s="2">
        <v>-2.7383888559731281E-2</v>
      </c>
      <c r="H1293" s="2">
        <v>-1.4824039911983999E-2</v>
      </c>
    </row>
    <row r="1294" spans="1:8" x14ac:dyDescent="0.25">
      <c r="A1294" s="5">
        <v>44250</v>
      </c>
      <c r="B1294" s="2">
        <v>-0.119530079703408</v>
      </c>
      <c r="C1294" s="2">
        <v>-4.5645720304238191E-2</v>
      </c>
      <c r="D1294" s="2">
        <v>-2.7612325486216061E-2</v>
      </c>
      <c r="E1294" s="2">
        <v>-9.5414002335839854E-2</v>
      </c>
      <c r="F1294" s="2">
        <v>-0.1252015399762858</v>
      </c>
      <c r="G1294" s="2">
        <v>-2.761019228993844E-2</v>
      </c>
      <c r="H1294" s="2">
        <v>-1.3586345503126431E-2</v>
      </c>
    </row>
    <row r="1295" spans="1:8" x14ac:dyDescent="0.25">
      <c r="A1295" s="5">
        <v>44251</v>
      </c>
      <c r="B1295" s="2">
        <v>-0.1230978820561713</v>
      </c>
      <c r="C1295" s="2">
        <v>-4.0408841194421903E-2</v>
      </c>
      <c r="D1295" s="2">
        <v>-1.64306176812038E-2</v>
      </c>
      <c r="E1295" s="2">
        <v>-0.1053164769174865</v>
      </c>
      <c r="F1295" s="2">
        <v>-0.1303018801206158</v>
      </c>
      <c r="G1295" s="2">
        <v>-2.8175383013118949E-2</v>
      </c>
      <c r="H1295" s="2">
        <v>-2.3889586837900771E-3</v>
      </c>
    </row>
    <row r="1296" spans="1:8" x14ac:dyDescent="0.25">
      <c r="A1296" s="5">
        <v>44252</v>
      </c>
      <c r="B1296" s="2">
        <v>-0.1535988510658669</v>
      </c>
      <c r="C1296" s="2">
        <v>-6.3155895903089676E-2</v>
      </c>
      <c r="D1296" s="2">
        <v>-4.8460950144881047E-2</v>
      </c>
      <c r="E1296" s="2">
        <v>-0.13430456914643329</v>
      </c>
      <c r="F1296" s="2">
        <v>-0.1619558724775062</v>
      </c>
      <c r="G1296" s="2">
        <v>-3.6655414887932107E-2</v>
      </c>
      <c r="H1296" s="2">
        <v>-2.6809287349110259E-2</v>
      </c>
    </row>
    <row r="1297" spans="1:8" x14ac:dyDescent="0.25">
      <c r="A1297" s="5">
        <v>44253</v>
      </c>
      <c r="B1297" s="2">
        <v>-0.15170990796493911</v>
      </c>
      <c r="C1297" s="2">
        <v>-4.928679848038986E-2</v>
      </c>
      <c r="D1297" s="2">
        <v>-4.5647673468248273E-2</v>
      </c>
      <c r="E1297" s="2">
        <v>-0.1241755967388115</v>
      </c>
      <c r="F1297" s="2">
        <v>-0.15231500292780409</v>
      </c>
      <c r="G1297" s="2">
        <v>-2.828796627588526E-2</v>
      </c>
      <c r="H1297" s="2">
        <v>-3.1432151662362351E-2</v>
      </c>
    </row>
    <row r="1298" spans="1:8" x14ac:dyDescent="0.25">
      <c r="A1298" s="5">
        <v>44256</v>
      </c>
      <c r="B1298" s="2">
        <v>-0.1060286653840226</v>
      </c>
      <c r="C1298" s="2">
        <v>-3.0630951470341339E-2</v>
      </c>
      <c r="D1298" s="2">
        <v>-2.3109395986378619E-2</v>
      </c>
      <c r="E1298" s="2">
        <v>-0.10910809027593241</v>
      </c>
      <c r="F1298" s="2">
        <v>-0.12832743717386619</v>
      </c>
      <c r="G1298" s="2">
        <v>-2.954530111680731E-2</v>
      </c>
      <c r="H1298" s="2">
        <v>-8.3891830422712088E-3</v>
      </c>
    </row>
    <row r="1299" spans="1:8" x14ac:dyDescent="0.25">
      <c r="A1299" s="5">
        <v>44257</v>
      </c>
      <c r="B1299" s="2">
        <v>-0.1247068597454533</v>
      </c>
      <c r="C1299" s="2">
        <v>-4.3191139392068312E-2</v>
      </c>
      <c r="D1299" s="2">
        <v>-2.5554553886648731E-2</v>
      </c>
      <c r="E1299" s="2">
        <v>-0.1237225146702927</v>
      </c>
      <c r="F1299" s="2">
        <v>-0.1477740173202727</v>
      </c>
      <c r="G1299" s="2">
        <v>-2.9658401290789341E-2</v>
      </c>
      <c r="H1299" s="2">
        <v>-1.6402242989169698E-2</v>
      </c>
    </row>
    <row r="1300" spans="1:8" x14ac:dyDescent="0.25">
      <c r="A1300" s="5">
        <v>44258</v>
      </c>
      <c r="B1300" s="2">
        <v>-0.14611334449096139</v>
      </c>
      <c r="C1300" s="2">
        <v>-6.9006599874700481E-2</v>
      </c>
      <c r="D1300" s="2">
        <v>-5.0603789682102662E-2</v>
      </c>
      <c r="E1300" s="2">
        <v>-0.14907471619718701</v>
      </c>
      <c r="F1300" s="2">
        <v>-0.15958676397357341</v>
      </c>
      <c r="G1300" s="2">
        <v>-3.2715931131298448E-2</v>
      </c>
      <c r="H1300" s="2">
        <v>-2.9254149515072991E-2</v>
      </c>
    </row>
    <row r="1301" spans="1:8" x14ac:dyDescent="0.25">
      <c r="A1301" s="5">
        <v>44259</v>
      </c>
      <c r="B1301" s="2">
        <v>-0.1596150332862406</v>
      </c>
      <c r="C1301" s="2">
        <v>-7.2402135041861437E-2</v>
      </c>
      <c r="D1301" s="2">
        <v>-3.9974150980175427E-2</v>
      </c>
      <c r="E1301" s="2">
        <v>-0.15684209662150109</v>
      </c>
      <c r="F1301" s="2">
        <v>-0.1522489043037909</v>
      </c>
      <c r="G1301" s="2">
        <v>-3.5773460971807558E-2</v>
      </c>
      <c r="H1301" s="2">
        <v>-4.2278854262786332E-2</v>
      </c>
    </row>
    <row r="1302" spans="1:8" x14ac:dyDescent="0.25">
      <c r="A1302" s="5">
        <v>44260</v>
      </c>
      <c r="B1302" s="2">
        <v>-0.1505907599556798</v>
      </c>
      <c r="C1302" s="2">
        <v>-5.2478008419531763E-2</v>
      </c>
      <c r="D1302" s="2">
        <v>-1.01717986990133E-2</v>
      </c>
      <c r="E1302" s="2">
        <v>-0.15036033548640221</v>
      </c>
      <c r="F1302" s="2">
        <v>-0.1304005211653472</v>
      </c>
      <c r="G1302" s="2">
        <v>-3.6339582135176178E-2</v>
      </c>
      <c r="H1302" s="2">
        <v>-2.3607153263150219E-2</v>
      </c>
    </row>
    <row r="1303" spans="1:8" x14ac:dyDescent="0.25">
      <c r="A1303" s="5">
        <v>44263</v>
      </c>
      <c r="B1303" s="2">
        <v>-0.1859885435957748</v>
      </c>
      <c r="C1303" s="2">
        <v>-6.9702011120700846E-2</v>
      </c>
      <c r="D1303" s="2">
        <v>-5.2449327683368303E-2</v>
      </c>
      <c r="E1303" s="2">
        <v>-0.1640968539616163</v>
      </c>
      <c r="F1303" s="2">
        <v>-0.1599156857306453</v>
      </c>
      <c r="G1303" s="2">
        <v>-4.0756278326088517E-2</v>
      </c>
      <c r="H1303" s="2">
        <v>-2.883986810500971E-2</v>
      </c>
    </row>
    <row r="1304" spans="1:8" x14ac:dyDescent="0.25">
      <c r="A1304" s="5">
        <v>44264</v>
      </c>
      <c r="B1304" s="2">
        <v>-0.15289926690782479</v>
      </c>
      <c r="C1304" s="2">
        <v>-4.3559225280779157E-2</v>
      </c>
      <c r="D1304" s="2">
        <v>-3.6939261419807301E-2</v>
      </c>
      <c r="E1304" s="2">
        <v>-0.13269333222720131</v>
      </c>
      <c r="F1304" s="2">
        <v>-0.125596408289984</v>
      </c>
      <c r="G1304" s="2">
        <v>-3.7585234782624877E-2</v>
      </c>
      <c r="H1304" s="2">
        <v>-1.509344381830335E-2</v>
      </c>
    </row>
    <row r="1305" spans="1:8" x14ac:dyDescent="0.25">
      <c r="A1305" s="5">
        <v>44265</v>
      </c>
      <c r="B1305" s="2">
        <v>-0.16066440952330341</v>
      </c>
      <c r="C1305" s="2">
        <v>-4.9123299105155893E-2</v>
      </c>
      <c r="D1305" s="2">
        <v>-3.8907457208100849E-2</v>
      </c>
      <c r="E1305" s="2">
        <v>-0.13416863588422079</v>
      </c>
      <c r="F1305" s="2">
        <v>-0.12836038510761499</v>
      </c>
      <c r="G1305" s="2">
        <v>-3.5773460971807558E-2</v>
      </c>
      <c r="H1305" s="2">
        <v>-9.1541486712468645E-3</v>
      </c>
    </row>
    <row r="1306" spans="1:8" x14ac:dyDescent="0.25">
      <c r="A1306" s="5">
        <v>44266</v>
      </c>
      <c r="B1306" s="2">
        <v>-0.14681303843936069</v>
      </c>
      <c r="C1306" s="2">
        <v>-2.985382319740626E-2</v>
      </c>
      <c r="D1306" s="2">
        <v>-8.5339864224301953E-3</v>
      </c>
      <c r="E1306" s="2">
        <v>-0.1183252814695656</v>
      </c>
      <c r="F1306" s="2">
        <v>-9.8812069852052598E-2</v>
      </c>
      <c r="G1306" s="2">
        <v>-3.5659947268853021E-2</v>
      </c>
      <c r="H1306" s="2">
        <v>0</v>
      </c>
    </row>
    <row r="1307" spans="1:8" x14ac:dyDescent="0.25">
      <c r="A1307" s="5">
        <v>44267</v>
      </c>
      <c r="B1307" s="2">
        <v>-0.153319105234936</v>
      </c>
      <c r="C1307" s="2">
        <v>-3.5499548727353503E-2</v>
      </c>
      <c r="D1307" s="2">
        <v>-3.2389071954606163E-2</v>
      </c>
      <c r="E1307" s="2">
        <v>-0.12514968429867121</v>
      </c>
      <c r="F1307" s="2">
        <v>-0.1168438150341523</v>
      </c>
      <c r="G1307" s="2">
        <v>-4.1435396281195969E-2</v>
      </c>
      <c r="H1307" s="2">
        <v>0</v>
      </c>
    </row>
    <row r="1308" spans="1:8" x14ac:dyDescent="0.25">
      <c r="A1308" s="5">
        <v>44270</v>
      </c>
      <c r="B1308" s="2">
        <v>-0.13261193017157591</v>
      </c>
      <c r="C1308" s="2">
        <v>-3.934527873834659E-2</v>
      </c>
      <c r="D1308" s="2">
        <v>-3.0293346967469881E-2</v>
      </c>
      <c r="E1308" s="2">
        <v>-0.12736125711910501</v>
      </c>
      <c r="F1308" s="2">
        <v>-9.9239886099499963E-2</v>
      </c>
      <c r="G1308" s="2">
        <v>-4.0303153954458708E-2</v>
      </c>
      <c r="H1308" s="2">
        <v>0</v>
      </c>
    </row>
    <row r="1309" spans="1:8" x14ac:dyDescent="0.25">
      <c r="A1309" s="5">
        <v>44271</v>
      </c>
      <c r="B1309" s="2">
        <v>-0.1215587859294435</v>
      </c>
      <c r="C1309" s="2">
        <v>-2.7480698026713268E-2</v>
      </c>
      <c r="D1309" s="2">
        <v>-1.6392809708912881E-2</v>
      </c>
      <c r="E1309" s="2">
        <v>-0.1244785732278878</v>
      </c>
      <c r="F1309" s="2">
        <v>-8.1043806761686432E-2</v>
      </c>
      <c r="G1309" s="2">
        <v>-4.0416047363954433E-2</v>
      </c>
      <c r="H1309" s="2">
        <v>-1.56968373437838E-3</v>
      </c>
    </row>
    <row r="1310" spans="1:8" x14ac:dyDescent="0.25">
      <c r="A1310" s="5">
        <v>44272</v>
      </c>
      <c r="B1310" s="2">
        <v>-0.12722523096597499</v>
      </c>
      <c r="C1310" s="2">
        <v>-3.02217784433878E-2</v>
      </c>
      <c r="D1310" s="2">
        <v>-1.7181178638815742E-2</v>
      </c>
      <c r="E1310" s="2">
        <v>-0.11205593225978031</v>
      </c>
      <c r="F1310" s="2">
        <v>-6.5479811128250742E-2</v>
      </c>
      <c r="G1310" s="2">
        <v>-4.0756278326088517E-2</v>
      </c>
      <c r="H1310" s="2">
        <v>0</v>
      </c>
    </row>
    <row r="1311" spans="1:8" x14ac:dyDescent="0.25">
      <c r="A1311" s="5">
        <v>44273</v>
      </c>
      <c r="B1311" s="2">
        <v>-0.1568167515492517</v>
      </c>
      <c r="C1311" s="2">
        <v>-5.607813010016971E-2</v>
      </c>
      <c r="D1311" s="2">
        <v>-4.5916837147903289E-2</v>
      </c>
      <c r="E1311" s="2">
        <v>-0.142564610427628</v>
      </c>
      <c r="F1311" s="2">
        <v>-8.3215430419641079E-2</v>
      </c>
      <c r="G1311" s="2">
        <v>-4.4719539998641533E-2</v>
      </c>
      <c r="H1311" s="2">
        <v>-1.47605393194592E-2</v>
      </c>
    </row>
    <row r="1312" spans="1:8" x14ac:dyDescent="0.25">
      <c r="A1312" s="5">
        <v>44274</v>
      </c>
      <c r="B1312" s="2">
        <v>-0.16059452796074949</v>
      </c>
      <c r="C1312" s="2">
        <v>-5.7592018042805893E-2</v>
      </c>
      <c r="D1312" s="2">
        <v>-4.3264098938228801E-2</v>
      </c>
      <c r="E1312" s="2">
        <v>-0.12926414995694291</v>
      </c>
      <c r="F1312" s="2">
        <v>-4.5408234023192051E-2</v>
      </c>
      <c r="G1312" s="2">
        <v>-4.3926598193850142E-2</v>
      </c>
      <c r="H1312" s="2">
        <v>-1.535434705844629E-2</v>
      </c>
    </row>
    <row r="1313" spans="1:8" x14ac:dyDescent="0.25">
      <c r="A1313" s="5">
        <v>44277</v>
      </c>
      <c r="B1313" s="2">
        <v>-0.13680927043429111</v>
      </c>
      <c r="C1313" s="2">
        <v>-3.4517703298212798E-2</v>
      </c>
      <c r="D1313" s="2">
        <v>-4.1503556166978428E-2</v>
      </c>
      <c r="E1313" s="2">
        <v>-0.11909551234439079</v>
      </c>
      <c r="F1313" s="2">
        <v>-3.4121893972940957E-2</v>
      </c>
      <c r="G1313" s="2">
        <v>-4.1208885786502607E-2</v>
      </c>
      <c r="H1313" s="2">
        <v>-8.4370950822202362E-3</v>
      </c>
    </row>
    <row r="1314" spans="1:8" x14ac:dyDescent="0.25">
      <c r="A1314" s="5">
        <v>44278</v>
      </c>
      <c r="B1314" s="2">
        <v>-0.14275568088246859</v>
      </c>
      <c r="C1314" s="2">
        <v>-2.8012609897480001E-2</v>
      </c>
      <c r="D1314" s="2">
        <v>-3.6481421416893263E-2</v>
      </c>
      <c r="E1314" s="2">
        <v>-0.1115547161626205</v>
      </c>
      <c r="F1314" s="2">
        <v>-4.3697070411660599E-2</v>
      </c>
      <c r="G1314" s="2">
        <v>-3.9057087778037507E-2</v>
      </c>
      <c r="H1314" s="2">
        <v>-1.6003567023852309E-2</v>
      </c>
    </row>
    <row r="1315" spans="1:8" x14ac:dyDescent="0.25">
      <c r="A1315" s="5">
        <v>44279</v>
      </c>
      <c r="B1315" s="2">
        <v>-0.1598948889075289</v>
      </c>
      <c r="C1315" s="2">
        <v>-3.6686045991335507E-2</v>
      </c>
      <c r="D1315" s="2">
        <v>-4.0634845295957511E-2</v>
      </c>
      <c r="E1315" s="2">
        <v>-0.1258349676866847</v>
      </c>
      <c r="F1315" s="2">
        <v>-7.1632964478680505E-2</v>
      </c>
      <c r="G1315" s="2">
        <v>-3.7585234782624877E-2</v>
      </c>
      <c r="H1315" s="2">
        <v>-2.1383406163756221E-2</v>
      </c>
    </row>
    <row r="1316" spans="1:8" x14ac:dyDescent="0.25">
      <c r="A1316" s="5">
        <v>44280</v>
      </c>
      <c r="B1316" s="2">
        <v>-0.1563970779076769</v>
      </c>
      <c r="C1316" s="2">
        <v>-4.9450559141081429E-2</v>
      </c>
      <c r="D1316" s="2">
        <v>-4.066799997935111E-2</v>
      </c>
      <c r="E1316" s="2">
        <v>-0.1373911097226849</v>
      </c>
      <c r="F1316" s="2">
        <v>-8.2820460727685008E-2</v>
      </c>
      <c r="G1316" s="2">
        <v>-3.8264766266704942E-2</v>
      </c>
      <c r="H1316" s="2">
        <v>-1.6255195049808321E-2</v>
      </c>
    </row>
    <row r="1317" spans="1:8" x14ac:dyDescent="0.25">
      <c r="A1317" s="5">
        <v>44281</v>
      </c>
      <c r="B1317" s="2">
        <v>-0.15205986472949631</v>
      </c>
      <c r="C1317" s="2">
        <v>-3.2513121265781653E-2</v>
      </c>
      <c r="D1317" s="2">
        <v>-4.4316687428333168E-2</v>
      </c>
      <c r="E1317" s="2">
        <v>-0.13575723166251219</v>
      </c>
      <c r="F1317" s="2">
        <v>-6.8737500060826906E-2</v>
      </c>
      <c r="G1317" s="2">
        <v>-3.9963026374567723E-2</v>
      </c>
      <c r="H1317" s="2">
        <v>0</v>
      </c>
    </row>
    <row r="1318" spans="1:8" x14ac:dyDescent="0.25">
      <c r="A1318" s="5">
        <v>44284</v>
      </c>
      <c r="B1318" s="2">
        <v>-0.15080067911923539</v>
      </c>
      <c r="C1318" s="2">
        <v>-3.7586109072177187E-2</v>
      </c>
      <c r="D1318" s="2">
        <v>-3.43762444366843E-2</v>
      </c>
      <c r="E1318" s="2">
        <v>-0.12904612095467841</v>
      </c>
      <c r="F1318" s="2">
        <v>-4.3071667939977631E-2</v>
      </c>
      <c r="G1318" s="2">
        <v>-4.1208885786502607E-2</v>
      </c>
      <c r="H1318" s="2">
        <v>-8.6801268523362118E-4</v>
      </c>
    </row>
    <row r="1319" spans="1:8" x14ac:dyDescent="0.25">
      <c r="A1319" s="5">
        <v>44285</v>
      </c>
      <c r="B1319" s="2">
        <v>-0.16122412076588</v>
      </c>
      <c r="C1319" s="2">
        <v>-5.1455271816241432E-2</v>
      </c>
      <c r="D1319" s="2">
        <v>-3.405531291804631E-2</v>
      </c>
      <c r="E1319" s="2">
        <v>-0.13483412987805321</v>
      </c>
      <c r="F1319" s="2">
        <v>-5.2350921244503253E-2</v>
      </c>
      <c r="G1319" s="2">
        <v>-4.0190053780476687E-2</v>
      </c>
      <c r="H1319" s="2">
        <v>-4.0231045799570264E-3</v>
      </c>
    </row>
    <row r="1320" spans="1:8" x14ac:dyDescent="0.25">
      <c r="A1320" s="5">
        <v>44286</v>
      </c>
      <c r="B1320" s="2">
        <v>-0.145483971266546</v>
      </c>
      <c r="C1320" s="2">
        <v>-3.5417635736325608E-2</v>
      </c>
      <c r="D1320" s="2">
        <v>-2.6479613177910699E-2</v>
      </c>
      <c r="E1320" s="2">
        <v>-0.1238499791087946</v>
      </c>
      <c r="F1320" s="2">
        <v>-3.0864407796880159E-2</v>
      </c>
      <c r="G1320" s="2">
        <v>-4.0642557858647788E-2</v>
      </c>
      <c r="H1320" s="2">
        <v>-4.1517923285638858E-4</v>
      </c>
    </row>
    <row r="1321" spans="1:8" x14ac:dyDescent="0.25">
      <c r="A1321" s="5">
        <v>44287</v>
      </c>
      <c r="B1321" s="2">
        <v>-0.13953761571354731</v>
      </c>
      <c r="C1321" s="2">
        <v>-8.4975909807395444E-3</v>
      </c>
      <c r="D1321" s="2">
        <v>0</v>
      </c>
      <c r="E1321" s="2">
        <v>-0.1049002083071383</v>
      </c>
      <c r="F1321" s="2">
        <v>-1.7274855110194109E-2</v>
      </c>
      <c r="G1321" s="2">
        <v>-3.7555357314360882E-2</v>
      </c>
      <c r="H1321" s="2">
        <v>0</v>
      </c>
    </row>
    <row r="1322" spans="1:8" x14ac:dyDescent="0.25">
      <c r="A1322" s="5">
        <v>44291</v>
      </c>
      <c r="B1322" s="2">
        <v>-0.1192503338724772</v>
      </c>
      <c r="C1322" s="2">
        <v>0</v>
      </c>
      <c r="D1322" s="2">
        <v>0</v>
      </c>
      <c r="E1322" s="2">
        <v>-8.6287462122537795E-2</v>
      </c>
      <c r="F1322" s="2">
        <v>0</v>
      </c>
      <c r="G1322" s="2">
        <v>-3.9031035452769203E-2</v>
      </c>
      <c r="H1322" s="2">
        <v>0</v>
      </c>
    </row>
    <row r="1323" spans="1:8" x14ac:dyDescent="0.25">
      <c r="A1323" s="5">
        <v>44292</v>
      </c>
      <c r="B1323" s="2">
        <v>-0.117081809626155</v>
      </c>
      <c r="C1323" s="2">
        <v>-4.8580352906292257E-3</v>
      </c>
      <c r="D1323" s="2">
        <v>-4.371507009912512E-3</v>
      </c>
      <c r="E1323" s="2">
        <v>-8.7111530519523472E-2</v>
      </c>
      <c r="F1323" s="2">
        <v>-8.5788085655233992E-3</v>
      </c>
      <c r="G1323" s="2">
        <v>-3.5626037893107143E-2</v>
      </c>
      <c r="H1323" s="2">
        <v>-9.7353075195116823E-4</v>
      </c>
    </row>
    <row r="1324" spans="1:8" x14ac:dyDescent="0.25">
      <c r="A1324" s="5">
        <v>44293</v>
      </c>
      <c r="B1324" s="2">
        <v>-0.10525898008271151</v>
      </c>
      <c r="C1324" s="2">
        <v>0</v>
      </c>
      <c r="D1324" s="2">
        <v>0</v>
      </c>
      <c r="E1324" s="2">
        <v>-7.1375764732620639E-2</v>
      </c>
      <c r="F1324" s="2">
        <v>0</v>
      </c>
      <c r="G1324" s="2">
        <v>-3.6760968158165763E-2</v>
      </c>
      <c r="H1324" s="2">
        <v>0</v>
      </c>
    </row>
    <row r="1325" spans="1:8" x14ac:dyDescent="0.25">
      <c r="A1325" s="5">
        <v>44294</v>
      </c>
      <c r="B1325" s="2">
        <v>-8.8049890495097372E-2</v>
      </c>
      <c r="C1325" s="2">
        <v>0</v>
      </c>
      <c r="D1325" s="2">
        <v>0</v>
      </c>
      <c r="E1325" s="2">
        <v>-6.5737861388688312E-2</v>
      </c>
      <c r="F1325" s="2">
        <v>-2.2377473736723269E-4</v>
      </c>
      <c r="G1325" s="2">
        <v>-3.4604724713246049E-2</v>
      </c>
      <c r="H1325" s="2">
        <v>0</v>
      </c>
    </row>
    <row r="1326" spans="1:8" x14ac:dyDescent="0.25">
      <c r="A1326" s="5">
        <v>44295</v>
      </c>
      <c r="B1326" s="2">
        <v>-6.9581395716507233E-2</v>
      </c>
      <c r="C1326" s="2">
        <v>0</v>
      </c>
      <c r="D1326" s="2">
        <v>0</v>
      </c>
      <c r="E1326" s="2">
        <v>-4.5094757927747968E-2</v>
      </c>
      <c r="F1326" s="2">
        <v>-2.0122997380930259E-3</v>
      </c>
      <c r="G1326" s="2">
        <v>-3.5852961916773007E-2</v>
      </c>
      <c r="H1326" s="2">
        <v>0</v>
      </c>
    </row>
    <row r="1327" spans="1:8" x14ac:dyDescent="0.25">
      <c r="A1327" s="5">
        <v>44298</v>
      </c>
      <c r="B1327" s="2">
        <v>-8.189345109300683E-2</v>
      </c>
      <c r="C1327" s="2">
        <v>0</v>
      </c>
      <c r="D1327" s="2">
        <v>-1.1472313599410811E-2</v>
      </c>
      <c r="E1327" s="2">
        <v>-4.3058783574457138E-2</v>
      </c>
      <c r="F1327" s="2">
        <v>-4.9508930570297824E-3</v>
      </c>
      <c r="G1327" s="2">
        <v>-3.608019608716817E-2</v>
      </c>
      <c r="H1327" s="2">
        <v>-1.960788487688214E-4</v>
      </c>
    </row>
    <row r="1328" spans="1:8" x14ac:dyDescent="0.25">
      <c r="A1328" s="5">
        <v>44299</v>
      </c>
      <c r="B1328" s="2">
        <v>-5.9577627711437597E-2</v>
      </c>
      <c r="C1328" s="2">
        <v>0</v>
      </c>
      <c r="D1328" s="2">
        <v>-7.1519218810006668E-3</v>
      </c>
      <c r="E1328" s="2">
        <v>-3.7222640622441287E-2</v>
      </c>
      <c r="F1328" s="2">
        <v>-1.063589321201874E-2</v>
      </c>
      <c r="G1328" s="2">
        <v>-3.3583308151141973E-2</v>
      </c>
      <c r="H1328" s="2">
        <v>0</v>
      </c>
    </row>
    <row r="1329" spans="1:8" x14ac:dyDescent="0.25">
      <c r="A1329" s="5">
        <v>44300</v>
      </c>
      <c r="B1329" s="2">
        <v>-7.6367098552655666E-2</v>
      </c>
      <c r="C1329" s="2">
        <v>-1.12187281381253E-2</v>
      </c>
      <c r="D1329" s="2">
        <v>-1.266594002100163E-2</v>
      </c>
      <c r="E1329" s="2">
        <v>-5.6195052565038213E-2</v>
      </c>
      <c r="F1329" s="2">
        <v>-3.2802089745084917E-2</v>
      </c>
      <c r="G1329" s="2">
        <v>-3.4264390368868858E-2</v>
      </c>
      <c r="H1329" s="2">
        <v>-4.0877267278285334E-3</v>
      </c>
    </row>
    <row r="1330" spans="1:8" x14ac:dyDescent="0.25">
      <c r="A1330" s="5">
        <v>44301</v>
      </c>
      <c r="B1330" s="2">
        <v>-5.9087852926593687E-2</v>
      </c>
      <c r="C1330" s="2">
        <v>0</v>
      </c>
      <c r="D1330" s="2">
        <v>0</v>
      </c>
      <c r="E1330" s="2">
        <v>-4.3143731061268897E-2</v>
      </c>
      <c r="F1330" s="2">
        <v>-1.6832209785372029E-2</v>
      </c>
      <c r="G1330" s="2">
        <v>-3.0178413973722899E-2</v>
      </c>
      <c r="H1330" s="2">
        <v>0</v>
      </c>
    </row>
    <row r="1331" spans="1:8" x14ac:dyDescent="0.25">
      <c r="A1331" s="5">
        <v>44302</v>
      </c>
      <c r="B1331" s="2">
        <v>-6.1466570812365173E-2</v>
      </c>
      <c r="C1331" s="2">
        <v>0</v>
      </c>
      <c r="D1331" s="2">
        <v>-1.094068894187616E-3</v>
      </c>
      <c r="E1331" s="2">
        <v>-3.7381215025594439E-2</v>
      </c>
      <c r="F1331" s="2">
        <v>-2.207034930606722E-2</v>
      </c>
      <c r="G1331" s="2">
        <v>-3.2788815612703637E-2</v>
      </c>
      <c r="H1331" s="2">
        <v>0</v>
      </c>
    </row>
    <row r="1332" spans="1:8" x14ac:dyDescent="0.25">
      <c r="A1332" s="5">
        <v>44305</v>
      </c>
      <c r="B1332" s="2">
        <v>-5.6709244831179777E-2</v>
      </c>
      <c r="C1332" s="2">
        <v>-7.6703692171186111E-3</v>
      </c>
      <c r="D1332" s="2">
        <v>0</v>
      </c>
      <c r="E1332" s="2">
        <v>-4.5148595449908457E-2</v>
      </c>
      <c r="F1332" s="2">
        <v>-3.465467690677182E-2</v>
      </c>
      <c r="G1332" s="2">
        <v>-3.3355763834017282E-2</v>
      </c>
      <c r="H1332" s="2">
        <v>-5.3065600944860458E-3</v>
      </c>
    </row>
    <row r="1333" spans="1:8" x14ac:dyDescent="0.25">
      <c r="A1333" s="5">
        <v>44306</v>
      </c>
      <c r="B1333" s="2">
        <v>-6.8811765310375139E-2</v>
      </c>
      <c r="C1333" s="2">
        <v>-9.5110814735617222E-3</v>
      </c>
      <c r="D1333" s="2">
        <v>-4.6948066237089137E-3</v>
      </c>
      <c r="E1333" s="2">
        <v>-5.5716477608819037E-2</v>
      </c>
      <c r="F1333" s="2">
        <v>-3.3345191229486648E-2</v>
      </c>
      <c r="G1333" s="2">
        <v>-3.1767399050599547E-2</v>
      </c>
      <c r="H1333" s="2">
        <v>-1.207278294761116E-2</v>
      </c>
    </row>
    <row r="1334" spans="1:8" x14ac:dyDescent="0.25">
      <c r="A1334" s="5">
        <v>44307</v>
      </c>
      <c r="B1334" s="2">
        <v>-6.6083694507012791E-2</v>
      </c>
      <c r="C1334" s="2">
        <v>-6.134482829356358E-4</v>
      </c>
      <c r="D1334" s="2">
        <v>-4.9830730111822819E-3</v>
      </c>
      <c r="E1334" s="2">
        <v>-4.7977441818965023E-2</v>
      </c>
      <c r="F1334" s="2">
        <v>-3.7114034090713337E-2</v>
      </c>
      <c r="G1334" s="2">
        <v>-3.0745879106252261E-2</v>
      </c>
      <c r="H1334" s="2">
        <v>-2.8790774632713179E-3</v>
      </c>
    </row>
    <row r="1335" spans="1:8" x14ac:dyDescent="0.25">
      <c r="A1335" s="5">
        <v>44308</v>
      </c>
      <c r="B1335" s="2">
        <v>-7.6996526672249876E-2</v>
      </c>
      <c r="C1335" s="2">
        <v>-1.369162925997691E-2</v>
      </c>
      <c r="D1335" s="2">
        <v>-1.626360612303368E-2</v>
      </c>
      <c r="E1335" s="2">
        <v>-6.2979790189213403E-2</v>
      </c>
      <c r="F1335" s="2">
        <v>-5.2924004662465718E-2</v>
      </c>
      <c r="G1335" s="2">
        <v>-3.029141076546182E-2</v>
      </c>
      <c r="H1335" s="2">
        <v>-1.206321674347044E-2</v>
      </c>
    </row>
    <row r="1336" spans="1:8" x14ac:dyDescent="0.25">
      <c r="A1336" s="5">
        <v>44309</v>
      </c>
      <c r="B1336" s="2">
        <v>-6.0346818956139581E-2</v>
      </c>
      <c r="C1336" s="2">
        <v>0</v>
      </c>
      <c r="D1336" s="2">
        <v>0</v>
      </c>
      <c r="E1336" s="2">
        <v>-5.396360393385502E-2</v>
      </c>
      <c r="F1336" s="2">
        <v>-3.8199843436408483E-2</v>
      </c>
      <c r="G1336" s="2">
        <v>-3.0178413973722899E-2</v>
      </c>
      <c r="H1336" s="2">
        <v>-1.2663554383812729E-3</v>
      </c>
    </row>
    <row r="1337" spans="1:8" x14ac:dyDescent="0.25">
      <c r="A1337" s="5">
        <v>44312</v>
      </c>
      <c r="B1337" s="2">
        <v>-5.7548701904687083E-2</v>
      </c>
      <c r="C1337" s="2">
        <v>0</v>
      </c>
      <c r="D1337" s="2">
        <v>0</v>
      </c>
      <c r="E1337" s="2">
        <v>-3.4674129601520283E-2</v>
      </c>
      <c r="F1337" s="2">
        <v>-3.2099177278499653E-2</v>
      </c>
      <c r="G1337" s="2">
        <v>-3.0859392809206691E-2</v>
      </c>
      <c r="H1337" s="2">
        <v>0</v>
      </c>
    </row>
    <row r="1338" spans="1:8" x14ac:dyDescent="0.25">
      <c r="A1338" s="5">
        <v>44313</v>
      </c>
      <c r="B1338" s="2">
        <v>-5.9857373542368308E-2</v>
      </c>
      <c r="C1338" s="2">
        <v>0</v>
      </c>
      <c r="D1338" s="2">
        <v>-8.2037058450636913E-3</v>
      </c>
      <c r="E1338" s="2">
        <v>-3.228695831394357E-2</v>
      </c>
      <c r="F1338" s="2">
        <v>-3.0406696316327309E-2</v>
      </c>
      <c r="G1338" s="2">
        <v>-3.3355763834017282E-2</v>
      </c>
      <c r="H1338" s="2">
        <v>-2.1489588801437701E-4</v>
      </c>
    </row>
    <row r="1339" spans="1:8" x14ac:dyDescent="0.25">
      <c r="A1339" s="5">
        <v>44314</v>
      </c>
      <c r="B1339" s="2">
        <v>-6.5523763683721259E-2</v>
      </c>
      <c r="C1339" s="2">
        <v>-2.828566336877936E-2</v>
      </c>
      <c r="D1339" s="2">
        <v>0</v>
      </c>
      <c r="E1339" s="2">
        <v>-2.065718936160188E-2</v>
      </c>
      <c r="F1339" s="2">
        <v>-1.9131952798684959E-2</v>
      </c>
      <c r="G1339" s="2">
        <v>-3.2901709022199348E-2</v>
      </c>
      <c r="H1339" s="2">
        <v>-1.060254101852953E-3</v>
      </c>
    </row>
    <row r="1340" spans="1:8" x14ac:dyDescent="0.25">
      <c r="A1340" s="5">
        <v>44315</v>
      </c>
      <c r="B1340" s="2">
        <v>-6.6223787003193091E-2</v>
      </c>
      <c r="C1340" s="2">
        <v>-3.6111147002171329E-2</v>
      </c>
      <c r="D1340" s="2">
        <v>0</v>
      </c>
      <c r="E1340" s="2">
        <v>-1.702976748326002E-2</v>
      </c>
      <c r="F1340" s="2">
        <v>0</v>
      </c>
      <c r="G1340" s="2">
        <v>-3.3696615089610187E-2</v>
      </c>
      <c r="H1340" s="2">
        <v>0</v>
      </c>
    </row>
    <row r="1341" spans="1:8" x14ac:dyDescent="0.25">
      <c r="A1341" s="5">
        <v>44316</v>
      </c>
      <c r="B1341" s="2">
        <v>-8.0354629442172643E-2</v>
      </c>
      <c r="C1341" s="2">
        <v>-3.7370740377857148E-2</v>
      </c>
      <c r="D1341" s="2">
        <v>-1.640776080880257E-2</v>
      </c>
      <c r="E1341" s="2">
        <v>-1.8131319481621611E-2</v>
      </c>
      <c r="F1341" s="2">
        <v>-1.344419311091816E-2</v>
      </c>
      <c r="G1341" s="2">
        <v>-3.2334140507426889E-2</v>
      </c>
      <c r="H1341" s="2">
        <v>-7.1947066993264253E-3</v>
      </c>
    </row>
    <row r="1342" spans="1:8" x14ac:dyDescent="0.25">
      <c r="A1342" s="5">
        <v>44319</v>
      </c>
      <c r="B1342" s="2">
        <v>-7.2799570675786018E-2</v>
      </c>
      <c r="C1342" s="2">
        <v>-3.8592302773409297E-2</v>
      </c>
      <c r="D1342" s="2">
        <v>-2.0762511394010089E-2</v>
      </c>
      <c r="E1342" s="2">
        <v>-4.1048302108866667E-2</v>
      </c>
      <c r="F1342" s="2">
        <v>-2.1031323936750671E-2</v>
      </c>
      <c r="G1342" s="2">
        <v>-3.2095844437016963E-2</v>
      </c>
      <c r="H1342" s="2">
        <v>-4.4663876589823293E-3</v>
      </c>
    </row>
    <row r="1343" spans="1:8" x14ac:dyDescent="0.25">
      <c r="A1343" s="5">
        <v>44320</v>
      </c>
      <c r="B1343" s="2">
        <v>-0.10560877216173251</v>
      </c>
      <c r="C1343" s="2">
        <v>-5.4128445734789143E-2</v>
      </c>
      <c r="D1343" s="2">
        <v>-3.5912400526324613E-2</v>
      </c>
      <c r="E1343" s="2">
        <v>-6.2178362933168467E-2</v>
      </c>
      <c r="F1343" s="2">
        <v>-3.3838394038608111E-2</v>
      </c>
      <c r="G1343" s="2">
        <v>-3.0845229441898159E-2</v>
      </c>
      <c r="H1343" s="2">
        <v>-1.1114897222533671E-2</v>
      </c>
    </row>
    <row r="1344" spans="1:8" x14ac:dyDescent="0.25">
      <c r="A1344" s="5">
        <v>44321</v>
      </c>
      <c r="B1344" s="2">
        <v>-0.10385981176662799</v>
      </c>
      <c r="C1344" s="2">
        <v>-5.9167306814200793E-2</v>
      </c>
      <c r="D1344" s="2">
        <v>-3.2594127447205468E-2</v>
      </c>
      <c r="E1344" s="2">
        <v>-7.3881845218420006E-2</v>
      </c>
      <c r="F1344" s="2">
        <v>-4.3974671415075051E-2</v>
      </c>
      <c r="G1344" s="2">
        <v>-3.0277867691612E-2</v>
      </c>
      <c r="H1344" s="2">
        <v>-1.041925238817765E-2</v>
      </c>
    </row>
    <row r="1345" spans="1:8" x14ac:dyDescent="0.25">
      <c r="A1345" s="5">
        <v>44322</v>
      </c>
      <c r="B1345" s="2">
        <v>-9.2387048778099223E-2</v>
      </c>
      <c r="C1345" s="2">
        <v>-4.6723070348292928E-2</v>
      </c>
      <c r="D1345" s="2">
        <v>-2.315741820792272E-2</v>
      </c>
      <c r="E1345" s="2">
        <v>-6.3735848746808488E-2</v>
      </c>
      <c r="F1345" s="2">
        <v>-2.8800409763409921E-2</v>
      </c>
      <c r="G1345" s="2">
        <v>-2.9822675675119651E-2</v>
      </c>
      <c r="H1345" s="2">
        <v>-2.338873873910408E-3</v>
      </c>
    </row>
    <row r="1346" spans="1:8" x14ac:dyDescent="0.25">
      <c r="A1346" s="5">
        <v>44323</v>
      </c>
      <c r="B1346" s="2">
        <v>-8.755193632861924E-2</v>
      </c>
      <c r="C1346" s="2">
        <v>-3.6301911373676443E-2</v>
      </c>
      <c r="D1346" s="2">
        <v>-1.706408926685055E-2</v>
      </c>
      <c r="E1346" s="2">
        <v>-6.7915386081142559E-2</v>
      </c>
      <c r="F1346" s="2">
        <v>-3.1653157489626937E-2</v>
      </c>
      <c r="G1346" s="2">
        <v>-2.970916197216511E-2</v>
      </c>
      <c r="H1346" s="2">
        <v>0</v>
      </c>
    </row>
    <row r="1347" spans="1:8" x14ac:dyDescent="0.25">
      <c r="A1347" s="5">
        <v>44326</v>
      </c>
      <c r="B1347" s="2">
        <v>-0.1110972470287436</v>
      </c>
      <c r="C1347" s="2">
        <v>-5.6456990008822538E-2</v>
      </c>
      <c r="D1347" s="2">
        <v>-4.2214827538190058E-2</v>
      </c>
      <c r="E1347" s="2">
        <v>-9.6549516045612349E-2</v>
      </c>
      <c r="F1347" s="2">
        <v>-7.1439497811678021E-2</v>
      </c>
      <c r="G1347" s="2">
        <v>-3.1982123969576233E-2</v>
      </c>
      <c r="H1347" s="2">
        <v>-1.0435647322188161E-2</v>
      </c>
    </row>
    <row r="1348" spans="1:8" x14ac:dyDescent="0.25">
      <c r="A1348" s="5">
        <v>44327</v>
      </c>
      <c r="B1348" s="2">
        <v>-0.11768417442262349</v>
      </c>
      <c r="C1348" s="2">
        <v>-6.0083341479926777E-2</v>
      </c>
      <c r="D1348" s="2">
        <v>-5.1279563670008521E-2</v>
      </c>
      <c r="E1348" s="2">
        <v>-8.7086037631823099E-2</v>
      </c>
      <c r="F1348" s="2">
        <v>-6.9740004443217818E-2</v>
      </c>
      <c r="G1348" s="2">
        <v>-3.3914441475880741E-2</v>
      </c>
      <c r="H1348" s="2">
        <v>-1.9019042229993729E-2</v>
      </c>
    </row>
    <row r="1349" spans="1:8" x14ac:dyDescent="0.25">
      <c r="A1349" s="5">
        <v>44328</v>
      </c>
      <c r="B1349" s="2">
        <v>-0.13968775402743969</v>
      </c>
      <c r="C1349" s="2">
        <v>-8.7681704587535769E-2</v>
      </c>
      <c r="D1349" s="2">
        <v>-8.0455182294182914E-2</v>
      </c>
      <c r="E1349" s="2">
        <v>-0.1074657433920491</v>
      </c>
      <c r="F1349" s="2">
        <v>-8.1818600027377397E-2</v>
      </c>
      <c r="G1349" s="2">
        <v>-3.7325125058914943E-2</v>
      </c>
      <c r="H1349" s="2">
        <v>-4.0060495837450312E-2</v>
      </c>
    </row>
    <row r="1350" spans="1:8" x14ac:dyDescent="0.25">
      <c r="A1350" s="5">
        <v>44329</v>
      </c>
      <c r="B1350" s="2">
        <v>-0.1242712665020398</v>
      </c>
      <c r="C1350" s="2">
        <v>-7.2298295017527048E-2</v>
      </c>
      <c r="D1350" s="2">
        <v>-6.8423030375679317E-2</v>
      </c>
      <c r="E1350" s="2">
        <v>-0.1047671267916855</v>
      </c>
      <c r="F1350" s="2">
        <v>-7.3594252690428186E-2</v>
      </c>
      <c r="G1350" s="2">
        <v>-3.5392394023637919E-2</v>
      </c>
      <c r="H1350" s="2">
        <v>-2.8375016511187571E-2</v>
      </c>
    </row>
    <row r="1351" spans="1:8" x14ac:dyDescent="0.25">
      <c r="A1351" s="5">
        <v>44330</v>
      </c>
      <c r="B1351" s="2">
        <v>-0.1068925508120754</v>
      </c>
      <c r="C1351" s="2">
        <v>-5.2754332789116447E-2</v>
      </c>
      <c r="D1351" s="2">
        <v>-4.7802600090733671E-2</v>
      </c>
      <c r="E1351" s="2">
        <v>-8.7371990056909654E-2</v>
      </c>
      <c r="F1351" s="2">
        <v>-4.1182419519040343E-2</v>
      </c>
      <c r="G1351" s="2">
        <v>-3.3119121879497497E-2</v>
      </c>
      <c r="H1351" s="2">
        <v>-1.3880356906983081E-2</v>
      </c>
    </row>
    <row r="1352" spans="1:8" x14ac:dyDescent="0.25">
      <c r="A1352" s="5">
        <v>44333</v>
      </c>
      <c r="B1352" s="2">
        <v>-0.1151615213781588</v>
      </c>
      <c r="C1352" s="2">
        <v>-6.4091526429458923E-2</v>
      </c>
      <c r="D1352" s="2">
        <v>-4.3397570689858063E-2</v>
      </c>
      <c r="E1352" s="2">
        <v>-7.3924275753541657E-2</v>
      </c>
      <c r="F1352" s="2">
        <v>-4.2639088048267992E-2</v>
      </c>
      <c r="G1352" s="2">
        <v>-3.4028161943321478E-2</v>
      </c>
      <c r="H1352" s="2">
        <v>-1.637529107276858E-2</v>
      </c>
    </row>
    <row r="1353" spans="1:8" x14ac:dyDescent="0.25">
      <c r="A1353" s="5">
        <v>44334</v>
      </c>
      <c r="B1353" s="2">
        <v>-0.12511220574537321</v>
      </c>
      <c r="C1353" s="2">
        <v>-7.2107713487272518E-2</v>
      </c>
      <c r="D1353" s="2">
        <v>-5.4451828613487407E-2</v>
      </c>
      <c r="E1353" s="2">
        <v>-8.4715890408236239E-2</v>
      </c>
      <c r="F1353" s="2">
        <v>-5.9330701063454949E-2</v>
      </c>
      <c r="G1353" s="2">
        <v>-3.5051336003558808E-2</v>
      </c>
      <c r="H1353" s="2">
        <v>-2.4753110880771589E-2</v>
      </c>
    </row>
    <row r="1354" spans="1:8" x14ac:dyDescent="0.25">
      <c r="A1354" s="5">
        <v>44335</v>
      </c>
      <c r="B1354" s="2">
        <v>-0.12623332998106759</v>
      </c>
      <c r="C1354" s="2">
        <v>-6.9811897797104061E-2</v>
      </c>
      <c r="D1354" s="2">
        <v>-5.067789169659831E-2</v>
      </c>
      <c r="E1354" s="2">
        <v>-8.4851823670448634E-2</v>
      </c>
      <c r="F1354" s="2">
        <v>-4.8314382336638872E-2</v>
      </c>
      <c r="G1354" s="2">
        <v>-3.6074510063796139E-2</v>
      </c>
      <c r="H1354" s="2">
        <v>-2.7623663747431079E-2</v>
      </c>
    </row>
    <row r="1355" spans="1:8" x14ac:dyDescent="0.25">
      <c r="A1355" s="5">
        <v>44336</v>
      </c>
      <c r="B1355" s="2">
        <v>-0.1078736374467681</v>
      </c>
      <c r="C1355" s="2">
        <v>-5.6956451358498361E-2</v>
      </c>
      <c r="D1355" s="2">
        <v>-3.5862250465626189E-2</v>
      </c>
      <c r="E1355" s="2">
        <v>-8.0355051113239817E-2</v>
      </c>
      <c r="F1355" s="2">
        <v>-3.3079624854791323E-2</v>
      </c>
      <c r="G1355" s="2">
        <v>-3.289168094461592E-2</v>
      </c>
      <c r="H1355" s="2">
        <v>-1.7360482628500321E-2</v>
      </c>
    </row>
    <row r="1356" spans="1:8" x14ac:dyDescent="0.25">
      <c r="A1356" s="5">
        <v>44337</v>
      </c>
      <c r="B1356" s="2">
        <v>-0.12104776671042181</v>
      </c>
      <c r="C1356" s="2">
        <v>-6.1968495721148931E-2</v>
      </c>
      <c r="D1356" s="2">
        <v>-4.1220131019769617E-2</v>
      </c>
      <c r="E1356" s="2">
        <v>-9.2984400513141607E-2</v>
      </c>
      <c r="F1356" s="2">
        <v>-4.03023781686912E-2</v>
      </c>
      <c r="G1356" s="2">
        <v>-3.2664033245248247E-2</v>
      </c>
      <c r="H1356" s="2">
        <v>-1.813075476171111E-2</v>
      </c>
    </row>
    <row r="1357" spans="1:8" x14ac:dyDescent="0.25">
      <c r="A1357" s="5">
        <v>44340</v>
      </c>
      <c r="B1357" s="2">
        <v>-0.10934532229398609</v>
      </c>
      <c r="C1357" s="2">
        <v>-4.0504517519726613E-2</v>
      </c>
      <c r="D1357" s="2">
        <v>-1.325661168035475E-2</v>
      </c>
      <c r="E1357" s="2">
        <v>-8.1116813164354373E-2</v>
      </c>
      <c r="F1357" s="2">
        <v>-1.48098841397325E-2</v>
      </c>
      <c r="G1357" s="2">
        <v>-3.152744886429959E-2</v>
      </c>
      <c r="H1357" s="2">
        <v>-8.3991617796436158E-3</v>
      </c>
    </row>
    <row r="1358" spans="1:8" x14ac:dyDescent="0.25">
      <c r="A1358" s="5">
        <v>44341</v>
      </c>
      <c r="B1358" s="2">
        <v>-0.1107469608931138</v>
      </c>
      <c r="C1358" s="2">
        <v>-3.6907847278310313E-2</v>
      </c>
      <c r="D1358" s="2">
        <v>-1.2491807160334271E-2</v>
      </c>
      <c r="E1358" s="2">
        <v>-7.7135429021535473E-2</v>
      </c>
      <c r="F1358" s="2">
        <v>-5.2199392760248209E-3</v>
      </c>
      <c r="G1358" s="2">
        <v>-2.90271493142501E-2</v>
      </c>
      <c r="H1358" s="2">
        <v>-1.0506594957641949E-2</v>
      </c>
    </row>
    <row r="1359" spans="1:8" x14ac:dyDescent="0.25">
      <c r="A1359" s="5">
        <v>44342</v>
      </c>
      <c r="B1359" s="2">
        <v>-0.1110972470287436</v>
      </c>
      <c r="C1359" s="2">
        <v>-3.7787923164742998E-2</v>
      </c>
      <c r="D1359" s="2">
        <v>-5.2031170805635352E-3</v>
      </c>
      <c r="E1359" s="2">
        <v>-7.5405282904080662E-2</v>
      </c>
      <c r="F1359" s="2">
        <v>-5.6143309479088632E-3</v>
      </c>
      <c r="G1359" s="2">
        <v>-2.9367690423113491E-2</v>
      </c>
      <c r="H1359" s="2">
        <v>-8.649497338886869E-3</v>
      </c>
    </row>
    <row r="1360" spans="1:8" x14ac:dyDescent="0.25">
      <c r="A1360" s="5">
        <v>44343</v>
      </c>
      <c r="B1360" s="2">
        <v>-0.1220989544883835</v>
      </c>
      <c r="C1360" s="2">
        <v>-4.612859249536605E-2</v>
      </c>
      <c r="D1360" s="2">
        <v>-1.2571248976639421E-2</v>
      </c>
      <c r="E1360" s="2">
        <v>-8.5330398626667914E-2</v>
      </c>
      <c r="F1360" s="2">
        <v>0</v>
      </c>
      <c r="G1360" s="2">
        <v>-3.0732129267916242E-2</v>
      </c>
      <c r="H1360" s="2">
        <v>-7.4942621820839328E-3</v>
      </c>
    </row>
    <row r="1361" spans="1:8" x14ac:dyDescent="0.25">
      <c r="A1361" s="5">
        <v>44344</v>
      </c>
      <c r="B1361" s="2">
        <v>-0.12679408423204061</v>
      </c>
      <c r="C1361" s="2">
        <v>-4.4713035532880967E-2</v>
      </c>
      <c r="D1361" s="2">
        <v>-1.500767926828039E-2</v>
      </c>
      <c r="E1361" s="2">
        <v>-8.7323856028268643E-2</v>
      </c>
      <c r="F1361" s="2">
        <v>-1.208107841844608E-2</v>
      </c>
      <c r="G1361" s="2">
        <v>-3.0845229441898159E-2</v>
      </c>
      <c r="H1361" s="2">
        <v>-6.7311424934228814E-3</v>
      </c>
    </row>
    <row r="1362" spans="1:8" x14ac:dyDescent="0.25">
      <c r="A1362" s="5">
        <v>44348</v>
      </c>
      <c r="B1362" s="2">
        <v>-0.12910665342741351</v>
      </c>
      <c r="C1362" s="2">
        <v>-5.3436452548185409E-2</v>
      </c>
      <c r="D1362" s="2">
        <v>-4.8396418010991926E-3</v>
      </c>
      <c r="E1362" s="2">
        <v>-8.8575513606072631E-2</v>
      </c>
      <c r="F1362" s="2">
        <v>-1.0879146438481421E-2</v>
      </c>
      <c r="G1362" s="2">
        <v>-3.0913668486848959E-2</v>
      </c>
      <c r="H1362" s="2">
        <v>-7.2201620490138776E-3</v>
      </c>
    </row>
    <row r="1363" spans="1:8" x14ac:dyDescent="0.25">
      <c r="A1363" s="5">
        <v>44349</v>
      </c>
      <c r="B1363" s="2">
        <v>-0.12364052089815521</v>
      </c>
      <c r="C1363" s="2">
        <v>-5.3819017391615882E-2</v>
      </c>
      <c r="D1363" s="2">
        <v>-9.2654007520963644E-3</v>
      </c>
      <c r="E1363" s="2">
        <v>-8.4231698375066055E-2</v>
      </c>
      <c r="F1363" s="2">
        <v>-1.081896187743236E-2</v>
      </c>
      <c r="G1363" s="2">
        <v>-2.9889563986423399E-2</v>
      </c>
      <c r="H1363" s="2">
        <v>-5.7836743145910363E-3</v>
      </c>
    </row>
    <row r="1364" spans="1:8" x14ac:dyDescent="0.25">
      <c r="A1364" s="5">
        <v>44350</v>
      </c>
      <c r="B1364" s="2">
        <v>-0.13429199711734441</v>
      </c>
      <c r="C1364" s="2">
        <v>-5.9902511483039822E-2</v>
      </c>
      <c r="D1364" s="2">
        <v>-1.8882045061535679E-2</v>
      </c>
      <c r="E1364" s="2">
        <v>-9.7535010592510907E-2</v>
      </c>
      <c r="F1364" s="2">
        <v>-2.0165253841812E-2</v>
      </c>
      <c r="G1364" s="2">
        <v>-3.1710332052392931E-2</v>
      </c>
      <c r="H1364" s="2">
        <v>-9.3913904179161456E-3</v>
      </c>
    </row>
    <row r="1365" spans="1:8" x14ac:dyDescent="0.25">
      <c r="A1365" s="5">
        <v>44351</v>
      </c>
      <c r="B1365" s="2">
        <v>-0.11782426691880379</v>
      </c>
      <c r="C1365" s="2">
        <v>-4.0466242751258541E-2</v>
      </c>
      <c r="D1365" s="2">
        <v>0</v>
      </c>
      <c r="E1365" s="2">
        <v>-9.209526044009364E-2</v>
      </c>
      <c r="F1365" s="2">
        <v>-7.2125177961117606E-3</v>
      </c>
      <c r="G1365" s="2">
        <v>-2.783980425192556E-2</v>
      </c>
      <c r="H1365" s="2">
        <v>-6.4025914921672644E-4</v>
      </c>
    </row>
    <row r="1366" spans="1:8" x14ac:dyDescent="0.25">
      <c r="A1366" s="5">
        <v>44354</v>
      </c>
      <c r="B1366" s="2">
        <v>-0.1177543304610712</v>
      </c>
      <c r="C1366" s="2">
        <v>-2.8911528969733369E-2</v>
      </c>
      <c r="D1366" s="2">
        <v>0</v>
      </c>
      <c r="E1366" s="2">
        <v>-9.4420125381799225E-2</v>
      </c>
      <c r="F1366" s="2">
        <v>0</v>
      </c>
      <c r="G1366" s="2">
        <v>-2.8522643967785699E-2</v>
      </c>
      <c r="H1366" s="2">
        <v>-1.4364877344228419E-3</v>
      </c>
    </row>
    <row r="1367" spans="1:8" x14ac:dyDescent="0.25">
      <c r="A1367" s="5">
        <v>44355</v>
      </c>
      <c r="B1367" s="2">
        <v>-0.1118680302336295</v>
      </c>
      <c r="C1367" s="2">
        <v>-3.3655649953107103E-2</v>
      </c>
      <c r="D1367" s="2">
        <v>-1.6068289235363631E-3</v>
      </c>
      <c r="E1367" s="2">
        <v>-7.570255589963748E-2</v>
      </c>
      <c r="F1367" s="2">
        <v>-8.616016481238109E-3</v>
      </c>
      <c r="G1367" s="2">
        <v>-2.6701462372843768E-2</v>
      </c>
      <c r="H1367" s="2">
        <v>-1.261714290987981E-3</v>
      </c>
    </row>
    <row r="1368" spans="1:8" x14ac:dyDescent="0.25">
      <c r="A1368" s="5">
        <v>44356</v>
      </c>
      <c r="B1368" s="2">
        <v>-0.1091350737593579</v>
      </c>
      <c r="C1368" s="2">
        <v>-2.9753330087697871E-2</v>
      </c>
      <c r="D1368" s="2">
        <v>0</v>
      </c>
      <c r="E1368" s="2">
        <v>-7.0877400382220457E-2</v>
      </c>
      <c r="F1368" s="2">
        <v>-1.880657850822676E-2</v>
      </c>
      <c r="G1368" s="2">
        <v>-2.4765836634759061E-2</v>
      </c>
      <c r="H1368" s="2">
        <v>-3.0832804110118022E-3</v>
      </c>
    </row>
    <row r="1369" spans="1:8" x14ac:dyDescent="0.25">
      <c r="A1369" s="5">
        <v>44357</v>
      </c>
      <c r="B1369" s="2">
        <v>-0.116282700509032</v>
      </c>
      <c r="C1369" s="2">
        <v>-1.57881591518505E-2</v>
      </c>
      <c r="D1369" s="2">
        <v>0</v>
      </c>
      <c r="E1369" s="2">
        <v>-5.1480251005564748E-2</v>
      </c>
      <c r="F1369" s="2">
        <v>-1.2240830681934489E-2</v>
      </c>
      <c r="G1369" s="2">
        <v>-2.2716593811476948E-2</v>
      </c>
      <c r="H1369" s="2">
        <v>0</v>
      </c>
    </row>
    <row r="1370" spans="1:8" x14ac:dyDescent="0.25">
      <c r="A1370" s="5">
        <v>44358</v>
      </c>
      <c r="B1370" s="2">
        <v>-0.1075932877688712</v>
      </c>
      <c r="C1370" s="2">
        <v>-1.3301091513508671E-2</v>
      </c>
      <c r="D1370" s="2">
        <v>-2.0246144433460071E-3</v>
      </c>
      <c r="E1370" s="2">
        <v>-5.2278740098281602E-2</v>
      </c>
      <c r="F1370" s="2">
        <v>-1.580605362919885E-2</v>
      </c>
      <c r="G1370" s="2">
        <v>-2.2944448275330931E-2</v>
      </c>
      <c r="H1370" s="2">
        <v>0</v>
      </c>
    </row>
    <row r="1371" spans="1:8" x14ac:dyDescent="0.25">
      <c r="A1371" s="5">
        <v>44361</v>
      </c>
      <c r="B1371" s="2">
        <v>-8.5660138678396391E-2</v>
      </c>
      <c r="C1371" s="2">
        <v>-5.6490023328104044E-3</v>
      </c>
      <c r="D1371" s="2">
        <v>0</v>
      </c>
      <c r="E1371" s="2">
        <v>-4.1790188349231872E-2</v>
      </c>
      <c r="F1371" s="2">
        <v>0</v>
      </c>
      <c r="G1371" s="2">
        <v>-2.5449400026321119E-2</v>
      </c>
      <c r="H1371" s="2">
        <v>0</v>
      </c>
    </row>
    <row r="1372" spans="1:8" x14ac:dyDescent="0.25">
      <c r="A1372" s="5">
        <v>44362</v>
      </c>
      <c r="B1372" s="2">
        <v>-9.1545999744408024E-2</v>
      </c>
      <c r="C1372" s="2">
        <v>-1.15030306546765E-2</v>
      </c>
      <c r="D1372" s="2">
        <v>-8.3792214781615026E-3</v>
      </c>
      <c r="E1372" s="2">
        <v>-4.1999748527785763E-2</v>
      </c>
      <c r="F1372" s="2">
        <v>-5.9374659499122913E-5</v>
      </c>
      <c r="G1372" s="2">
        <v>-2.5449400026321119E-2</v>
      </c>
      <c r="H1372" s="2">
        <v>-2.0116937805257922E-3</v>
      </c>
    </row>
    <row r="1373" spans="1:8" x14ac:dyDescent="0.25">
      <c r="A1373" s="5">
        <v>44363</v>
      </c>
      <c r="B1373" s="2">
        <v>-8.7972433397875305E-2</v>
      </c>
      <c r="C1373" s="2">
        <v>-1.5252617128714511E-2</v>
      </c>
      <c r="D1373" s="2">
        <v>-1.3663190798128831E-2</v>
      </c>
      <c r="E1373" s="2">
        <v>-3.2904318279134981E-2</v>
      </c>
      <c r="F1373" s="2">
        <v>-1.689579582582423E-2</v>
      </c>
      <c r="G1373" s="2">
        <v>-2.8181689329949688E-2</v>
      </c>
      <c r="H1373" s="2">
        <v>-7.3909751132216206E-3</v>
      </c>
    </row>
    <row r="1374" spans="1:8" x14ac:dyDescent="0.25">
      <c r="A1374" s="5">
        <v>44364</v>
      </c>
      <c r="B1374" s="2">
        <v>-7.648018262088907E-2</v>
      </c>
      <c r="C1374" s="2">
        <v>-1.7850181829528471E-3</v>
      </c>
      <c r="D1374" s="2">
        <v>-5.7330853256881698E-3</v>
      </c>
      <c r="E1374" s="2">
        <v>-1.195253483559899E-2</v>
      </c>
      <c r="F1374" s="2">
        <v>-7.7196205986707067E-4</v>
      </c>
      <c r="G1374" s="2">
        <v>-2.4879867248929211E-2</v>
      </c>
      <c r="H1374" s="2">
        <v>-7.8234703421761198E-3</v>
      </c>
    </row>
    <row r="1375" spans="1:8" x14ac:dyDescent="0.25">
      <c r="A1375" s="5">
        <v>44365</v>
      </c>
      <c r="B1375" s="2">
        <v>-8.5800066489040483E-2</v>
      </c>
      <c r="C1375" s="2">
        <v>-7.4091541056757748E-3</v>
      </c>
      <c r="D1375" s="2">
        <v>-1.9065666358261121E-2</v>
      </c>
      <c r="E1375" s="2">
        <v>-1.261517708267168E-2</v>
      </c>
      <c r="F1375" s="2">
        <v>-2.111212854128908E-2</v>
      </c>
      <c r="G1375" s="2">
        <v>-2.1806106396249029E-2</v>
      </c>
      <c r="H1375" s="2">
        <v>-2.0845260229820362E-2</v>
      </c>
    </row>
    <row r="1376" spans="1:8" x14ac:dyDescent="0.25">
      <c r="A1376" s="5">
        <v>44368</v>
      </c>
      <c r="B1376" s="2">
        <v>-7.2905957532211407E-2</v>
      </c>
      <c r="C1376" s="2">
        <v>0</v>
      </c>
      <c r="D1376" s="2">
        <v>-5.169677473693568E-3</v>
      </c>
      <c r="E1376" s="2">
        <v>-2.1942808650816992E-2</v>
      </c>
      <c r="F1376" s="2">
        <v>-1.330285129191122E-2</v>
      </c>
      <c r="G1376" s="2">
        <v>-2.5221442180224041E-2</v>
      </c>
      <c r="H1376" s="2">
        <v>-7.1348516451859023E-3</v>
      </c>
    </row>
    <row r="1377" spans="1:8" x14ac:dyDescent="0.25">
      <c r="A1377" s="5">
        <v>44369</v>
      </c>
      <c r="B1377" s="2">
        <v>-6.1133357077328032E-2</v>
      </c>
      <c r="C1377" s="2">
        <v>0</v>
      </c>
      <c r="D1377" s="2">
        <v>-9.3918082372790312E-4</v>
      </c>
      <c r="E1377" s="2">
        <v>-7.3651977146274028E-3</v>
      </c>
      <c r="F1377" s="2">
        <v>0</v>
      </c>
      <c r="G1377" s="2">
        <v>-2.385514245504505E-2</v>
      </c>
      <c r="H1377" s="2">
        <v>-2.0469222324465131E-3</v>
      </c>
    </row>
    <row r="1378" spans="1:8" x14ac:dyDescent="0.25">
      <c r="A1378" s="5">
        <v>44370</v>
      </c>
      <c r="B1378" s="2">
        <v>-6.309564013707103E-2</v>
      </c>
      <c r="C1378" s="2">
        <v>-9.0377919373585414E-4</v>
      </c>
      <c r="D1378" s="2">
        <v>-2.601098749098862E-3</v>
      </c>
      <c r="E1378" s="2">
        <v>-7.8239832766656692E-3</v>
      </c>
      <c r="F1378" s="2">
        <v>0</v>
      </c>
      <c r="G1378" s="2">
        <v>-2.4538292317634491E-2</v>
      </c>
      <c r="H1378" s="2">
        <v>-3.1279881788462971E-3</v>
      </c>
    </row>
    <row r="1379" spans="1:8" x14ac:dyDescent="0.25">
      <c r="A1379" s="5">
        <v>44371</v>
      </c>
      <c r="B1379" s="2">
        <v>-6.5128079235261871E-2</v>
      </c>
      <c r="C1379" s="2">
        <v>0</v>
      </c>
      <c r="D1379" s="2">
        <v>0</v>
      </c>
      <c r="E1379" s="2">
        <v>-2.332469599731413E-2</v>
      </c>
      <c r="F1379" s="2">
        <v>0</v>
      </c>
      <c r="G1379" s="2">
        <v>-2.4083203683385231E-2</v>
      </c>
      <c r="H1379" s="2">
        <v>0</v>
      </c>
    </row>
    <row r="1380" spans="1:8" x14ac:dyDescent="0.25">
      <c r="A1380" s="5">
        <v>44372</v>
      </c>
      <c r="B1380" s="2">
        <v>-6.723001562975528E-2</v>
      </c>
      <c r="C1380" s="2">
        <v>-6.2619658846888582E-3</v>
      </c>
      <c r="D1380" s="2">
        <v>0</v>
      </c>
      <c r="E1380" s="2">
        <v>-3.6809223758852871E-2</v>
      </c>
      <c r="F1380" s="2">
        <v>-5.2741632079107434E-3</v>
      </c>
      <c r="G1380" s="2">
        <v>-2.5904592042813479E-2</v>
      </c>
      <c r="H1380" s="2">
        <v>0</v>
      </c>
    </row>
    <row r="1381" spans="1:8" x14ac:dyDescent="0.25">
      <c r="A1381" s="5">
        <v>44375</v>
      </c>
      <c r="B1381" s="2">
        <v>-5.5527790794034582E-2</v>
      </c>
      <c r="C1381" s="2">
        <v>0</v>
      </c>
      <c r="D1381" s="2">
        <v>0</v>
      </c>
      <c r="E1381" s="2">
        <v>-2.47942961608143E-2</v>
      </c>
      <c r="F1381" s="2">
        <v>0</v>
      </c>
      <c r="G1381" s="2">
        <v>-2.328602320662565E-2</v>
      </c>
      <c r="H1381" s="2">
        <v>0</v>
      </c>
    </row>
    <row r="1382" spans="1:8" x14ac:dyDescent="0.25">
      <c r="A1382" s="5">
        <v>44376</v>
      </c>
      <c r="B1382" s="2">
        <v>-4.4666011145038757E-2</v>
      </c>
      <c r="C1382" s="2">
        <v>0</v>
      </c>
      <c r="D1382" s="2">
        <v>-2.1505817004511259E-3</v>
      </c>
      <c r="E1382" s="2">
        <v>-2.3590859028219779E-2</v>
      </c>
      <c r="F1382" s="2">
        <v>-1.054434804786553E-2</v>
      </c>
      <c r="G1382" s="2">
        <v>-2.2830521043403881E-2</v>
      </c>
      <c r="H1382" s="2">
        <v>0</v>
      </c>
    </row>
    <row r="1383" spans="1:8" x14ac:dyDescent="0.25">
      <c r="A1383" s="5">
        <v>44377</v>
      </c>
      <c r="B1383" s="2">
        <v>-4.0251121288921277E-2</v>
      </c>
      <c r="C1383" s="2">
        <v>-1.842519086084238E-3</v>
      </c>
      <c r="D1383" s="2">
        <v>-3.643826460282162E-3</v>
      </c>
      <c r="E1383" s="2">
        <v>-2.585056587729451E-2</v>
      </c>
      <c r="F1383" s="2">
        <v>-2.2297994569202451E-2</v>
      </c>
      <c r="G1383" s="2">
        <v>-2.2147888092030051E-2</v>
      </c>
      <c r="H1383" s="2">
        <v>0</v>
      </c>
    </row>
    <row r="1384" spans="1:8" x14ac:dyDescent="0.25">
      <c r="A1384" s="5">
        <v>44378</v>
      </c>
      <c r="B1384" s="2">
        <v>-3.8078919065622552E-2</v>
      </c>
      <c r="C1384" s="2">
        <v>0</v>
      </c>
      <c r="D1384" s="2">
        <v>-7.4684237219824201E-4</v>
      </c>
      <c r="E1384" s="2">
        <v>-2.788654023058534E-2</v>
      </c>
      <c r="F1384" s="2">
        <v>-3.5149270695732371E-3</v>
      </c>
      <c r="G1384" s="2">
        <v>-2.2238657701496359E-2</v>
      </c>
      <c r="H1384" s="2">
        <v>0</v>
      </c>
    </row>
    <row r="1385" spans="1:8" x14ac:dyDescent="0.25">
      <c r="A1385" s="5">
        <v>44379</v>
      </c>
      <c r="B1385" s="2">
        <v>-1.9228573423619059E-2</v>
      </c>
      <c r="C1385" s="2">
        <v>0</v>
      </c>
      <c r="D1385" s="2">
        <v>0</v>
      </c>
      <c r="E1385" s="2">
        <v>-5.7964777470854711E-3</v>
      </c>
      <c r="F1385" s="2">
        <v>-2.643147533893941E-3</v>
      </c>
      <c r="G1385" s="2">
        <v>-2.0528508635673789E-2</v>
      </c>
      <c r="H1385" s="2">
        <v>0</v>
      </c>
    </row>
    <row r="1386" spans="1:8" x14ac:dyDescent="0.25">
      <c r="A1386" s="5">
        <v>44383</v>
      </c>
      <c r="B1386" s="2">
        <v>-4.7932274280906304E-3</v>
      </c>
      <c r="C1386" s="2">
        <v>0</v>
      </c>
      <c r="D1386" s="2">
        <v>0</v>
      </c>
      <c r="E1386" s="2">
        <v>0</v>
      </c>
      <c r="F1386" s="2">
        <v>-8.0418045273279448E-3</v>
      </c>
      <c r="G1386" s="2">
        <v>-1.699386974312922E-2</v>
      </c>
      <c r="H1386" s="2">
        <v>-2.0218560598241901E-3</v>
      </c>
    </row>
    <row r="1387" spans="1:8" x14ac:dyDescent="0.25">
      <c r="A1387" s="5">
        <v>44384</v>
      </c>
      <c r="B1387" s="2">
        <v>0</v>
      </c>
      <c r="C1387" s="2">
        <v>0</v>
      </c>
      <c r="D1387" s="2">
        <v>0</v>
      </c>
      <c r="E1387" s="2">
        <v>0</v>
      </c>
      <c r="F1387" s="2">
        <v>-1.448091389316675E-2</v>
      </c>
      <c r="G1387" s="2">
        <v>-1.4941422070310019E-2</v>
      </c>
      <c r="H1387" s="2">
        <v>0</v>
      </c>
    </row>
    <row r="1388" spans="1:8" x14ac:dyDescent="0.25">
      <c r="A1388" s="5">
        <v>44385</v>
      </c>
      <c r="B1388" s="2">
        <v>-9.1999128679136621E-3</v>
      </c>
      <c r="C1388" s="2">
        <v>-8.9666949865788714E-3</v>
      </c>
      <c r="D1388" s="2">
        <v>-1.1306658131225561E-2</v>
      </c>
      <c r="E1388" s="2">
        <v>0</v>
      </c>
      <c r="F1388" s="2">
        <v>-2.8090221514995631E-2</v>
      </c>
      <c r="G1388" s="2">
        <v>-1.402897039246276E-2</v>
      </c>
      <c r="H1388" s="2">
        <v>-8.5610249343169853E-3</v>
      </c>
    </row>
    <row r="1389" spans="1:8" x14ac:dyDescent="0.25">
      <c r="A1389" s="5">
        <v>44386</v>
      </c>
      <c r="B1389" s="2">
        <v>0</v>
      </c>
      <c r="C1389" s="2">
        <v>-7.1090756687947074E-3</v>
      </c>
      <c r="D1389" s="2">
        <v>-7.5549249787344452E-3</v>
      </c>
      <c r="E1389" s="2">
        <v>-3.2347042025718808E-3</v>
      </c>
      <c r="F1389" s="2">
        <v>-1.467756892108985E-2</v>
      </c>
      <c r="G1389" s="2">
        <v>-1.7107900357299369E-2</v>
      </c>
      <c r="H1389" s="2">
        <v>0</v>
      </c>
    </row>
    <row r="1390" spans="1:8" x14ac:dyDescent="0.25">
      <c r="A1390" s="5">
        <v>44389</v>
      </c>
      <c r="B1390" s="2">
        <v>-4.203703521754254E-3</v>
      </c>
      <c r="C1390" s="2">
        <v>-9.324060790882438E-3</v>
      </c>
      <c r="D1390" s="2">
        <v>0</v>
      </c>
      <c r="E1390" s="2">
        <v>-3.4463654621165189E-3</v>
      </c>
      <c r="F1390" s="2">
        <v>-6.9732833315544474E-3</v>
      </c>
      <c r="G1390" s="2">
        <v>-1.7449992199809809E-2</v>
      </c>
      <c r="H1390" s="2">
        <v>0</v>
      </c>
    </row>
    <row r="1391" spans="1:8" x14ac:dyDescent="0.25">
      <c r="A1391" s="5">
        <v>44390</v>
      </c>
      <c r="B1391" s="2">
        <v>0</v>
      </c>
      <c r="C1391" s="2">
        <v>0</v>
      </c>
      <c r="D1391" s="2">
        <v>0</v>
      </c>
      <c r="E1391" s="2">
        <v>-1.448513807543972E-2</v>
      </c>
      <c r="F1391" s="2">
        <v>-9.982105258780738E-3</v>
      </c>
      <c r="G1391" s="2">
        <v>-2.0528508635673789E-2</v>
      </c>
      <c r="H1391" s="2">
        <v>-3.5168126585656272E-3</v>
      </c>
    </row>
    <row r="1392" spans="1:8" x14ac:dyDescent="0.25">
      <c r="A1392" s="5">
        <v>44391</v>
      </c>
      <c r="B1392" s="2">
        <v>0</v>
      </c>
      <c r="C1392" s="2">
        <v>0</v>
      </c>
      <c r="D1392" s="2">
        <v>0</v>
      </c>
      <c r="E1392" s="2">
        <v>-1.332738042856352E-2</v>
      </c>
      <c r="F1392" s="2">
        <v>-2.252289168483634E-2</v>
      </c>
      <c r="G1392" s="2">
        <v>-1.7222034353712608E-2</v>
      </c>
      <c r="H1392" s="2">
        <v>-2.3559749399814089E-3</v>
      </c>
    </row>
    <row r="1393" spans="1:8" x14ac:dyDescent="0.25">
      <c r="A1393" s="5">
        <v>44392</v>
      </c>
      <c r="B1393" s="2">
        <v>-4.492057567834884E-3</v>
      </c>
      <c r="C1393" s="2">
        <v>-5.2385707575814946E-3</v>
      </c>
      <c r="D1393" s="2">
        <v>-9.6072960674830066E-3</v>
      </c>
      <c r="E1393" s="2">
        <v>-2.6855789982304978E-2</v>
      </c>
      <c r="F1393" s="2">
        <v>-3.1436302483501821E-2</v>
      </c>
      <c r="G1393" s="2">
        <v>-1.482728807389677E-2</v>
      </c>
      <c r="H1393" s="2">
        <v>-5.6105300364532873E-3</v>
      </c>
    </row>
    <row r="1394" spans="1:8" x14ac:dyDescent="0.25">
      <c r="A1394" s="5">
        <v>44393</v>
      </c>
      <c r="B1394" s="2">
        <v>-1.8504802309234569E-2</v>
      </c>
      <c r="C1394" s="2">
        <v>-6.2296059935755821E-3</v>
      </c>
      <c r="D1394" s="2">
        <v>-9.8802115046588979E-3</v>
      </c>
      <c r="E1394" s="2">
        <v>-4.2284243733011102E-2</v>
      </c>
      <c r="F1394" s="2">
        <v>-4.0715301043328538E-2</v>
      </c>
      <c r="G1394" s="2">
        <v>-1.5739532987257832E-2</v>
      </c>
      <c r="H1394" s="2">
        <v>-1.310708727953935E-2</v>
      </c>
    </row>
    <row r="1395" spans="1:8" x14ac:dyDescent="0.25">
      <c r="A1395" s="5">
        <v>44396</v>
      </c>
      <c r="B1395" s="2">
        <v>-4.4921205950907428E-2</v>
      </c>
      <c r="C1395" s="2">
        <v>-1.9468181262013658E-2</v>
      </c>
      <c r="D1395" s="2">
        <v>-2.8533116762761601E-2</v>
      </c>
      <c r="E1395" s="2">
        <v>-4.8726826445291471E-2</v>
      </c>
      <c r="F1395" s="2">
        <v>-5.255315403477212E-2</v>
      </c>
      <c r="G1395" s="2">
        <v>-1.0151826128435241E-2</v>
      </c>
      <c r="H1395" s="2">
        <v>-2.8768596622478989E-2</v>
      </c>
    </row>
    <row r="1396" spans="1:8" x14ac:dyDescent="0.25">
      <c r="A1396" s="5">
        <v>44397</v>
      </c>
      <c r="B1396" s="2">
        <v>-2.011399319578755E-2</v>
      </c>
      <c r="C1396" s="2">
        <v>-1.129135116512614E-2</v>
      </c>
      <c r="D1396" s="2">
        <v>-1.581053662598431E-2</v>
      </c>
      <c r="E1396" s="2">
        <v>-4.2402178638831667E-2</v>
      </c>
      <c r="F1396" s="2">
        <v>-3.9309434174104367E-2</v>
      </c>
      <c r="G1396" s="2">
        <v>-1.1178308420452639E-2</v>
      </c>
      <c r="H1396" s="2">
        <v>-1.404219417928532E-2</v>
      </c>
    </row>
    <row r="1397" spans="1:8" x14ac:dyDescent="0.25">
      <c r="A1397" s="5">
        <v>44398</v>
      </c>
      <c r="B1397" s="2">
        <v>-2.5142622801517359E-2</v>
      </c>
      <c r="C1397" s="2">
        <v>-3.9292945753000019E-3</v>
      </c>
      <c r="D1397" s="2">
        <v>-5.3650946681426106E-3</v>
      </c>
      <c r="E1397" s="2">
        <v>-3.9183586209107557E-2</v>
      </c>
      <c r="F1397" s="2">
        <v>-2.6459457530137561E-2</v>
      </c>
      <c r="G1397" s="2">
        <v>-1.437095885272999E-2</v>
      </c>
      <c r="H1397" s="2">
        <v>-5.9161074251519166E-3</v>
      </c>
    </row>
    <row r="1398" spans="1:8" x14ac:dyDescent="0.25">
      <c r="A1398" s="5">
        <v>44399</v>
      </c>
      <c r="B1398" s="2">
        <v>-1.5755763501147269E-2</v>
      </c>
      <c r="C1398" s="2">
        <v>0</v>
      </c>
      <c r="D1398" s="2">
        <v>0</v>
      </c>
      <c r="E1398" s="2">
        <v>-2.502534537261691E-2</v>
      </c>
      <c r="F1398" s="2">
        <v>-1.2512717602686799E-2</v>
      </c>
      <c r="G1398" s="2">
        <v>-1.220448056574075E-2</v>
      </c>
      <c r="H1398" s="2">
        <v>-3.9113683029385893E-3</v>
      </c>
    </row>
    <row r="1399" spans="1:8" x14ac:dyDescent="0.25">
      <c r="A1399" s="5">
        <v>44400</v>
      </c>
      <c r="B1399" s="2">
        <v>-3.9556956207927874E-3</v>
      </c>
      <c r="C1399" s="2">
        <v>0</v>
      </c>
      <c r="D1399" s="2">
        <v>0</v>
      </c>
      <c r="E1399" s="2">
        <v>-2.0037974712531659E-2</v>
      </c>
      <c r="F1399" s="2">
        <v>0</v>
      </c>
      <c r="G1399" s="2">
        <v>-1.334478670744199E-2</v>
      </c>
      <c r="H1399" s="2">
        <v>0</v>
      </c>
    </row>
    <row r="1400" spans="1:8" x14ac:dyDescent="0.25">
      <c r="A1400" s="5">
        <v>44403</v>
      </c>
      <c r="B1400" s="2">
        <v>-1.0728289395107731E-3</v>
      </c>
      <c r="C1400" s="2">
        <v>-2.140287603621394E-3</v>
      </c>
      <c r="D1400" s="2">
        <v>0</v>
      </c>
      <c r="E1400" s="2">
        <v>-8.465959667897871E-3</v>
      </c>
      <c r="F1400" s="2">
        <v>0</v>
      </c>
      <c r="G1400" s="2">
        <v>-1.391535330726512E-2</v>
      </c>
      <c r="H1400" s="2">
        <v>0</v>
      </c>
    </row>
    <row r="1401" spans="1:8" x14ac:dyDescent="0.25">
      <c r="A1401" s="5">
        <v>44404</v>
      </c>
      <c r="B1401" s="2">
        <v>-1.595692549264471E-2</v>
      </c>
      <c r="C1401" s="2">
        <v>-1.0805592815672621E-2</v>
      </c>
      <c r="D1401" s="2">
        <v>-1.5928736313280401E-2</v>
      </c>
      <c r="E1401" s="2">
        <v>-2.8144813595784579E-2</v>
      </c>
      <c r="F1401" s="2">
        <v>-1.248450655572053E-2</v>
      </c>
      <c r="G1401" s="2">
        <v>-1.1406369648792941E-2</v>
      </c>
      <c r="H1401" s="2">
        <v>-4.7124448070912086E-3</v>
      </c>
    </row>
    <row r="1402" spans="1:8" x14ac:dyDescent="0.25">
      <c r="A1402" s="5">
        <v>44405</v>
      </c>
      <c r="B1402" s="2">
        <v>-2.7958575546202069E-2</v>
      </c>
      <c r="C1402" s="2">
        <v>-1.191027157676061E-2</v>
      </c>
      <c r="D1402" s="2">
        <v>0</v>
      </c>
      <c r="E1402" s="2">
        <v>-2.7091578008296979E-2</v>
      </c>
      <c r="F1402" s="2">
        <v>0</v>
      </c>
      <c r="G1402" s="2">
        <v>-1.049422811767509E-2</v>
      </c>
      <c r="H1402" s="2">
        <v>-4.8978289409034037E-3</v>
      </c>
    </row>
    <row r="1403" spans="1:8" x14ac:dyDescent="0.25">
      <c r="A1403" s="5">
        <v>44406</v>
      </c>
      <c r="B1403" s="2">
        <v>-2.3533326869538129E-2</v>
      </c>
      <c r="C1403" s="2">
        <v>-1.094351268488847E-2</v>
      </c>
      <c r="D1403" s="2">
        <v>-2.3259799166631678E-3</v>
      </c>
      <c r="E1403" s="2">
        <v>-3.5238655430845138E-2</v>
      </c>
      <c r="F1403" s="2">
        <v>-4.0077176539104697E-2</v>
      </c>
      <c r="G1403" s="2">
        <v>-1.220448056574075E-2</v>
      </c>
      <c r="H1403" s="2">
        <v>-7.1227697869136186E-4</v>
      </c>
    </row>
    <row r="1404" spans="1:8" x14ac:dyDescent="0.25">
      <c r="A1404" s="5">
        <v>44407</v>
      </c>
      <c r="B1404" s="2">
        <v>-2.2058384037885289E-2</v>
      </c>
      <c r="C1404" s="2">
        <v>-1.6432481514998099E-2</v>
      </c>
      <c r="D1404" s="2">
        <v>-1.004834642635544E-2</v>
      </c>
      <c r="E1404" s="2">
        <v>-0.1082217967914508</v>
      </c>
      <c r="F1404" s="2">
        <v>-4.5488629988496683E-2</v>
      </c>
      <c r="G1404" s="2">
        <v>-1.0722599492744679E-2</v>
      </c>
      <c r="H1404" s="2">
        <v>-6.1144744265955184E-3</v>
      </c>
    </row>
    <row r="1405" spans="1:8" x14ac:dyDescent="0.25">
      <c r="A1405" s="5">
        <v>44410</v>
      </c>
      <c r="B1405" s="2">
        <v>-2.4337554653822261E-2</v>
      </c>
      <c r="C1405" s="2">
        <v>-1.6743296148494121E-2</v>
      </c>
      <c r="D1405" s="2">
        <v>-9.1075413135912608E-3</v>
      </c>
      <c r="E1405" s="2">
        <v>-0.1071792751239788</v>
      </c>
      <c r="F1405" s="2">
        <v>-5.7142036477106917E-2</v>
      </c>
      <c r="G1405" s="2">
        <v>-8.3697230213957141E-3</v>
      </c>
      <c r="H1405" s="2">
        <v>-7.9460122536814115E-3</v>
      </c>
    </row>
    <row r="1406" spans="1:8" x14ac:dyDescent="0.25">
      <c r="A1406" s="5">
        <v>44411</v>
      </c>
      <c r="B1406" s="2">
        <v>-1.2001439962704641E-2</v>
      </c>
      <c r="C1406" s="2">
        <v>-8.8030051133736187E-3</v>
      </c>
      <c r="D1406" s="2">
        <v>-3.409399856434403E-3</v>
      </c>
      <c r="E1406" s="2">
        <v>-9.7863807920187673E-2</v>
      </c>
      <c r="F1406" s="2">
        <v>-5.9044047265017552E-2</v>
      </c>
      <c r="G1406" s="2">
        <v>-8.1416617930554214E-3</v>
      </c>
      <c r="H1406" s="2">
        <v>0</v>
      </c>
    </row>
    <row r="1407" spans="1:8" x14ac:dyDescent="0.25">
      <c r="A1407" s="5">
        <v>44412</v>
      </c>
      <c r="B1407" s="2">
        <v>-1.4750163634512981E-2</v>
      </c>
      <c r="C1407" s="2">
        <v>-1.0909197693504621E-2</v>
      </c>
      <c r="D1407" s="2">
        <v>-7.116366681282793E-3</v>
      </c>
      <c r="E1407" s="2">
        <v>-0.1009511343833084</v>
      </c>
      <c r="F1407" s="2">
        <v>-3.84697446655341E-2</v>
      </c>
      <c r="G1407" s="2">
        <v>-8.1416617930554214E-3</v>
      </c>
      <c r="H1407" s="2">
        <v>-4.6323879014122937E-3</v>
      </c>
    </row>
    <row r="1408" spans="1:8" x14ac:dyDescent="0.25">
      <c r="A1408" s="5">
        <v>44413</v>
      </c>
      <c r="B1408" s="2">
        <v>-1.401274474139969E-2</v>
      </c>
      <c r="C1408" s="2">
        <v>-5.1791440521342658E-4</v>
      </c>
      <c r="D1408" s="2">
        <v>0</v>
      </c>
      <c r="E1408" s="2">
        <v>-9.5250838221116352E-2</v>
      </c>
      <c r="F1408" s="2">
        <v>-2.7619930306376109E-2</v>
      </c>
      <c r="G1408" s="2">
        <v>-1.0425272161508681E-2</v>
      </c>
      <c r="H1408" s="2">
        <v>0</v>
      </c>
    </row>
    <row r="1409" spans="1:8" x14ac:dyDescent="0.25">
      <c r="A1409" s="5">
        <v>44414</v>
      </c>
      <c r="B1409" s="2">
        <v>-1.87131073897252E-2</v>
      </c>
      <c r="C1409" s="2">
        <v>-7.2468422509053276E-4</v>
      </c>
      <c r="D1409" s="2">
        <v>-3.7654274160333619E-3</v>
      </c>
      <c r="E1409" s="2">
        <v>-0.1035721190759792</v>
      </c>
      <c r="F1409" s="2">
        <v>-2.6173200351051529E-2</v>
      </c>
      <c r="G1409" s="2">
        <v>-1.5107867481746079E-2</v>
      </c>
      <c r="H1409" s="2">
        <v>0</v>
      </c>
    </row>
    <row r="1410" spans="1:8" x14ac:dyDescent="0.25">
      <c r="A1410" s="5">
        <v>44417</v>
      </c>
      <c r="B1410" s="2">
        <v>-1.9048832572401749E-2</v>
      </c>
      <c r="C1410" s="2">
        <v>-4.626144767909901E-3</v>
      </c>
      <c r="D1410" s="2">
        <v>0</v>
      </c>
      <c r="E1410" s="2">
        <v>-0.104394800919009</v>
      </c>
      <c r="F1410" s="2">
        <v>-3.1263415040395433E-2</v>
      </c>
      <c r="G1410" s="2">
        <v>-1.693504524678946E-2</v>
      </c>
      <c r="H1410" s="2">
        <v>-9.3990827419743184E-4</v>
      </c>
    </row>
    <row r="1411" spans="1:8" x14ac:dyDescent="0.25">
      <c r="A1411" s="5">
        <v>44418</v>
      </c>
      <c r="B1411" s="2">
        <v>-2.2338750280865179E-2</v>
      </c>
      <c r="C1411" s="2">
        <v>-1.11507224405526E-2</v>
      </c>
      <c r="D1411" s="2">
        <v>-7.7451403294770405E-4</v>
      </c>
      <c r="E1411" s="2">
        <v>-0.1100736692411699</v>
      </c>
      <c r="F1411" s="2">
        <v>-3.25491954628081E-2</v>
      </c>
      <c r="G1411" s="2">
        <v>-1.8419200729134281E-2</v>
      </c>
      <c r="H1411" s="2">
        <v>0</v>
      </c>
    </row>
    <row r="1412" spans="1:8" x14ac:dyDescent="0.25">
      <c r="A1412" s="5">
        <v>44419</v>
      </c>
      <c r="B1412" s="2">
        <v>-2.0593210430884801E-2</v>
      </c>
      <c r="C1412" s="2">
        <v>-9.3897694692485212E-3</v>
      </c>
      <c r="D1412" s="2">
        <v>-4.630657839636898E-3</v>
      </c>
      <c r="E1412" s="2">
        <v>-0.1177302781268208</v>
      </c>
      <c r="F1412" s="2">
        <v>-3.5683666981715101E-2</v>
      </c>
      <c r="G1412" s="2">
        <v>-1.7734500132897901E-2</v>
      </c>
      <c r="H1412" s="2">
        <v>0</v>
      </c>
    </row>
    <row r="1413" spans="1:8" x14ac:dyDescent="0.25">
      <c r="A1413" s="5">
        <v>44420</v>
      </c>
      <c r="B1413" s="2">
        <v>-2.4748702452637161E-4</v>
      </c>
      <c r="C1413" s="2">
        <v>0</v>
      </c>
      <c r="D1413" s="2">
        <v>0</v>
      </c>
      <c r="E1413" s="2">
        <v>-0.114677792350163</v>
      </c>
      <c r="F1413" s="2">
        <v>-2.8477254818354392E-2</v>
      </c>
      <c r="G1413" s="2">
        <v>-1.7620572900970851E-2</v>
      </c>
      <c r="H1413" s="2">
        <v>0</v>
      </c>
    </row>
    <row r="1414" spans="1:8" x14ac:dyDescent="0.25">
      <c r="A1414" s="5">
        <v>44421</v>
      </c>
      <c r="B1414" s="2">
        <v>0</v>
      </c>
      <c r="C1414" s="2">
        <v>0</v>
      </c>
      <c r="D1414" s="2">
        <v>0</v>
      </c>
      <c r="E1414" s="2">
        <v>-0.117231794596324</v>
      </c>
      <c r="F1414" s="2">
        <v>-2.705751486162589E-2</v>
      </c>
      <c r="G1414" s="2">
        <v>-1.3737329084598789E-2</v>
      </c>
      <c r="H1414" s="2">
        <v>0</v>
      </c>
    </row>
    <row r="1415" spans="1:8" x14ac:dyDescent="0.25">
      <c r="A1415" s="5">
        <v>44424</v>
      </c>
      <c r="B1415" s="2">
        <v>0</v>
      </c>
      <c r="C1415" s="2">
        <v>0</v>
      </c>
      <c r="D1415" s="2">
        <v>0</v>
      </c>
      <c r="E1415" s="2">
        <v>-0.1158865024563501</v>
      </c>
      <c r="F1415" s="2">
        <v>-1.8002411601770629E-2</v>
      </c>
      <c r="G1415" s="2">
        <v>-1.282374020207711E-2</v>
      </c>
      <c r="H1415" s="2">
        <v>0</v>
      </c>
    </row>
    <row r="1416" spans="1:8" x14ac:dyDescent="0.25">
      <c r="A1416" s="5">
        <v>44425</v>
      </c>
      <c r="B1416" s="2">
        <v>-6.1540101947435977E-3</v>
      </c>
      <c r="C1416" s="2">
        <v>-5.1595229101309981E-3</v>
      </c>
      <c r="D1416" s="2">
        <v>-1.1915274750743721E-2</v>
      </c>
      <c r="E1416" s="2">
        <v>-0.1311701956083724</v>
      </c>
      <c r="F1416" s="2">
        <v>-3.972870016579455E-2</v>
      </c>
      <c r="G1416" s="2">
        <v>-1.3851359698768939E-2</v>
      </c>
      <c r="H1416" s="2">
        <v>-7.0606988149475303E-3</v>
      </c>
    </row>
    <row r="1417" spans="1:8" x14ac:dyDescent="0.25">
      <c r="A1417" s="5">
        <v>44426</v>
      </c>
      <c r="B1417" s="2">
        <v>-3.1498010327250407E-2</v>
      </c>
      <c r="C1417" s="2">
        <v>-1.1247024568780789E-2</v>
      </c>
      <c r="D1417" s="2">
        <v>-2.0681914342556059E-2</v>
      </c>
      <c r="E1417" s="2">
        <v>-0.1420883343894587</v>
      </c>
      <c r="F1417" s="2">
        <v>-4.7765694457203467E-2</v>
      </c>
      <c r="G1417" s="2">
        <v>-1.408004122056794E-2</v>
      </c>
      <c r="H1417" s="2">
        <v>-1.773327784587753E-2</v>
      </c>
    </row>
    <row r="1418" spans="1:8" x14ac:dyDescent="0.25">
      <c r="A1418" s="5">
        <v>44427</v>
      </c>
      <c r="B1418" s="2">
        <v>-2.9247982376592652E-2</v>
      </c>
      <c r="C1418" s="2">
        <v>0</v>
      </c>
      <c r="D1418" s="2">
        <v>-1.9011760020341221E-2</v>
      </c>
      <c r="E1418" s="2">
        <v>-0.1456982711495235</v>
      </c>
      <c r="F1418" s="2">
        <v>-4.8649761353111831E-2</v>
      </c>
      <c r="G1418" s="2">
        <v>-1.190994455506922E-2</v>
      </c>
      <c r="H1418" s="2">
        <v>-1.6498870885500842E-2</v>
      </c>
    </row>
    <row r="1419" spans="1:8" x14ac:dyDescent="0.25">
      <c r="A1419" s="5">
        <v>44428</v>
      </c>
      <c r="B1419" s="2">
        <v>-1.9388543128900149E-2</v>
      </c>
      <c r="C1419" s="2">
        <v>0</v>
      </c>
      <c r="D1419" s="2">
        <v>-6.3625350839883188E-3</v>
      </c>
      <c r="E1419" s="2">
        <v>-0.14242872626048861</v>
      </c>
      <c r="F1419" s="2">
        <v>-3.7264108856689633E-2</v>
      </c>
      <c r="G1419" s="2">
        <v>-1.213841931238191E-2</v>
      </c>
      <c r="H1419" s="2">
        <v>-8.491629903320641E-3</v>
      </c>
    </row>
    <row r="1420" spans="1:8" x14ac:dyDescent="0.25">
      <c r="A1420" s="5">
        <v>44431</v>
      </c>
      <c r="B1420" s="2">
        <v>-9.3302401272065127E-3</v>
      </c>
      <c r="C1420" s="2">
        <v>0</v>
      </c>
      <c r="D1420" s="2">
        <v>0</v>
      </c>
      <c r="E1420" s="2">
        <v>-0.1247624535825549</v>
      </c>
      <c r="F1420" s="2">
        <v>-2.6601903876151689E-2</v>
      </c>
      <c r="G1420" s="2">
        <v>-1.190994455506922E-2</v>
      </c>
      <c r="H1420" s="2">
        <v>-4.0220412218849873E-5</v>
      </c>
    </row>
    <row r="1421" spans="1:8" x14ac:dyDescent="0.25">
      <c r="A1421" s="5">
        <v>44432</v>
      </c>
      <c r="B1421" s="2">
        <v>-9.9258997006174132E-3</v>
      </c>
      <c r="C1421" s="2">
        <v>-6.663370469307317E-3</v>
      </c>
      <c r="D1421" s="2">
        <v>0</v>
      </c>
      <c r="E1421" s="2">
        <v>-0.114066771766678</v>
      </c>
      <c r="F1421" s="2">
        <v>-2.081547928418559E-2</v>
      </c>
      <c r="G1421" s="2">
        <v>-1.3851359698768939E-2</v>
      </c>
      <c r="H1421" s="2">
        <v>0</v>
      </c>
    </row>
    <row r="1422" spans="1:8" x14ac:dyDescent="0.25">
      <c r="A1422" s="5">
        <v>44433</v>
      </c>
      <c r="B1422" s="2">
        <v>-1.8263684435003369E-2</v>
      </c>
      <c r="C1422" s="2">
        <v>-8.6656172693185818E-3</v>
      </c>
      <c r="D1422" s="2">
        <v>0</v>
      </c>
      <c r="E1422" s="2">
        <v>-0.11583554999703941</v>
      </c>
      <c r="F1422" s="2">
        <v>-1.3100053905712779E-2</v>
      </c>
      <c r="G1422" s="2">
        <v>-1.545037285322892E-2</v>
      </c>
      <c r="H1422" s="2">
        <v>0</v>
      </c>
    </row>
    <row r="1423" spans="1:8" x14ac:dyDescent="0.25">
      <c r="A1423" s="5">
        <v>44434</v>
      </c>
      <c r="B1423" s="2">
        <v>-2.3689838797169349E-2</v>
      </c>
      <c r="C1423" s="2">
        <v>-1.8250266132970979E-2</v>
      </c>
      <c r="D1423" s="2">
        <v>-4.4939459121896563E-3</v>
      </c>
      <c r="E1423" s="2">
        <v>-0.11132785216818659</v>
      </c>
      <c r="F1423" s="2">
        <v>-2.3842651114484689E-2</v>
      </c>
      <c r="G1423" s="2">
        <v>-1.5336238856815679E-2</v>
      </c>
      <c r="H1423" s="2">
        <v>-5.8249188196125568E-3</v>
      </c>
    </row>
    <row r="1424" spans="1:8" x14ac:dyDescent="0.25">
      <c r="A1424" s="5">
        <v>44435</v>
      </c>
      <c r="B1424" s="2">
        <v>-1.6675155384953011E-2</v>
      </c>
      <c r="C1424" s="2">
        <v>-1.618236676364249E-2</v>
      </c>
      <c r="D1424" s="2">
        <v>0</v>
      </c>
      <c r="E1424" s="2">
        <v>-0.1023151554368973</v>
      </c>
      <c r="F1424" s="2">
        <v>-1.74122633144258E-3</v>
      </c>
      <c r="G1424" s="2">
        <v>-1.2481131448351061E-2</v>
      </c>
      <c r="H1424" s="2">
        <v>0</v>
      </c>
    </row>
    <row r="1425" spans="1:8" x14ac:dyDescent="0.25">
      <c r="A1425" s="5">
        <v>44438</v>
      </c>
      <c r="B1425" s="2">
        <v>0</v>
      </c>
      <c r="C1425" s="2">
        <v>-3.479273045487008E-3</v>
      </c>
      <c r="D1425" s="2">
        <v>0</v>
      </c>
      <c r="E1425" s="2">
        <v>-8.3035579047301855E-2</v>
      </c>
      <c r="F1425" s="2">
        <v>0</v>
      </c>
      <c r="G1425" s="2">
        <v>-1.1339274573002879E-2</v>
      </c>
      <c r="H1425" s="2">
        <v>0</v>
      </c>
    </row>
    <row r="1426" spans="1:8" x14ac:dyDescent="0.25">
      <c r="A1426" s="5">
        <v>44439</v>
      </c>
      <c r="B1426" s="2">
        <v>-8.4249412835916138E-3</v>
      </c>
      <c r="C1426" s="2">
        <v>-9.0922024057230599E-3</v>
      </c>
      <c r="D1426" s="2">
        <v>0</v>
      </c>
      <c r="E1426" s="2">
        <v>-6.9844862438174116E-2</v>
      </c>
      <c r="F1426" s="2">
        <v>-3.3625700346568981E-3</v>
      </c>
      <c r="G1426" s="2">
        <v>-1.259547220925061E-2</v>
      </c>
      <c r="H1426" s="2">
        <v>-1.349116039505049E-3</v>
      </c>
    </row>
    <row r="1427" spans="1:8" x14ac:dyDescent="0.25">
      <c r="A1427" s="5">
        <v>44440</v>
      </c>
      <c r="B1427" s="2">
        <v>-3.9838679554102807E-3</v>
      </c>
      <c r="C1427" s="2">
        <v>-9.2564903931712239E-3</v>
      </c>
      <c r="D1427" s="2">
        <v>0</v>
      </c>
      <c r="E1427" s="2">
        <v>-6.7644664909474739E-2</v>
      </c>
      <c r="F1427" s="2">
        <v>0</v>
      </c>
      <c r="G1427" s="2">
        <v>-1.242385768565824E-2</v>
      </c>
      <c r="H1427" s="2">
        <v>-1.0378479178674289E-3</v>
      </c>
    </row>
    <row r="1428" spans="1:8" x14ac:dyDescent="0.25">
      <c r="A1428" s="5">
        <v>44441</v>
      </c>
      <c r="B1428" s="2">
        <v>0</v>
      </c>
      <c r="C1428" s="2">
        <v>-1.1488573373843789E-2</v>
      </c>
      <c r="D1428" s="2">
        <v>-1.328017332093223E-2</v>
      </c>
      <c r="E1428" s="2">
        <v>-7.1900381153838455E-2</v>
      </c>
      <c r="F1428" s="2">
        <v>-1.7720128039364399E-2</v>
      </c>
      <c r="G1428" s="2">
        <v>-1.10511482614053E-2</v>
      </c>
      <c r="H1428" s="2">
        <v>0</v>
      </c>
    </row>
    <row r="1429" spans="1:8" x14ac:dyDescent="0.25">
      <c r="A1429" s="5">
        <v>44442</v>
      </c>
      <c r="B1429" s="2">
        <v>0</v>
      </c>
      <c r="C1429" s="2">
        <v>-1.1521034342138799E-2</v>
      </c>
      <c r="D1429" s="2">
        <v>-1.016406255303837E-2</v>
      </c>
      <c r="E1429" s="2">
        <v>-6.7899263634730866E-2</v>
      </c>
      <c r="F1429" s="2">
        <v>-1.5155098901643019E-2</v>
      </c>
      <c r="G1429" s="2">
        <v>-1.3109798868812139E-2</v>
      </c>
      <c r="H1429" s="2">
        <v>-3.3503112571531268E-4</v>
      </c>
    </row>
    <row r="1430" spans="1:8" x14ac:dyDescent="0.25">
      <c r="A1430" s="5">
        <v>44446</v>
      </c>
      <c r="B1430" s="2">
        <v>0</v>
      </c>
      <c r="C1430" s="2">
        <v>-1.4672566421560229E-2</v>
      </c>
      <c r="D1430" s="2">
        <v>-6.4385408251244058E-3</v>
      </c>
      <c r="E1430" s="2">
        <v>-5.9527112106206197E-2</v>
      </c>
      <c r="F1430" s="2">
        <v>0</v>
      </c>
      <c r="G1430" s="2">
        <v>-1.5969765242703771E-2</v>
      </c>
      <c r="H1430" s="2">
        <v>-3.7294679085814191E-3</v>
      </c>
    </row>
    <row r="1431" spans="1:8" x14ac:dyDescent="0.25">
      <c r="A1431" s="5">
        <v>44447</v>
      </c>
      <c r="B1431" s="2">
        <v>-1.0083441111685579E-2</v>
      </c>
      <c r="C1431" s="2">
        <v>-1.4574035379532949E-2</v>
      </c>
      <c r="D1431" s="2">
        <v>-1.049799217917302E-2</v>
      </c>
      <c r="E1431" s="2">
        <v>-5.5182903789652522E-2</v>
      </c>
      <c r="F1431" s="2">
        <v>-1.206226854102399E-2</v>
      </c>
      <c r="G1431" s="2">
        <v>-1.436827091440873E-2</v>
      </c>
      <c r="H1431" s="2">
        <v>-5.0431170960152372E-3</v>
      </c>
    </row>
    <row r="1432" spans="1:8" x14ac:dyDescent="0.25">
      <c r="A1432" s="5">
        <v>44448</v>
      </c>
      <c r="B1432" s="2">
        <v>-1.6720870341893509E-2</v>
      </c>
      <c r="C1432" s="2">
        <v>-2.4290093757922789E-2</v>
      </c>
      <c r="D1432" s="2">
        <v>-1.1530967623677E-2</v>
      </c>
      <c r="E1432" s="2">
        <v>-6.6261833156621819E-2</v>
      </c>
      <c r="F1432" s="2">
        <v>-1.093702864758561E-2</v>
      </c>
      <c r="G1432" s="2">
        <v>-1.0822156592876889E-2</v>
      </c>
      <c r="H1432" s="2">
        <v>-9.6254991296509385E-3</v>
      </c>
    </row>
    <row r="1433" spans="1:8" x14ac:dyDescent="0.25">
      <c r="A1433" s="5">
        <v>44449</v>
      </c>
      <c r="B1433" s="2">
        <v>-4.9269133977227868E-2</v>
      </c>
      <c r="C1433" s="2">
        <v>-2.9345028467016698E-2</v>
      </c>
      <c r="D1433" s="2">
        <v>-2.9883201006116859E-2</v>
      </c>
      <c r="E1433" s="2">
        <v>-7.0284378515760637E-2</v>
      </c>
      <c r="F1433" s="2">
        <v>-9.1315498788904215E-3</v>
      </c>
      <c r="G1433" s="2">
        <v>-1.3224036247468599E-2</v>
      </c>
      <c r="H1433" s="2">
        <v>-1.727374421444405E-2</v>
      </c>
    </row>
    <row r="1434" spans="1:8" x14ac:dyDescent="0.25">
      <c r="A1434" s="5">
        <v>44452</v>
      </c>
      <c r="B1434" s="2">
        <v>-4.556782867605047E-2</v>
      </c>
      <c r="C1434" s="2">
        <v>-2.514347278293938E-2</v>
      </c>
      <c r="D1434" s="2">
        <v>-1.9853219471958391E-2</v>
      </c>
      <c r="E1434" s="2">
        <v>-7.3494955951885155E-2</v>
      </c>
      <c r="F1434" s="2">
        <v>-1.483578575651723E-2</v>
      </c>
      <c r="G1434" s="2">
        <v>-1.173719282680241E-2</v>
      </c>
      <c r="H1434" s="2">
        <v>-1.5036580060815759E-2</v>
      </c>
    </row>
    <row r="1435" spans="1:8" x14ac:dyDescent="0.25">
      <c r="A1435" s="5">
        <v>44453</v>
      </c>
      <c r="B1435" s="2">
        <v>-5.4693994344606763E-2</v>
      </c>
      <c r="C1435" s="2">
        <v>-1.5952530582981291E-2</v>
      </c>
      <c r="D1435" s="2">
        <v>-1.839339116355165E-2</v>
      </c>
      <c r="E1435" s="2">
        <v>-7.5416509774530072E-2</v>
      </c>
      <c r="F1435" s="2">
        <v>-1.478346589043023E-2</v>
      </c>
      <c r="G1435" s="2">
        <v>-9.3352097899676023E-3</v>
      </c>
      <c r="H1435" s="2">
        <v>-2.0696808777406539E-2</v>
      </c>
    </row>
    <row r="1436" spans="1:8" x14ac:dyDescent="0.25">
      <c r="A1436" s="5">
        <v>44454</v>
      </c>
      <c r="B1436" s="2">
        <v>-4.8886343609167993E-2</v>
      </c>
      <c r="C1436" s="2">
        <v>0</v>
      </c>
      <c r="D1436" s="2">
        <v>-5.4125664464795831E-3</v>
      </c>
      <c r="E1436" s="2">
        <v>-6.8504886365383655E-2</v>
      </c>
      <c r="F1436" s="2">
        <v>-2.161261919698931E-2</v>
      </c>
      <c r="G1436" s="2">
        <v>-1.0250349406136229E-2</v>
      </c>
      <c r="H1436" s="2">
        <v>-1.2398196492903191E-2</v>
      </c>
    </row>
    <row r="1437" spans="1:8" x14ac:dyDescent="0.25">
      <c r="A1437" s="5">
        <v>44455</v>
      </c>
      <c r="B1437" s="2">
        <v>-5.0418104127366803E-2</v>
      </c>
      <c r="C1437" s="2">
        <v>0</v>
      </c>
      <c r="D1437" s="2">
        <v>-1.1055955912803171E-2</v>
      </c>
      <c r="E1437" s="2">
        <v>-6.5168359029838974E-2</v>
      </c>
      <c r="F1437" s="2">
        <v>-2.3862937751613189E-2</v>
      </c>
      <c r="G1437" s="2">
        <v>-1.2080215109500971E-2</v>
      </c>
      <c r="H1437" s="2">
        <v>-1.3930105597764199E-2</v>
      </c>
    </row>
    <row r="1438" spans="1:8" x14ac:dyDescent="0.25">
      <c r="A1438" s="5">
        <v>44456</v>
      </c>
      <c r="B1438" s="2">
        <v>-6.7840856651696479E-2</v>
      </c>
      <c r="C1438" s="2">
        <v>-1.7528479220808361E-2</v>
      </c>
      <c r="D1438" s="2">
        <v>-3.040626548720626E-2</v>
      </c>
      <c r="E1438" s="2">
        <v>-7.2061171739721375E-2</v>
      </c>
      <c r="F1438" s="2">
        <v>-4.5685078261329608E-2</v>
      </c>
      <c r="G1438" s="2">
        <v>-1.3338583772854349E-2</v>
      </c>
      <c r="H1438" s="2">
        <v>-2.291406263284745E-2</v>
      </c>
    </row>
    <row r="1439" spans="1:8" x14ac:dyDescent="0.25">
      <c r="A1439" s="5">
        <v>44459</v>
      </c>
      <c r="B1439" s="2">
        <v>-8.7752844819340758E-2</v>
      </c>
      <c r="C1439" s="2">
        <v>-3.5777787848622837E-2</v>
      </c>
      <c r="D1439" s="2">
        <v>-4.4733416384361013E-2</v>
      </c>
      <c r="E1439" s="2">
        <v>-0.1006804238852044</v>
      </c>
      <c r="F1439" s="2">
        <v>-6.9286416682507901E-2</v>
      </c>
      <c r="G1439" s="2">
        <v>-1.0593578453320981E-2</v>
      </c>
      <c r="H1439" s="2">
        <v>-3.9502354473478052E-2</v>
      </c>
    </row>
    <row r="1440" spans="1:8" x14ac:dyDescent="0.25">
      <c r="A1440" s="5">
        <v>44460</v>
      </c>
      <c r="B1440" s="2">
        <v>-8.462552538826662E-2</v>
      </c>
      <c r="C1440" s="2">
        <v>-3.4139643377490543E-2</v>
      </c>
      <c r="D1440" s="2">
        <v>-4.2574542257584953E-2</v>
      </c>
      <c r="E1440" s="2">
        <v>-0.10392314308137569</v>
      </c>
      <c r="F1440" s="2">
        <v>-6.4629061823378908E-2</v>
      </c>
      <c r="G1440" s="2">
        <v>-1.0822156592876889E-2</v>
      </c>
      <c r="H1440" s="2">
        <v>-4.0282622915956863E-2</v>
      </c>
    </row>
    <row r="1441" spans="1:8" x14ac:dyDescent="0.25">
      <c r="A1441" s="5">
        <v>44461</v>
      </c>
      <c r="B1441" s="2">
        <v>-6.9181122144872043E-2</v>
      </c>
      <c r="C1441" s="2">
        <v>-2.1755212834284721E-2</v>
      </c>
      <c r="D1441" s="2">
        <v>-3.3963231250721322E-2</v>
      </c>
      <c r="E1441" s="2">
        <v>-9.4162761947165774E-2</v>
      </c>
      <c r="F1441" s="2">
        <v>-0.1019674688132487</v>
      </c>
      <c r="G1441" s="2">
        <v>-9.792779598051915E-3</v>
      </c>
      <c r="H1441" s="2">
        <v>-3.114648662878183E-2</v>
      </c>
    </row>
    <row r="1442" spans="1:8" x14ac:dyDescent="0.25">
      <c r="A1442" s="5">
        <v>44462</v>
      </c>
      <c r="B1442" s="2">
        <v>-6.292688264669688E-2</v>
      </c>
      <c r="C1442" s="2">
        <v>-1.854414129464876E-2</v>
      </c>
      <c r="D1442" s="2">
        <v>-2.754155662971236E-2</v>
      </c>
      <c r="E1442" s="2">
        <v>-8.4528330712375865E-2</v>
      </c>
      <c r="F1442" s="2">
        <v>-9.4771915211827928E-2</v>
      </c>
      <c r="G1442" s="2">
        <v>-1.5054522244292051E-2</v>
      </c>
      <c r="H1442" s="2">
        <v>-1.9389724607212892E-2</v>
      </c>
    </row>
    <row r="1443" spans="1:8" x14ac:dyDescent="0.25">
      <c r="A1443" s="5">
        <v>44463</v>
      </c>
      <c r="B1443" s="2">
        <v>-6.2352397571627471E-2</v>
      </c>
      <c r="C1443" s="2">
        <v>-1.923225781918636E-2</v>
      </c>
      <c r="D1443" s="2">
        <v>-2.0662266885722261E-2</v>
      </c>
      <c r="E1443" s="2">
        <v>-8.1977027392631019E-2</v>
      </c>
      <c r="F1443" s="2">
        <v>-7.6456011891201214E-2</v>
      </c>
      <c r="G1443" s="2">
        <v>-1.7113276233941991E-2</v>
      </c>
      <c r="H1443" s="2">
        <v>-1.795704412358845E-2</v>
      </c>
    </row>
    <row r="1444" spans="1:8" x14ac:dyDescent="0.25">
      <c r="A1444" s="5">
        <v>44466</v>
      </c>
      <c r="B1444" s="2">
        <v>-7.2244543340276302E-2</v>
      </c>
      <c r="C1444" s="2">
        <v>-3.6203680407639993E-2</v>
      </c>
      <c r="D1444" s="2">
        <v>-2.853326821634905E-2</v>
      </c>
      <c r="E1444" s="2">
        <v>-8.7261934243683892E-2</v>
      </c>
      <c r="F1444" s="2">
        <v>-7.4833692961873699E-2</v>
      </c>
      <c r="G1444" s="2">
        <v>-1.8257097371909611E-2</v>
      </c>
      <c r="H1444" s="2">
        <v>-2.0683571119692771E-2</v>
      </c>
    </row>
    <row r="1445" spans="1:8" x14ac:dyDescent="0.25">
      <c r="A1445" s="5">
        <v>44467</v>
      </c>
      <c r="B1445" s="2">
        <v>-9.4326076290899064E-2</v>
      </c>
      <c r="C1445" s="2">
        <v>-7.1096553531142082E-2</v>
      </c>
      <c r="D1445" s="2">
        <v>-6.4631506323871823E-2</v>
      </c>
      <c r="E1445" s="2">
        <v>-0.11133856608820231</v>
      </c>
      <c r="F1445" s="2">
        <v>-0.1086661852271594</v>
      </c>
      <c r="G1445" s="2">
        <v>-2.248977317005418E-2</v>
      </c>
      <c r="H1445" s="2">
        <v>-4.0626479146814609E-2</v>
      </c>
    </row>
    <row r="1446" spans="1:8" x14ac:dyDescent="0.25">
      <c r="A1446" s="5">
        <v>44468</v>
      </c>
      <c r="B1446" s="2">
        <v>-8.8454926683763424E-2</v>
      </c>
      <c r="C1446" s="2">
        <v>-6.9524043187255691E-2</v>
      </c>
      <c r="D1446" s="2">
        <v>-7.4799175486595315E-2</v>
      </c>
      <c r="E1446" s="2">
        <v>-0.1153156386265114</v>
      </c>
      <c r="F1446" s="2">
        <v>-0.1113871407281862</v>
      </c>
      <c r="G1446" s="2">
        <v>-2.2375329026911531E-2</v>
      </c>
      <c r="H1446" s="2">
        <v>-3.9121045357381257E-2</v>
      </c>
    </row>
    <row r="1447" spans="1:8" x14ac:dyDescent="0.25">
      <c r="A1447" s="5">
        <v>44469</v>
      </c>
      <c r="B1447" s="2">
        <v>-9.6942908723566812E-2</v>
      </c>
      <c r="C1447" s="2">
        <v>-7.6338532493841593E-2</v>
      </c>
      <c r="D1447" s="2">
        <v>-7.9464643344489772E-2</v>
      </c>
      <c r="E1447" s="2">
        <v>-0.11962500625660211</v>
      </c>
      <c r="F1447" s="2">
        <v>-0.11196265925514259</v>
      </c>
      <c r="G1447" s="2">
        <v>-2.2604010548710529E-2</v>
      </c>
      <c r="H1447" s="2">
        <v>-5.0564839016091212E-2</v>
      </c>
    </row>
    <row r="1448" spans="1:8" x14ac:dyDescent="0.25">
      <c r="A1448" s="5">
        <v>44470</v>
      </c>
      <c r="B1448" s="2">
        <v>-8.9603697151915851E-2</v>
      </c>
      <c r="C1448" s="2">
        <v>-5.2814636202013543E-2</v>
      </c>
      <c r="D1448" s="2">
        <v>-5.9721531544681183E-2</v>
      </c>
      <c r="E1448" s="2">
        <v>-0.1201020619470676</v>
      </c>
      <c r="F1448" s="2">
        <v>-0.1024908287063709</v>
      </c>
      <c r="G1448" s="2">
        <v>-1.928140863682137E-2</v>
      </c>
      <c r="H1448" s="2">
        <v>-3.9654426102336382E-2</v>
      </c>
    </row>
    <row r="1449" spans="1:8" x14ac:dyDescent="0.25">
      <c r="A1449" s="5">
        <v>44473</v>
      </c>
      <c r="B1449" s="2">
        <v>-0.1120048211218813</v>
      </c>
      <c r="C1449" s="2">
        <v>-7.243986533543989E-2</v>
      </c>
      <c r="D1449" s="2">
        <v>-7.9578145472813833E-2</v>
      </c>
      <c r="E1449" s="2">
        <v>-0.14515423301254829</v>
      </c>
      <c r="F1449" s="2">
        <v>-0.14639687028849141</v>
      </c>
      <c r="G1449" s="2">
        <v>-1.9969107318108529E-2</v>
      </c>
      <c r="H1449" s="2">
        <v>-5.2125375901048598E-2</v>
      </c>
    </row>
    <row r="1450" spans="1:8" x14ac:dyDescent="0.25">
      <c r="A1450" s="5">
        <v>44474</v>
      </c>
      <c r="B1450" s="2">
        <v>-9.9431844843901551E-2</v>
      </c>
      <c r="C1450" s="2">
        <v>-5.3928541104414029E-2</v>
      </c>
      <c r="D1450" s="2">
        <v>-6.3302364578170955E-2</v>
      </c>
      <c r="E1450" s="2">
        <v>-0.13678739755120681</v>
      </c>
      <c r="F1450" s="2">
        <v>-0.12878724485197521</v>
      </c>
      <c r="G1450" s="2">
        <v>-2.2374501968966509E-2</v>
      </c>
      <c r="H1450" s="2">
        <v>-4.2149455523299628E-2</v>
      </c>
    </row>
    <row r="1451" spans="1:8" x14ac:dyDescent="0.25">
      <c r="A1451" s="5">
        <v>44475</v>
      </c>
      <c r="B1451" s="2">
        <v>-9.3751790897816156E-2</v>
      </c>
      <c r="C1451" s="2">
        <v>-3.9676559188178813E-2</v>
      </c>
      <c r="D1451" s="2">
        <v>-5.2683444897792968E-2</v>
      </c>
      <c r="E1451" s="2">
        <v>-0.1257969602564275</v>
      </c>
      <c r="F1451" s="2">
        <v>-0.1270080469405134</v>
      </c>
      <c r="G1451" s="2">
        <v>-2.1916105102937181E-2</v>
      </c>
      <c r="H1451" s="2">
        <v>-3.8219593154043108E-2</v>
      </c>
    </row>
    <row r="1452" spans="1:8" x14ac:dyDescent="0.25">
      <c r="A1452" s="5">
        <v>44476</v>
      </c>
      <c r="B1452" s="2">
        <v>-8.5519301959699034E-2</v>
      </c>
      <c r="C1452" s="2">
        <v>-3.397555805937591E-2</v>
      </c>
      <c r="D1452" s="2">
        <v>-4.1252401577743243E-2</v>
      </c>
      <c r="E1452" s="2">
        <v>-0.1149645328354659</v>
      </c>
      <c r="F1452" s="2">
        <v>-0.138573397677901</v>
      </c>
      <c r="G1452" s="2">
        <v>-2.4665762623411251E-2</v>
      </c>
      <c r="H1452" s="2">
        <v>-3.023846940820352E-2</v>
      </c>
    </row>
    <row r="1453" spans="1:8" x14ac:dyDescent="0.25">
      <c r="A1453" s="5">
        <v>44477</v>
      </c>
      <c r="B1453" s="2">
        <v>-8.8008437762020164E-2</v>
      </c>
      <c r="C1453" s="2">
        <v>-3.397555805937591E-2</v>
      </c>
      <c r="D1453" s="2">
        <v>-3.7392586677438389E-2</v>
      </c>
      <c r="E1453" s="2">
        <v>-0.1186655788084878</v>
      </c>
      <c r="F1453" s="2">
        <v>-0.13640159923047079</v>
      </c>
      <c r="G1453" s="2">
        <v>-2.707157080324174E-2</v>
      </c>
      <c r="H1453" s="2">
        <v>-3.2094324445735012E-2</v>
      </c>
    </row>
    <row r="1454" spans="1:8" x14ac:dyDescent="0.25">
      <c r="A1454" s="5">
        <v>44480</v>
      </c>
      <c r="B1454" s="2">
        <v>-8.8582523473116681E-2</v>
      </c>
      <c r="C1454" s="2">
        <v>-3.6007090569365692E-2</v>
      </c>
      <c r="D1454" s="2">
        <v>-4.3393985193382223E-2</v>
      </c>
      <c r="E1454" s="2">
        <v>-0.1300071218943126</v>
      </c>
      <c r="F1454" s="2">
        <v>-0.14843758691426151</v>
      </c>
      <c r="G1454" s="2">
        <v>-2.8560792015499881E-2</v>
      </c>
      <c r="H1454" s="2">
        <v>-3.873973624128435E-2</v>
      </c>
    </row>
    <row r="1455" spans="1:8" x14ac:dyDescent="0.25">
      <c r="A1455" s="5">
        <v>44481</v>
      </c>
      <c r="B1455" s="2">
        <v>-9.6879409851869935E-2</v>
      </c>
      <c r="C1455" s="2">
        <v>-4.0429997296499098E-2</v>
      </c>
      <c r="D1455" s="2">
        <v>-6.0368811906394433E-2</v>
      </c>
      <c r="E1455" s="2">
        <v>-0.1297310953290253</v>
      </c>
      <c r="F1455" s="2">
        <v>-0.15283342305908221</v>
      </c>
      <c r="G1455" s="2">
        <v>-2.5009095052839211E-2</v>
      </c>
      <c r="H1455" s="2">
        <v>-4.1062891358435549E-2</v>
      </c>
    </row>
    <row r="1456" spans="1:8" x14ac:dyDescent="0.25">
      <c r="A1456" s="5">
        <v>44482</v>
      </c>
      <c r="B1456" s="2">
        <v>-0.100708511624387</v>
      </c>
      <c r="C1456" s="2">
        <v>-2.9192288719316669E-2</v>
      </c>
      <c r="D1456" s="2">
        <v>-5.2566654390050149E-2</v>
      </c>
      <c r="E1456" s="2">
        <v>-0.1198286525225475</v>
      </c>
      <c r="F1456" s="2">
        <v>-0.1508188260582923</v>
      </c>
      <c r="G1456" s="2">
        <v>-2.2374501968966509E-2</v>
      </c>
      <c r="H1456" s="2">
        <v>-3.8164490058519067E-2</v>
      </c>
    </row>
    <row r="1457" spans="1:8" x14ac:dyDescent="0.25">
      <c r="A1457" s="5">
        <v>44483</v>
      </c>
      <c r="B1457" s="2">
        <v>-8.2519978681951156E-2</v>
      </c>
      <c r="C1457" s="2">
        <v>-8.0927920705640144E-3</v>
      </c>
      <c r="D1457" s="2">
        <v>-2.7989200537681839E-2</v>
      </c>
      <c r="E1457" s="2">
        <v>-0.1156533315711252</v>
      </c>
      <c r="F1457" s="2">
        <v>-0.14037871521434311</v>
      </c>
      <c r="G1457" s="2">
        <v>-2.0656289088179961E-2</v>
      </c>
      <c r="H1457" s="2">
        <v>-2.1752592697505291E-2</v>
      </c>
    </row>
    <row r="1458" spans="1:8" x14ac:dyDescent="0.25">
      <c r="A1458" s="5">
        <v>44484</v>
      </c>
      <c r="B1458" s="2">
        <v>-7.5626956509063703E-2</v>
      </c>
      <c r="C1458" s="2">
        <v>-3.3097310928134061E-3</v>
      </c>
      <c r="D1458" s="2">
        <v>-2.6495003360511579E-2</v>
      </c>
      <c r="E1458" s="2">
        <v>-8.6398932075709922E-2</v>
      </c>
      <c r="F1458" s="2">
        <v>-0.15024314629908311</v>
      </c>
      <c r="G1458" s="2">
        <v>-2.3062200650253661E-2</v>
      </c>
      <c r="H1458" s="2">
        <v>-1.445466123757677E-2</v>
      </c>
    </row>
    <row r="1459" spans="1:8" x14ac:dyDescent="0.25">
      <c r="A1459" s="5">
        <v>44487</v>
      </c>
      <c r="B1459" s="2">
        <v>-6.4713736902608954E-2</v>
      </c>
      <c r="C1459" s="2">
        <v>0</v>
      </c>
      <c r="D1459" s="2">
        <v>-1.6785267551035599E-2</v>
      </c>
      <c r="E1459" s="2">
        <v>-7.6290144076870625E-2</v>
      </c>
      <c r="F1459" s="2">
        <v>-0.1225599715457322</v>
      </c>
      <c r="G1459" s="2">
        <v>-2.3634421365966829E-2</v>
      </c>
      <c r="H1459" s="2">
        <v>-1.112867283118202E-2</v>
      </c>
    </row>
    <row r="1460" spans="1:8" x14ac:dyDescent="0.25">
      <c r="A1460" s="5">
        <v>44488</v>
      </c>
      <c r="B1460" s="2">
        <v>-5.0609299629410187E-2</v>
      </c>
      <c r="C1460" s="2">
        <v>0</v>
      </c>
      <c r="D1460" s="2">
        <v>-1.362439239234481E-2</v>
      </c>
      <c r="E1460" s="2">
        <v>-7.6984258879713274E-2</v>
      </c>
      <c r="F1460" s="2">
        <v>-0.1103928214241551</v>
      </c>
      <c r="G1460" s="2">
        <v>-2.6384285650927208E-2</v>
      </c>
      <c r="H1460" s="2">
        <v>-3.817611336773163E-3</v>
      </c>
    </row>
    <row r="1461" spans="1:8" x14ac:dyDescent="0.25">
      <c r="A1461" s="5">
        <v>44489</v>
      </c>
      <c r="B1461" s="2">
        <v>-4.7418581167632423E-2</v>
      </c>
      <c r="C1461" s="2">
        <v>-2.6604908697985818E-3</v>
      </c>
      <c r="D1461" s="2">
        <v>-2.3733825416330071E-2</v>
      </c>
      <c r="E1461" s="2">
        <v>-8.478023051121597E-2</v>
      </c>
      <c r="F1461" s="2">
        <v>-0.1083257433250252</v>
      </c>
      <c r="G1461" s="2">
        <v>-2.7529450758055459E-2</v>
      </c>
      <c r="H1461" s="2">
        <v>-1.675693744743745E-4</v>
      </c>
    </row>
    <row r="1462" spans="1:8" x14ac:dyDescent="0.25">
      <c r="A1462" s="5">
        <v>44490</v>
      </c>
      <c r="B1462" s="2">
        <v>-4.6014417438786981E-2</v>
      </c>
      <c r="C1462" s="2">
        <v>0</v>
      </c>
      <c r="D1462" s="2">
        <v>-2.2927854228474102E-2</v>
      </c>
      <c r="E1462" s="2">
        <v>-7.9433739066485543E-2</v>
      </c>
      <c r="F1462" s="2">
        <v>-0.1054475863773581</v>
      </c>
      <c r="G1462" s="2">
        <v>-2.8904021062684641E-2</v>
      </c>
      <c r="H1462" s="2">
        <v>0</v>
      </c>
    </row>
    <row r="1463" spans="1:8" x14ac:dyDescent="0.25">
      <c r="A1463" s="5">
        <v>44491</v>
      </c>
      <c r="B1463" s="2">
        <v>-5.1056187915126339E-2</v>
      </c>
      <c r="C1463" s="2">
        <v>-5.1488362498373066E-3</v>
      </c>
      <c r="D1463" s="2">
        <v>-5.2673049375759562E-2</v>
      </c>
      <c r="E1463" s="2">
        <v>-0.10608858170926121</v>
      </c>
      <c r="F1463" s="2">
        <v>-0.15063582745117779</v>
      </c>
      <c r="G1463" s="2">
        <v>-2.684216560574082E-2</v>
      </c>
      <c r="H1463" s="2">
        <v>-1.072553627413098E-3</v>
      </c>
    </row>
    <row r="1464" spans="1:8" x14ac:dyDescent="0.25">
      <c r="A1464" s="5">
        <v>44494</v>
      </c>
      <c r="B1464" s="2">
        <v>-5.1375279729502843E-2</v>
      </c>
      <c r="C1464" s="2">
        <v>-8.46290267523786E-3</v>
      </c>
      <c r="D1464" s="2">
        <v>-5.3496098921241853E-2</v>
      </c>
      <c r="E1464" s="2">
        <v>-0.1101567634605275</v>
      </c>
      <c r="F1464" s="2">
        <v>-0.1399599950533946</v>
      </c>
      <c r="G1464" s="2">
        <v>-2.6384285650927208E-2</v>
      </c>
      <c r="H1464" s="2">
        <v>0</v>
      </c>
    </row>
    <row r="1465" spans="1:8" x14ac:dyDescent="0.25">
      <c r="A1465" s="5">
        <v>44495</v>
      </c>
      <c r="B1465" s="2">
        <v>-4.7035391435599649E-2</v>
      </c>
      <c r="C1465" s="2">
        <v>-2.0920121053265022E-3</v>
      </c>
      <c r="D1465" s="2">
        <v>-4.0677359486486653E-2</v>
      </c>
      <c r="E1465" s="2">
        <v>-9.5229410381085122E-2</v>
      </c>
      <c r="F1465" s="2">
        <v>-0.1736614861131468</v>
      </c>
      <c r="G1465" s="2">
        <v>-2.4436150661424131E-2</v>
      </c>
      <c r="H1465" s="2">
        <v>0</v>
      </c>
    </row>
    <row r="1466" spans="1:8" x14ac:dyDescent="0.25">
      <c r="A1466" s="5">
        <v>44496</v>
      </c>
      <c r="B1466" s="2">
        <v>-5.003501423632728E-2</v>
      </c>
      <c r="C1466" s="2">
        <v>0</v>
      </c>
      <c r="D1466" s="2">
        <v>0</v>
      </c>
      <c r="E1466" s="2">
        <v>-9.0828933538037337E-2</v>
      </c>
      <c r="F1466" s="2">
        <v>-0.18305495778697781</v>
      </c>
      <c r="G1466" s="2">
        <v>-2.0885901050167192E-2</v>
      </c>
      <c r="H1466" s="2">
        <v>-5.0515680684628528E-3</v>
      </c>
    </row>
    <row r="1467" spans="1:8" x14ac:dyDescent="0.25">
      <c r="A1467" s="5">
        <v>44497</v>
      </c>
      <c r="B1467" s="2">
        <v>-2.6293624773186201E-2</v>
      </c>
      <c r="C1467" s="2">
        <v>0</v>
      </c>
      <c r="D1467" s="2">
        <v>-2.52017844152852E-3</v>
      </c>
      <c r="E1467" s="2">
        <v>-7.6335698683349218E-2</v>
      </c>
      <c r="F1467" s="2">
        <v>-0.170757128924373</v>
      </c>
      <c r="G1467" s="2">
        <v>-2.2145510300438102E-2</v>
      </c>
      <c r="H1467" s="2">
        <v>0</v>
      </c>
    </row>
    <row r="1468" spans="1:8" x14ac:dyDescent="0.25">
      <c r="A1468" s="5">
        <v>44498</v>
      </c>
      <c r="B1468" s="2">
        <v>-4.3972169922181892E-2</v>
      </c>
      <c r="C1468" s="2">
        <v>0</v>
      </c>
      <c r="D1468" s="2">
        <v>0</v>
      </c>
      <c r="E1468" s="2">
        <v>-9.6204867816398365E-2</v>
      </c>
      <c r="F1468" s="2">
        <v>-0.15335686356833109</v>
      </c>
      <c r="G1468" s="2">
        <v>-2.1916105102937181E-2</v>
      </c>
      <c r="H1468" s="2">
        <v>0</v>
      </c>
    </row>
    <row r="1469" spans="1:8" x14ac:dyDescent="0.25">
      <c r="A1469" s="5">
        <v>44501</v>
      </c>
      <c r="B1469" s="2">
        <v>-4.9332932371904503E-2</v>
      </c>
      <c r="C1469" s="2">
        <v>-6.7849923563360059E-3</v>
      </c>
      <c r="D1469" s="2">
        <v>-3.072712628353114E-2</v>
      </c>
      <c r="E1469" s="2">
        <v>-0.1107623861911802</v>
      </c>
      <c r="F1469" s="2">
        <v>-0.1365845172214589</v>
      </c>
      <c r="G1469" s="2">
        <v>-2.2673896945065049E-2</v>
      </c>
      <c r="H1469" s="2">
        <v>0</v>
      </c>
    </row>
    <row r="1470" spans="1:8" x14ac:dyDescent="0.25">
      <c r="A1470" s="5">
        <v>44502</v>
      </c>
      <c r="B1470" s="2">
        <v>-4.25681060343297E-2</v>
      </c>
      <c r="C1470" s="2">
        <v>0</v>
      </c>
      <c r="D1470" s="2">
        <v>-1.765341374767726E-2</v>
      </c>
      <c r="E1470" s="2">
        <v>-0.1121988693297601</v>
      </c>
      <c r="F1470" s="2">
        <v>-0.14155619435774189</v>
      </c>
      <c r="G1470" s="2">
        <v>-2.0837724924869572E-2</v>
      </c>
      <c r="H1470" s="2">
        <v>0</v>
      </c>
    </row>
    <row r="1471" spans="1:8" x14ac:dyDescent="0.25">
      <c r="A1471" s="5">
        <v>44503</v>
      </c>
      <c r="B1471" s="2">
        <v>-3.31865471050804E-2</v>
      </c>
      <c r="C1471" s="2">
        <v>0</v>
      </c>
      <c r="D1471" s="2">
        <v>-9.7808849940936859E-3</v>
      </c>
      <c r="E1471" s="2">
        <v>-9.3104210292494938E-2</v>
      </c>
      <c r="F1471" s="2">
        <v>-0.13229348204106511</v>
      </c>
      <c r="G1471" s="2">
        <v>-2.2558522361734279E-2</v>
      </c>
      <c r="H1471" s="2">
        <v>0</v>
      </c>
    </row>
    <row r="1472" spans="1:8" x14ac:dyDescent="0.25">
      <c r="A1472" s="5">
        <v>44504</v>
      </c>
      <c r="B1472" s="2">
        <v>-3.6568960273867801E-2</v>
      </c>
      <c r="C1472" s="2">
        <v>0</v>
      </c>
      <c r="D1472" s="2">
        <v>0</v>
      </c>
      <c r="E1472" s="2">
        <v>-6.8180606267201571E-2</v>
      </c>
      <c r="F1472" s="2">
        <v>-0.1212253715718196</v>
      </c>
      <c r="G1472" s="2">
        <v>-1.8084035496913509E-2</v>
      </c>
      <c r="H1472" s="2">
        <v>0</v>
      </c>
    </row>
    <row r="1473" spans="1:8" x14ac:dyDescent="0.25">
      <c r="A1473" s="5">
        <v>44505</v>
      </c>
      <c r="B1473" s="2">
        <v>-3.3117457137762367E-2</v>
      </c>
      <c r="C1473" s="2">
        <v>-1.1294383619646631E-3</v>
      </c>
      <c r="D1473" s="2">
        <v>0</v>
      </c>
      <c r="E1473" s="2">
        <v>-5.6927555253566631E-2</v>
      </c>
      <c r="F1473" s="2">
        <v>-0.1074098635120611</v>
      </c>
      <c r="G1473" s="2">
        <v>-1.510125101818582E-2</v>
      </c>
      <c r="H1473" s="2">
        <v>0</v>
      </c>
    </row>
    <row r="1474" spans="1:8" x14ac:dyDescent="0.25">
      <c r="A1474" s="5">
        <v>44508</v>
      </c>
      <c r="B1474" s="2">
        <v>-3.8486506389923458E-2</v>
      </c>
      <c r="C1474" s="2">
        <v>0</v>
      </c>
      <c r="D1474" s="2">
        <v>0</v>
      </c>
      <c r="E1474" s="2">
        <v>-6.4970028831076942E-2</v>
      </c>
      <c r="F1474" s="2">
        <v>-0.1139776593365649</v>
      </c>
      <c r="G1474" s="2">
        <v>-1.7281168996781782E-2</v>
      </c>
      <c r="H1474" s="2">
        <v>0</v>
      </c>
    </row>
    <row r="1475" spans="1:8" x14ac:dyDescent="0.25">
      <c r="A1475" s="5">
        <v>44509</v>
      </c>
      <c r="B1475" s="2">
        <v>-3.6121672624178758E-2</v>
      </c>
      <c r="C1475" s="2">
        <v>-3.0863073372552341E-3</v>
      </c>
      <c r="D1475" s="2">
        <v>-7.5474178776435696E-4</v>
      </c>
      <c r="E1475" s="2">
        <v>-4.1587511789401337E-2</v>
      </c>
      <c r="F1475" s="2">
        <v>-0.1224815320546649</v>
      </c>
      <c r="G1475" s="2">
        <v>-1.4527272804339519E-2</v>
      </c>
      <c r="H1475" s="2">
        <v>-3.4987758957707449E-3</v>
      </c>
    </row>
    <row r="1476" spans="1:8" x14ac:dyDescent="0.25">
      <c r="A1476" s="5">
        <v>44510</v>
      </c>
      <c r="B1476" s="2">
        <v>-5.4592555895480843E-2</v>
      </c>
      <c r="C1476" s="2">
        <v>-1.8368661808163989E-2</v>
      </c>
      <c r="D1476" s="2">
        <v>-2.1052665307263241E-2</v>
      </c>
      <c r="E1476" s="2">
        <v>-6.6827299133628282E-2</v>
      </c>
      <c r="F1476" s="2">
        <v>-0.1427073926439075</v>
      </c>
      <c r="G1476" s="2">
        <v>-2.1182297941214959E-2</v>
      </c>
      <c r="H1476" s="2">
        <v>-1.1695818978382341E-2</v>
      </c>
    </row>
    <row r="1477" spans="1:8" x14ac:dyDescent="0.25">
      <c r="A1477" s="5">
        <v>44511</v>
      </c>
      <c r="B1477" s="2">
        <v>-5.4912047073830239E-2</v>
      </c>
      <c r="C1477" s="2">
        <v>-1.353179883556721E-2</v>
      </c>
      <c r="D1477" s="2">
        <v>-2.1904773126809829E-2</v>
      </c>
      <c r="E1477" s="2">
        <v>-6.9386617446972609E-2</v>
      </c>
      <c r="F1477" s="2">
        <v>-0.1424458739295994</v>
      </c>
      <c r="G1477" s="2">
        <v>-2.2788134323721398E-2</v>
      </c>
      <c r="H1477" s="2">
        <v>-1.115132262867846E-2</v>
      </c>
    </row>
    <row r="1478" spans="1:8" x14ac:dyDescent="0.25">
      <c r="A1478" s="5">
        <v>44512</v>
      </c>
      <c r="B1478" s="2">
        <v>-4.1362725723013583E-2</v>
      </c>
      <c r="C1478" s="2">
        <v>-8.0130004610401429E-4</v>
      </c>
      <c r="D1478" s="2">
        <v>-2.368413218958199E-3</v>
      </c>
      <c r="E1478" s="2">
        <v>-5.5276630143376797E-2</v>
      </c>
      <c r="F1478" s="2">
        <v>-0.1080379437534837</v>
      </c>
      <c r="G1478" s="2">
        <v>-2.2673896945065049E-2</v>
      </c>
      <c r="H1478" s="2">
        <v>-4.0092087698495593E-3</v>
      </c>
    </row>
    <row r="1479" spans="1:8" x14ac:dyDescent="0.25">
      <c r="A1479" s="5">
        <v>44515</v>
      </c>
      <c r="B1479" s="2">
        <v>-4.1298627805357202E-2</v>
      </c>
      <c r="C1479" s="2">
        <v>-2.7301005927846682E-3</v>
      </c>
      <c r="D1479" s="2">
        <v>-3.8851320622415031E-3</v>
      </c>
      <c r="E1479" s="2">
        <v>-4.9774745965595717E-2</v>
      </c>
      <c r="F1479" s="2">
        <v>-9.0585358531354854E-2</v>
      </c>
      <c r="G1479" s="2">
        <v>-2.668915988591147E-2</v>
      </c>
      <c r="H1479" s="2">
        <v>-4.0199055320122579E-3</v>
      </c>
    </row>
    <row r="1480" spans="1:8" x14ac:dyDescent="0.25">
      <c r="A1480" s="5">
        <v>44516</v>
      </c>
      <c r="B1480" s="2">
        <v>-3.4907406464464663E-2</v>
      </c>
      <c r="C1480" s="2">
        <v>0</v>
      </c>
      <c r="D1480" s="2">
        <v>-7.7499020138024344E-3</v>
      </c>
      <c r="E1480" s="2">
        <v>-5.1109324185553917E-2</v>
      </c>
      <c r="F1480" s="2">
        <v>-0.1026216686796515</v>
      </c>
      <c r="G1480" s="2">
        <v>-2.737789238962984E-2</v>
      </c>
      <c r="H1480" s="2">
        <v>-1.7021352606616519E-4</v>
      </c>
    </row>
    <row r="1481" spans="1:8" x14ac:dyDescent="0.25">
      <c r="A1481" s="5">
        <v>44517</v>
      </c>
      <c r="B1481" s="2">
        <v>-1.899275214293716E-2</v>
      </c>
      <c r="C1481" s="2">
        <v>0</v>
      </c>
      <c r="D1481" s="2">
        <v>-6.6026986308392877E-3</v>
      </c>
      <c r="E1481" s="2">
        <v>-4.8884999890407177E-2</v>
      </c>
      <c r="F1481" s="2">
        <v>-0.1083520241822583</v>
      </c>
      <c r="G1481" s="2">
        <v>-2.5312211789690339E-2</v>
      </c>
      <c r="H1481" s="2">
        <v>-2.771396068701026E-3</v>
      </c>
    </row>
    <row r="1482" spans="1:8" x14ac:dyDescent="0.25">
      <c r="A1482" s="5">
        <v>44518</v>
      </c>
      <c r="B1482" s="2">
        <v>0</v>
      </c>
      <c r="C1482" s="2">
        <v>0</v>
      </c>
      <c r="D1482" s="2">
        <v>0</v>
      </c>
      <c r="E1482" s="2">
        <v>-9.473640648906767E-3</v>
      </c>
      <c r="F1482" s="2">
        <v>-0.1137943382649443</v>
      </c>
      <c r="G1482" s="2">
        <v>-2.4164772273213231E-2</v>
      </c>
      <c r="H1482" s="2">
        <v>0</v>
      </c>
    </row>
    <row r="1483" spans="1:8" x14ac:dyDescent="0.25">
      <c r="A1483" s="5">
        <v>44519</v>
      </c>
      <c r="B1483" s="2">
        <v>0</v>
      </c>
      <c r="C1483" s="2">
        <v>0</v>
      </c>
      <c r="D1483" s="2">
        <v>-6.0868142053627228E-3</v>
      </c>
      <c r="E1483" s="2">
        <v>-1.469679933498458E-2</v>
      </c>
      <c r="F1483" s="2">
        <v>-9.6498954489455779E-2</v>
      </c>
      <c r="G1483" s="2">
        <v>-2.2099505202246131E-2</v>
      </c>
      <c r="H1483" s="2">
        <v>-1.398665559303236E-3</v>
      </c>
    </row>
    <row r="1484" spans="1:8" x14ac:dyDescent="0.25">
      <c r="A1484" s="5">
        <v>44522</v>
      </c>
      <c r="B1484" s="2">
        <v>0</v>
      </c>
      <c r="C1484" s="2">
        <v>-9.5597745158341185E-3</v>
      </c>
      <c r="D1484" s="2">
        <v>-2.3602134044791279E-2</v>
      </c>
      <c r="E1484" s="2">
        <v>-4.2568367077546847E-2</v>
      </c>
      <c r="F1484" s="2">
        <v>-0.10772394394083561</v>
      </c>
      <c r="G1484" s="2">
        <v>-2.691918537687121E-2</v>
      </c>
      <c r="H1484" s="2">
        <v>-4.5913303908354797E-3</v>
      </c>
    </row>
    <row r="1485" spans="1:8" x14ac:dyDescent="0.25">
      <c r="A1485" s="5">
        <v>44523</v>
      </c>
      <c r="B1485" s="2">
        <v>0</v>
      </c>
      <c r="C1485" s="2">
        <v>-1.582583432369877E-2</v>
      </c>
      <c r="D1485" s="2">
        <v>-2.707258861080664E-2</v>
      </c>
      <c r="E1485" s="2">
        <v>-4.0566417961960477E-2</v>
      </c>
      <c r="F1485" s="2">
        <v>-0.11756225540059539</v>
      </c>
      <c r="G1485" s="2">
        <v>-3.0820004174574981E-2</v>
      </c>
      <c r="H1485" s="2">
        <v>-2.941805922595186E-3</v>
      </c>
    </row>
    <row r="1486" spans="1:8" x14ac:dyDescent="0.25">
      <c r="A1486" s="5">
        <v>44524</v>
      </c>
      <c r="B1486" s="2">
        <v>0</v>
      </c>
      <c r="C1486" s="2">
        <v>-1.5155435489583979E-2</v>
      </c>
      <c r="D1486" s="2">
        <v>-2.4816967909552349E-2</v>
      </c>
      <c r="E1486" s="2">
        <v>-4.0467293755404032E-2</v>
      </c>
      <c r="F1486" s="2">
        <v>-0.1075930233514286</v>
      </c>
      <c r="G1486" s="2">
        <v>-2.8525331906106951E-2</v>
      </c>
      <c r="H1486" s="2">
        <v>-6.5470335025863413E-4</v>
      </c>
    </row>
    <row r="1487" spans="1:8" x14ac:dyDescent="0.25">
      <c r="A1487" s="5">
        <v>44526</v>
      </c>
      <c r="B1487" s="2">
        <v>-3.1678586972962441E-2</v>
      </c>
      <c r="C1487" s="2">
        <v>-3.9142152212450321E-2</v>
      </c>
      <c r="D1487" s="2">
        <v>-5.1091900943082018E-2</v>
      </c>
      <c r="E1487" s="2">
        <v>-6.0794707879654693E-2</v>
      </c>
      <c r="F1487" s="2">
        <v>-0.12836876653940621</v>
      </c>
      <c r="G1487" s="2">
        <v>-2.1641004953973701E-2</v>
      </c>
      <c r="H1487" s="2">
        <v>-2.3364647970326221E-2</v>
      </c>
    </row>
    <row r="1488" spans="1:8" x14ac:dyDescent="0.25">
      <c r="A1488" s="5">
        <v>44529</v>
      </c>
      <c r="B1488" s="2">
        <v>-1.049763163012374E-2</v>
      </c>
      <c r="C1488" s="2">
        <v>-1.8886153660001129E-2</v>
      </c>
      <c r="D1488" s="2">
        <v>-2.8751170936592959E-2</v>
      </c>
      <c r="E1488" s="2">
        <v>-4.5516249009166843E-2</v>
      </c>
      <c r="F1488" s="2">
        <v>-0.1155213775425723</v>
      </c>
      <c r="G1488" s="2">
        <v>-2.175534571487325E-2</v>
      </c>
      <c r="H1488" s="2">
        <v>-1.047286644861212E-2</v>
      </c>
    </row>
    <row r="1489" spans="1:8" x14ac:dyDescent="0.25">
      <c r="A1489" s="5">
        <v>44530</v>
      </c>
      <c r="B1489" s="2">
        <v>0</v>
      </c>
      <c r="C1489" s="2">
        <v>-3.6489881621460503E-2</v>
      </c>
      <c r="D1489" s="2">
        <v>-5.2997165901668468E-2</v>
      </c>
      <c r="E1489" s="2">
        <v>-6.0122020916843273E-2</v>
      </c>
      <c r="F1489" s="2">
        <v>-0.15102810552264009</v>
      </c>
      <c r="G1489" s="2">
        <v>-1.9919690605893381E-2</v>
      </c>
      <c r="H1489" s="2">
        <v>-2.9235597512293321E-2</v>
      </c>
    </row>
    <row r="1490" spans="1:8" x14ac:dyDescent="0.25">
      <c r="A1490" s="5">
        <v>44531</v>
      </c>
      <c r="B1490" s="2">
        <v>-3.2065687644612369E-3</v>
      </c>
      <c r="C1490" s="2">
        <v>-3.7976192932033248E-2</v>
      </c>
      <c r="D1490" s="2">
        <v>-5.8643362526903831E-2</v>
      </c>
      <c r="E1490" s="2">
        <v>-7.7099494859117712E-2</v>
      </c>
      <c r="F1490" s="2">
        <v>-0.18729367310128481</v>
      </c>
      <c r="G1490" s="2">
        <v>-1.928781833589532E-2</v>
      </c>
      <c r="H1490" s="2">
        <v>-4.0705360866300833E-2</v>
      </c>
    </row>
    <row r="1491" spans="1:8" x14ac:dyDescent="0.25">
      <c r="A1491" s="5">
        <v>44532</v>
      </c>
      <c r="B1491" s="2">
        <v>-9.3164473512613588E-3</v>
      </c>
      <c r="C1491" s="2">
        <v>-3.9695899614273222E-2</v>
      </c>
      <c r="D1491" s="2">
        <v>-4.5866172330614068E-2</v>
      </c>
      <c r="E1491" s="2">
        <v>-7.8803989569385502E-2</v>
      </c>
      <c r="F1491" s="2">
        <v>-0.18784323323551391</v>
      </c>
      <c r="G1491" s="2">
        <v>-1.9173270810509568E-2</v>
      </c>
      <c r="H1491" s="2">
        <v>-2.7088714379747469E-2</v>
      </c>
    </row>
    <row r="1492" spans="1:8" x14ac:dyDescent="0.25">
      <c r="A1492" s="5">
        <v>44533</v>
      </c>
      <c r="B1492" s="2">
        <v>-2.09316711958627E-2</v>
      </c>
      <c r="C1492" s="2">
        <v>-5.8581683245940368E-2</v>
      </c>
      <c r="D1492" s="2">
        <v>-5.2303136670814432E-2</v>
      </c>
      <c r="E1492" s="2">
        <v>-9.1552491174510586E-2</v>
      </c>
      <c r="F1492" s="2">
        <v>-0.19713214579329749</v>
      </c>
      <c r="G1492" s="2">
        <v>-1.5380589839117611E-2</v>
      </c>
      <c r="H1492" s="2">
        <v>-3.5308417380235928E-2</v>
      </c>
    </row>
    <row r="1493" spans="1:8" x14ac:dyDescent="0.25">
      <c r="A1493" s="5">
        <v>44536</v>
      </c>
      <c r="B1493" s="2">
        <v>0</v>
      </c>
      <c r="C1493" s="2">
        <v>-4.9313676071460977E-2</v>
      </c>
      <c r="D1493" s="2">
        <v>-4.4604973900142057E-2</v>
      </c>
      <c r="E1493" s="2">
        <v>-8.1481242788550401E-2</v>
      </c>
      <c r="F1493" s="2">
        <v>-0.1682712500481682</v>
      </c>
      <c r="G1493" s="2">
        <v>-1.8024073795899209E-2</v>
      </c>
      <c r="H1493" s="2">
        <v>-2.39917433479836E-2</v>
      </c>
    </row>
    <row r="1494" spans="1:8" x14ac:dyDescent="0.25">
      <c r="A1494" s="5">
        <v>44537</v>
      </c>
      <c r="B1494" s="2">
        <v>0</v>
      </c>
      <c r="C1494" s="2">
        <v>-2.3870157797658002E-2</v>
      </c>
      <c r="D1494" s="2">
        <v>-1.714532854897621E-2</v>
      </c>
      <c r="E1494" s="2">
        <v>-5.5775113673873562E-2</v>
      </c>
      <c r="F1494" s="2">
        <v>-0.1553455827925202</v>
      </c>
      <c r="G1494" s="2">
        <v>-2.0207093241789039E-2</v>
      </c>
      <c r="H1494" s="2">
        <v>-3.7814619314080482E-3</v>
      </c>
    </row>
    <row r="1495" spans="1:8" x14ac:dyDescent="0.25">
      <c r="A1495" s="5">
        <v>44538</v>
      </c>
      <c r="B1495" s="2">
        <v>0</v>
      </c>
      <c r="C1495" s="2">
        <v>-2.3724366634064079E-2</v>
      </c>
      <c r="D1495" s="2">
        <v>-1.102551428686571E-2</v>
      </c>
      <c r="E1495" s="2">
        <v>-5.5809954360336422E-2</v>
      </c>
      <c r="F1495" s="2">
        <v>-0.13506699925655821</v>
      </c>
      <c r="G1495" s="2">
        <v>-2.3195150214916142E-2</v>
      </c>
      <c r="H1495" s="2">
        <v>-7.0784350804753426E-4</v>
      </c>
    </row>
    <row r="1496" spans="1:8" x14ac:dyDescent="0.25">
      <c r="A1496" s="5">
        <v>44539</v>
      </c>
      <c r="B1496" s="2">
        <v>-2.969989693769048E-3</v>
      </c>
      <c r="C1496" s="2">
        <v>-2.9174606472554321E-2</v>
      </c>
      <c r="D1496" s="2">
        <v>-1.468266076270641E-2</v>
      </c>
      <c r="E1496" s="2">
        <v>-6.6460081569734819E-2</v>
      </c>
      <c r="F1496" s="2">
        <v>-0.13700331799853391</v>
      </c>
      <c r="G1496" s="2">
        <v>-2.2735822908698688E-2</v>
      </c>
      <c r="H1496" s="2">
        <v>-7.8838405969632319E-3</v>
      </c>
    </row>
    <row r="1497" spans="1:8" x14ac:dyDescent="0.25">
      <c r="A1497" s="5">
        <v>44540</v>
      </c>
      <c r="B1497" s="2">
        <v>0</v>
      </c>
      <c r="C1497" s="2">
        <v>-1.6611496983852669E-3</v>
      </c>
      <c r="D1497" s="2">
        <v>-1.226008650332633E-2</v>
      </c>
      <c r="E1497" s="2">
        <v>-7.6960132113265911E-2</v>
      </c>
      <c r="F1497" s="2">
        <v>-0.13718647783790139</v>
      </c>
      <c r="G1497" s="2">
        <v>-2.2390629598894481E-2</v>
      </c>
      <c r="H1497" s="2">
        <v>0</v>
      </c>
    </row>
    <row r="1498" spans="1:8" x14ac:dyDescent="0.25">
      <c r="A1498" s="5">
        <v>44543</v>
      </c>
      <c r="B1498" s="2">
        <v>-2.0674242358954209E-2</v>
      </c>
      <c r="C1498" s="2">
        <v>-1.08129679759903E-2</v>
      </c>
      <c r="D1498" s="2">
        <v>-2.6775588100076742E-2</v>
      </c>
      <c r="E1498" s="2">
        <v>-9.1134402936955405E-2</v>
      </c>
      <c r="F1498" s="2">
        <v>-0.1247839286269963</v>
      </c>
      <c r="G1498" s="2">
        <v>-1.905810299166499E-2</v>
      </c>
      <c r="H1498" s="2">
        <v>-9.1361676115676582E-3</v>
      </c>
    </row>
    <row r="1499" spans="1:8" x14ac:dyDescent="0.25">
      <c r="A1499" s="5">
        <v>44544</v>
      </c>
      <c r="B1499" s="2">
        <v>-2.8531805485443321E-2</v>
      </c>
      <c r="C1499" s="2">
        <v>-4.3047616263596322E-2</v>
      </c>
      <c r="D1499" s="2">
        <v>-3.9586189568774577E-2</v>
      </c>
      <c r="E1499" s="2">
        <v>-9.3685706256700252E-2</v>
      </c>
      <c r="F1499" s="2">
        <v>-0.12674652822620511</v>
      </c>
      <c r="G1499" s="2">
        <v>-2.0666937459222209E-2</v>
      </c>
      <c r="H1499" s="2">
        <v>-1.653859182648432E-2</v>
      </c>
    </row>
    <row r="1500" spans="1:8" x14ac:dyDescent="0.25">
      <c r="A1500" s="5">
        <v>44545</v>
      </c>
      <c r="B1500" s="2">
        <v>-8.3594986598944931E-4</v>
      </c>
      <c r="C1500" s="2">
        <v>-2.4656745528646939E-2</v>
      </c>
      <c r="D1500" s="2">
        <v>-2.2674534318825379E-2</v>
      </c>
      <c r="E1500" s="2">
        <v>-7.104817469152902E-2</v>
      </c>
      <c r="F1500" s="2">
        <v>-0.1060231855204409</v>
      </c>
      <c r="G1500" s="2">
        <v>-2.1931095528190721E-2</v>
      </c>
      <c r="H1500" s="2">
        <v>-4.6050777925510378E-4</v>
      </c>
    </row>
    <row r="1501" spans="1:8" x14ac:dyDescent="0.25">
      <c r="A1501" s="5">
        <v>44546</v>
      </c>
      <c r="B1501" s="2">
        <v>-4.0067008306658769E-2</v>
      </c>
      <c r="C1501" s="2">
        <v>-5.3073533973180147E-2</v>
      </c>
      <c r="D1501" s="2">
        <v>-3.5995454422089852E-2</v>
      </c>
      <c r="E1501" s="2">
        <v>-9.4867590670024038E-2</v>
      </c>
      <c r="F1501" s="2">
        <v>-0.1237111698318978</v>
      </c>
      <c r="G1501" s="2">
        <v>-2.0666937459222209E-2</v>
      </c>
      <c r="H1501" s="2">
        <v>-9.1998967484357985E-3</v>
      </c>
    </row>
    <row r="1502" spans="1:8" x14ac:dyDescent="0.25">
      <c r="A1502" s="5">
        <v>44547</v>
      </c>
      <c r="B1502" s="2">
        <v>-4.6308297231145712E-2</v>
      </c>
      <c r="C1502" s="2">
        <v>-5.6279366951825893E-2</v>
      </c>
      <c r="D1502" s="2">
        <v>-5.4148364142981298E-2</v>
      </c>
      <c r="E1502" s="2">
        <v>-8.8722462363062249E-2</v>
      </c>
      <c r="F1502" s="2">
        <v>-0.12661552702067161</v>
      </c>
      <c r="G1502" s="2">
        <v>-1.894293517282053E-2</v>
      </c>
      <c r="H1502" s="2">
        <v>-1.9392931785886299E-2</v>
      </c>
    </row>
    <row r="1503" spans="1:8" x14ac:dyDescent="0.25">
      <c r="A1503" s="5">
        <v>44550</v>
      </c>
      <c r="B1503" s="2">
        <v>-5.4054086992235351E-2</v>
      </c>
      <c r="C1503" s="2">
        <v>-6.7616850091253622E-2</v>
      </c>
      <c r="D1503" s="2">
        <v>-5.4936047740493321E-2</v>
      </c>
      <c r="E1503" s="2">
        <v>-0.10447257907118319</v>
      </c>
      <c r="F1503" s="2">
        <v>-0.14843758691426151</v>
      </c>
      <c r="G1503" s="2">
        <v>-2.0551769640377641E-2</v>
      </c>
      <c r="H1503" s="2">
        <v>-3.0560141808210099E-2</v>
      </c>
    </row>
    <row r="1504" spans="1:8" x14ac:dyDescent="0.25">
      <c r="A1504" s="5">
        <v>44551</v>
      </c>
      <c r="B1504" s="2">
        <v>-3.5998858240295473E-2</v>
      </c>
      <c r="C1504" s="2">
        <v>-4.6107843092815237E-2</v>
      </c>
      <c r="D1504" s="2">
        <v>-4.2485979602058348E-2</v>
      </c>
      <c r="E1504" s="2">
        <v>-8.6581150501624071E-2</v>
      </c>
      <c r="F1504" s="2">
        <v>-0.12554268760944659</v>
      </c>
      <c r="G1504" s="2">
        <v>-2.158610898287272E-2</v>
      </c>
      <c r="H1504" s="2">
        <v>-1.332550345759065E-2</v>
      </c>
    </row>
    <row r="1505" spans="1:8" x14ac:dyDescent="0.25">
      <c r="A1505" s="5">
        <v>44552</v>
      </c>
      <c r="B1505" s="2">
        <v>-2.1231542269613879E-2</v>
      </c>
      <c r="C1505" s="2">
        <v>-2.8882839131199382E-2</v>
      </c>
      <c r="D1505" s="2">
        <v>-2.2848170131432699E-2</v>
      </c>
      <c r="E1505" s="2">
        <v>-8.325803601251125E-2</v>
      </c>
      <c r="F1505" s="2">
        <v>-0.13535479882809959</v>
      </c>
      <c r="G1505" s="2">
        <v>-2.0551769640377641E-2</v>
      </c>
      <c r="H1505" s="2">
        <v>-3.2809624902735419E-3</v>
      </c>
    </row>
    <row r="1506" spans="1:8" x14ac:dyDescent="0.25">
      <c r="A1506" s="5">
        <v>44553</v>
      </c>
      <c r="B1506" s="2">
        <v>-1.766506658393352E-2</v>
      </c>
      <c r="C1506" s="2">
        <v>-2.454037161760592E-2</v>
      </c>
      <c r="D1506" s="2">
        <v>-1.950118306745496E-2</v>
      </c>
      <c r="E1506" s="2">
        <v>-8.3089230433028849E-2</v>
      </c>
      <c r="F1506" s="2">
        <v>-0.12282157087616689</v>
      </c>
      <c r="G1506" s="2">
        <v>-2.203912997225943E-2</v>
      </c>
      <c r="H1506" s="2">
        <v>0</v>
      </c>
    </row>
    <row r="1507" spans="1:8" x14ac:dyDescent="0.25">
      <c r="A1507" s="5">
        <v>44557</v>
      </c>
      <c r="B1507" s="2">
        <v>0</v>
      </c>
      <c r="C1507" s="2">
        <v>-1.9236848013544079E-3</v>
      </c>
      <c r="D1507" s="2">
        <v>-1.289418105167583E-2</v>
      </c>
      <c r="E1507" s="2">
        <v>-9.0587747659212958E-2</v>
      </c>
      <c r="F1507" s="2">
        <v>-9.4196235452618571E-2</v>
      </c>
      <c r="G1507" s="2">
        <v>-2.1578045167908729E-2</v>
      </c>
      <c r="H1507" s="2">
        <v>0</v>
      </c>
    </row>
    <row r="1508" spans="1:8" x14ac:dyDescent="0.25">
      <c r="A1508" s="5">
        <v>44558</v>
      </c>
      <c r="B1508" s="2">
        <v>-5.7670464586208059E-3</v>
      </c>
      <c r="C1508" s="2">
        <v>-5.4209150930210059E-3</v>
      </c>
      <c r="D1508" s="2">
        <v>-2.1032755794645471E-2</v>
      </c>
      <c r="E1508" s="2">
        <v>-8.5273397974529375E-2</v>
      </c>
      <c r="F1508" s="2">
        <v>-9.4091676336571228E-2</v>
      </c>
      <c r="G1508" s="2">
        <v>-2.1693523133482721E-2</v>
      </c>
      <c r="H1508" s="2">
        <v>-1.0101548486260989E-3</v>
      </c>
    </row>
    <row r="1509" spans="1:8" x14ac:dyDescent="0.25">
      <c r="A1509" s="5">
        <v>44559</v>
      </c>
      <c r="B1509" s="2">
        <v>-5.2680800813315054E-3</v>
      </c>
      <c r="C1509" s="2">
        <v>-3.380671366458365E-3</v>
      </c>
      <c r="D1509" s="2">
        <v>-2.124648513414262E-2</v>
      </c>
      <c r="E1509" s="2">
        <v>-9.309881243966267E-2</v>
      </c>
      <c r="F1509" s="2">
        <v>-0.10267390792961199</v>
      </c>
      <c r="G1509" s="2">
        <v>-2.4921013381694172E-2</v>
      </c>
      <c r="H1509" s="2">
        <v>0</v>
      </c>
    </row>
    <row r="1510" spans="1:8" x14ac:dyDescent="0.25">
      <c r="A1510" s="5">
        <v>44560</v>
      </c>
      <c r="B1510" s="2">
        <v>-1.1811816216823029E-2</v>
      </c>
      <c r="C1510" s="2">
        <v>-1.104608582640698E-2</v>
      </c>
      <c r="D1510" s="2">
        <v>-2.427971464922896E-2</v>
      </c>
      <c r="E1510" s="2">
        <v>-9.6081616843394557E-2</v>
      </c>
      <c r="F1510" s="2">
        <v>-9.8958633124553774E-2</v>
      </c>
      <c r="G1510" s="2">
        <v>-2.2731067325514779E-2</v>
      </c>
      <c r="H1510" s="2">
        <v>-2.9897555945093131E-3</v>
      </c>
    </row>
    <row r="1511" spans="1:8" x14ac:dyDescent="0.25">
      <c r="A1511" s="5">
        <v>44561</v>
      </c>
      <c r="B1511" s="2">
        <v>-1.530518724059815E-2</v>
      </c>
      <c r="C1511" s="2">
        <v>-1.978957783744895E-2</v>
      </c>
      <c r="D1511" s="2">
        <v>-3.3279169377263267E-2</v>
      </c>
      <c r="E1511" s="2">
        <v>-0.10641286180744319</v>
      </c>
      <c r="F1511" s="2">
        <v>-0.1199171330712667</v>
      </c>
      <c r="G1511" s="2">
        <v>-2.2961506345447021E-2</v>
      </c>
      <c r="H1511" s="2">
        <v>-5.6080838720777848E-3</v>
      </c>
    </row>
    <row r="1512" spans="1:8" x14ac:dyDescent="0.25">
      <c r="A1512" s="5">
        <v>44564</v>
      </c>
      <c r="B1512" s="2">
        <v>0</v>
      </c>
      <c r="C1512" s="2">
        <v>-2.436553322979329E-2</v>
      </c>
      <c r="D1512" s="2">
        <v>-3.2348177122099031E-2</v>
      </c>
      <c r="E1512" s="2">
        <v>-8.6648214733782813E-2</v>
      </c>
      <c r="F1512" s="2">
        <v>-0.1141869388009127</v>
      </c>
      <c r="G1512" s="2">
        <v>-2.953258510090262E-2</v>
      </c>
      <c r="H1512" s="2">
        <v>0</v>
      </c>
    </row>
    <row r="1513" spans="1:8" x14ac:dyDescent="0.25">
      <c r="A1513" s="5">
        <v>44565</v>
      </c>
      <c r="B1513" s="2">
        <v>-1.2691513334697421E-2</v>
      </c>
      <c r="C1513" s="2">
        <v>-4.1094606716772793E-2</v>
      </c>
      <c r="D1513" s="2">
        <v>-3.6299137187301378E-2</v>
      </c>
      <c r="E1513" s="2">
        <v>-0.1020980963245203</v>
      </c>
      <c r="F1513" s="2">
        <v>-0.1194461736603576</v>
      </c>
      <c r="G1513" s="2">
        <v>-2.9647752919747191E-2</v>
      </c>
      <c r="H1513" s="2">
        <v>-6.2962195706051105E-4</v>
      </c>
    </row>
    <row r="1514" spans="1:8" x14ac:dyDescent="0.25">
      <c r="A1514" s="5">
        <v>44566</v>
      </c>
      <c r="B1514" s="2">
        <v>-3.895383287582066E-2</v>
      </c>
      <c r="C1514" s="2">
        <v>-7.7905210396723157E-2</v>
      </c>
      <c r="D1514" s="2">
        <v>-8.0510269288687319E-2</v>
      </c>
      <c r="E1514" s="2">
        <v>-0.1190622392060119</v>
      </c>
      <c r="F1514" s="2">
        <v>-0.15178694512121721</v>
      </c>
      <c r="G1514" s="2">
        <v>-3.2991444809234438E-2</v>
      </c>
      <c r="H1514" s="2">
        <v>-2.0010169641634601E-2</v>
      </c>
    </row>
    <row r="1515" spans="1:8" x14ac:dyDescent="0.25">
      <c r="A1515" s="5">
        <v>44567</v>
      </c>
      <c r="B1515" s="2">
        <v>-5.4996872480991173E-2</v>
      </c>
      <c r="C1515" s="2">
        <v>-8.51915308284944E-2</v>
      </c>
      <c r="D1515" s="2">
        <v>-8.0693774277144525E-2</v>
      </c>
      <c r="E1515" s="2">
        <v>-0.1249741966277487</v>
      </c>
      <c r="F1515" s="2">
        <v>-0.13009572520090759</v>
      </c>
      <c r="G1515" s="2">
        <v>-3.4028782236780297E-2</v>
      </c>
      <c r="H1515" s="2">
        <v>-2.095465347633263E-2</v>
      </c>
    </row>
    <row r="1516" spans="1:8" x14ac:dyDescent="0.25">
      <c r="A1516" s="5">
        <v>44568</v>
      </c>
      <c r="B1516" s="2">
        <v>-5.406282227864645E-2</v>
      </c>
      <c r="C1516" s="2">
        <v>-8.4725017606410713E-2</v>
      </c>
      <c r="D1516" s="2">
        <v>-8.5568941539114429E-2</v>
      </c>
      <c r="E1516" s="2">
        <v>-0.1287261132744324</v>
      </c>
      <c r="F1516" s="2">
        <v>-0.13184880348738931</v>
      </c>
      <c r="G1516" s="2">
        <v>-3.6680433390769103E-2</v>
      </c>
      <c r="H1516" s="2">
        <v>-2.4919999328131829E-2</v>
      </c>
    </row>
    <row r="1517" spans="1:8" x14ac:dyDescent="0.25">
      <c r="A1517" s="5">
        <v>44571</v>
      </c>
      <c r="B1517" s="2">
        <v>-5.3953135964340149E-2</v>
      </c>
      <c r="C1517" s="2">
        <v>-8.4054711279379468E-2</v>
      </c>
      <c r="D1517" s="2">
        <v>-7.4540445938710786E-2</v>
      </c>
      <c r="E1517" s="2">
        <v>-0.13445053620307179</v>
      </c>
      <c r="F1517" s="2">
        <v>-0.1415822333665957</v>
      </c>
      <c r="G1517" s="2">
        <v>-3.7487228416139613E-2</v>
      </c>
      <c r="H1517" s="2">
        <v>-2.63251200837189E-2</v>
      </c>
    </row>
    <row r="1518" spans="1:8" x14ac:dyDescent="0.25">
      <c r="A1518" s="5">
        <v>44572</v>
      </c>
      <c r="B1518" s="2">
        <v>-3.8074797483703238E-2</v>
      </c>
      <c r="C1518" s="2">
        <v>-8.1985512835681562E-2</v>
      </c>
      <c r="D1518" s="2">
        <v>-6.7422919680534821E-2</v>
      </c>
      <c r="E1518" s="2">
        <v>-0.1136755092219862</v>
      </c>
      <c r="F1518" s="2">
        <v>-0.12509808967189731</v>
      </c>
      <c r="G1518" s="2">
        <v>-3.5527411233163053E-2</v>
      </c>
      <c r="H1518" s="2">
        <v>-1.7406273111375881E-2</v>
      </c>
    </row>
    <row r="1519" spans="1:8" x14ac:dyDescent="0.25">
      <c r="A1519" s="5">
        <v>44573</v>
      </c>
      <c r="B1519" s="2">
        <v>-3.5602392431884677E-2</v>
      </c>
      <c r="C1519" s="2">
        <v>-7.239687610979606E-2</v>
      </c>
      <c r="D1519" s="2">
        <v>-5.611376939190249E-2</v>
      </c>
      <c r="E1519" s="2">
        <v>-0.11450628784426441</v>
      </c>
      <c r="F1519" s="2">
        <v>-0.12800236624454461</v>
      </c>
      <c r="G1519" s="2">
        <v>-3.5873224836426083E-2</v>
      </c>
      <c r="H1519" s="2">
        <v>-1.4637565271742649E-2</v>
      </c>
    </row>
    <row r="1520" spans="1:8" x14ac:dyDescent="0.25">
      <c r="A1520" s="5">
        <v>44574</v>
      </c>
      <c r="B1520" s="2">
        <v>-5.3953135964340149E-2</v>
      </c>
      <c r="C1520" s="2">
        <v>-0.1116552172191205</v>
      </c>
      <c r="D1520" s="2">
        <v>-7.5091063707997452E-2</v>
      </c>
      <c r="E1520" s="2">
        <v>-0.1359083653960339</v>
      </c>
      <c r="F1520" s="2">
        <v>-0.14574267042208849</v>
      </c>
      <c r="G1520" s="2">
        <v>-3.4259428021198753E-2</v>
      </c>
      <c r="H1520" s="2">
        <v>-2.8672688709712731E-2</v>
      </c>
    </row>
    <row r="1521" spans="1:8" x14ac:dyDescent="0.25">
      <c r="A1521" s="5">
        <v>44575</v>
      </c>
      <c r="B1521" s="2">
        <v>-4.9118012175009218E-2</v>
      </c>
      <c r="C1521" s="2">
        <v>-9.5916987103494944E-2</v>
      </c>
      <c r="D1521" s="2">
        <v>-6.9127922612502446E-2</v>
      </c>
      <c r="E1521" s="2">
        <v>-0.1309558354224114</v>
      </c>
      <c r="F1521" s="2">
        <v>-0.13156100391584791</v>
      </c>
      <c r="G1521" s="2">
        <v>-3.9562523564690033E-2</v>
      </c>
      <c r="H1521" s="2">
        <v>-2.7876219478986549E-2</v>
      </c>
    </row>
    <row r="1522" spans="1:8" x14ac:dyDescent="0.25">
      <c r="A1522" s="5">
        <v>44579</v>
      </c>
      <c r="B1522" s="2">
        <v>-6.7084338648170205E-2</v>
      </c>
      <c r="C1522" s="2">
        <v>-0.1179214620411522</v>
      </c>
      <c r="D1522" s="2">
        <v>-9.2369626130945903E-2</v>
      </c>
      <c r="E1522" s="2">
        <v>-0.14821743270922161</v>
      </c>
      <c r="F1522" s="2">
        <v>-0.16753877192295111</v>
      </c>
      <c r="G1522" s="2">
        <v>-4.5557039550221057E-2</v>
      </c>
      <c r="H1522" s="2">
        <v>-4.575157876306013E-2</v>
      </c>
    </row>
    <row r="1523" spans="1:8" x14ac:dyDescent="0.25">
      <c r="A1523" s="5">
        <v>44580</v>
      </c>
      <c r="B1523" s="2">
        <v>-8.6698448805500594E-2</v>
      </c>
      <c r="C1523" s="2">
        <v>-0.115939590284277</v>
      </c>
      <c r="D1523" s="2">
        <v>-9.82526829765763E-2</v>
      </c>
      <c r="E1523" s="2">
        <v>-0.1622523407870593</v>
      </c>
      <c r="F1523" s="2">
        <v>-0.16377085478730011</v>
      </c>
      <c r="G1523" s="2">
        <v>-4.3251201999495281E-2</v>
      </c>
      <c r="H1523" s="2">
        <v>-5.4997808793431517E-2</v>
      </c>
    </row>
    <row r="1524" spans="1:8" x14ac:dyDescent="0.25">
      <c r="A1524" s="5">
        <v>44581</v>
      </c>
      <c r="B1524" s="2">
        <v>-9.6148465490179413E-2</v>
      </c>
      <c r="C1524" s="2">
        <v>-0.120981503856204</v>
      </c>
      <c r="D1524" s="2">
        <v>-0.1103256663544169</v>
      </c>
      <c r="E1524" s="2">
        <v>-0.18707673882014719</v>
      </c>
      <c r="F1524" s="2">
        <v>-0.17169896713006441</v>
      </c>
      <c r="G1524" s="2">
        <v>-4.2213864571949422E-2</v>
      </c>
      <c r="H1524" s="2">
        <v>-6.5428155655577913E-2</v>
      </c>
    </row>
    <row r="1525" spans="1:8" x14ac:dyDescent="0.25">
      <c r="A1525" s="5">
        <v>44582</v>
      </c>
      <c r="B1525" s="2">
        <v>-0.1076861268612342</v>
      </c>
      <c r="C1525" s="2">
        <v>-0.13721538692521529</v>
      </c>
      <c r="D1525" s="2">
        <v>-0.13005363485858701</v>
      </c>
      <c r="E1525" s="2">
        <v>-0.23544714340720971</v>
      </c>
      <c r="F1525" s="2">
        <v>-0.2067349775476027</v>
      </c>
      <c r="G1525" s="2">
        <v>-3.8640767484961258E-2</v>
      </c>
      <c r="H1525" s="2">
        <v>-8.3105415614115552E-2</v>
      </c>
    </row>
    <row r="1526" spans="1:8" x14ac:dyDescent="0.25">
      <c r="A1526" s="5">
        <v>44585</v>
      </c>
      <c r="B1526" s="2">
        <v>-0.1120268039708162</v>
      </c>
      <c r="C1526" s="2">
        <v>-0.13622472856802831</v>
      </c>
      <c r="D1526" s="2">
        <v>-0.12703356424463391</v>
      </c>
      <c r="E1526" s="2">
        <v>-0.22525796011542901</v>
      </c>
      <c r="F1526" s="2">
        <v>-0.19223898876420811</v>
      </c>
      <c r="G1526" s="2">
        <v>-4.0138982952371498E-2</v>
      </c>
      <c r="H1526" s="2">
        <v>-8.0564023187597367E-2</v>
      </c>
    </row>
    <row r="1527" spans="1:8" x14ac:dyDescent="0.25">
      <c r="A1527" s="5">
        <v>44586</v>
      </c>
      <c r="B1527" s="2">
        <v>-0.1221363117659257</v>
      </c>
      <c r="C1527" s="2">
        <v>-0.15919109215990451</v>
      </c>
      <c r="D1527" s="2">
        <v>-0.15285477219886059</v>
      </c>
      <c r="E1527" s="2">
        <v>-0.24968847846305789</v>
      </c>
      <c r="F1527" s="2">
        <v>-0.2146370508815133</v>
      </c>
      <c r="G1527" s="2">
        <v>-4.1406759399849502E-2</v>
      </c>
      <c r="H1527" s="2">
        <v>-9.1755311703588083E-2</v>
      </c>
    </row>
    <row r="1528" spans="1:8" x14ac:dyDescent="0.25">
      <c r="A1528" s="5">
        <v>44587</v>
      </c>
      <c r="B1528" s="2">
        <v>-0.1226306726191375</v>
      </c>
      <c r="C1528" s="2">
        <v>-0.1352338851966742</v>
      </c>
      <c r="D1528" s="2">
        <v>-0.1375182271341476</v>
      </c>
      <c r="E1528" s="2">
        <v>-0.25565670441128902</v>
      </c>
      <c r="F1528" s="2">
        <v>-0.2290802361020621</v>
      </c>
      <c r="G1528" s="2">
        <v>-4.671026847231341E-2</v>
      </c>
      <c r="H1528" s="2">
        <v>-9.3114623262622542E-2</v>
      </c>
    </row>
    <row r="1529" spans="1:8" x14ac:dyDescent="0.25">
      <c r="A1529" s="5">
        <v>44588</v>
      </c>
      <c r="B1529" s="2">
        <v>-0.12521284981179959</v>
      </c>
      <c r="C1529" s="2">
        <v>-0.12611157667870521</v>
      </c>
      <c r="D1529" s="2">
        <v>-0.1390398278815731</v>
      </c>
      <c r="E1529" s="2">
        <v>-0.25155638089997578</v>
      </c>
      <c r="F1529" s="2">
        <v>-0.22905427770933481</v>
      </c>
      <c r="G1529" s="2">
        <v>-4.3597429131730807E-2</v>
      </c>
      <c r="H1529" s="2">
        <v>-9.7997374624046452E-2</v>
      </c>
    </row>
    <row r="1530" spans="1:8" x14ac:dyDescent="0.25">
      <c r="A1530" s="5">
        <v>44589</v>
      </c>
      <c r="B1530" s="2">
        <v>-6.4172158420681913E-2</v>
      </c>
      <c r="C1530" s="2">
        <v>-0.1015709275398491</v>
      </c>
      <c r="D1530" s="2">
        <v>-0.1100352452942536</v>
      </c>
      <c r="E1530" s="2">
        <v>-0.2282917169784717</v>
      </c>
      <c r="F1530" s="2">
        <v>-0.21055505331708771</v>
      </c>
      <c r="G1530" s="2">
        <v>-4.244461373861097E-2</v>
      </c>
      <c r="H1530" s="2">
        <v>-7.6035733209275258E-2</v>
      </c>
    </row>
    <row r="1531" spans="1:8" x14ac:dyDescent="0.25">
      <c r="A1531" s="5">
        <v>44592</v>
      </c>
      <c r="B1531" s="2">
        <v>-3.9723096127094681E-2</v>
      </c>
      <c r="C1531" s="2">
        <v>-9.364344051234863E-2</v>
      </c>
      <c r="D1531" s="2">
        <v>-9.700464344723736E-2</v>
      </c>
      <c r="E1531" s="2">
        <v>-0.19830034700015139</v>
      </c>
      <c r="F1531" s="2">
        <v>-0.18033376043757149</v>
      </c>
      <c r="G1531" s="2">
        <v>-4.3136447709623223E-2</v>
      </c>
      <c r="H1531" s="2">
        <v>-5.8585788663852667E-2</v>
      </c>
    </row>
    <row r="1532" spans="1:8" x14ac:dyDescent="0.25">
      <c r="A1532" s="5">
        <v>44593</v>
      </c>
      <c r="B1532" s="2">
        <v>-4.0657060502902298E-2</v>
      </c>
      <c r="C1532" s="2">
        <v>-0.1001138484676618</v>
      </c>
      <c r="D1532" s="2">
        <v>-8.1384410978800226E-2</v>
      </c>
      <c r="E1532" s="2">
        <v>-0.1896173282198764</v>
      </c>
      <c r="F1532" s="2">
        <v>-0.16531457299330751</v>
      </c>
      <c r="G1532" s="2">
        <v>-4.3517204511063563E-2</v>
      </c>
      <c r="H1532" s="2">
        <v>-5.212485958208779E-2</v>
      </c>
    </row>
    <row r="1533" spans="1:8" x14ac:dyDescent="0.25">
      <c r="A1533" s="5">
        <v>44594</v>
      </c>
      <c r="B1533" s="2">
        <v>-3.3899164804803039E-2</v>
      </c>
      <c r="C1533" s="2">
        <v>-8.6415584557348546E-2</v>
      </c>
      <c r="D1533" s="2">
        <v>-1.2270161287006309E-2</v>
      </c>
      <c r="E1533" s="2">
        <v>-0.19273139859021171</v>
      </c>
      <c r="F1533" s="2">
        <v>-0.15484826190825149</v>
      </c>
      <c r="G1533" s="2">
        <v>-4.2131365541933308E-2</v>
      </c>
      <c r="H1533" s="2">
        <v>-4.3193491429353803E-2</v>
      </c>
    </row>
    <row r="1534" spans="1:8" x14ac:dyDescent="0.25">
      <c r="A1534" s="5">
        <v>44595</v>
      </c>
      <c r="B1534" s="2">
        <v>-5.0052234030427911E-2</v>
      </c>
      <c r="C1534" s="2">
        <v>-0.1220016719730271</v>
      </c>
      <c r="D1534" s="2">
        <v>-4.5038703617957587E-2</v>
      </c>
      <c r="E1534" s="2">
        <v>-0.255801383224324</v>
      </c>
      <c r="F1534" s="2">
        <v>-0.37788466669988058</v>
      </c>
      <c r="G1534" s="2">
        <v>-4.6172990954777449E-2</v>
      </c>
      <c r="H1534" s="2">
        <v>-6.6531037512133073E-2</v>
      </c>
    </row>
    <row r="1535" spans="1:8" x14ac:dyDescent="0.25">
      <c r="A1535" s="5">
        <v>44596</v>
      </c>
      <c r="B1535" s="2">
        <v>-5.1647406047406468E-2</v>
      </c>
      <c r="C1535" s="2">
        <v>-0.1083326403010995</v>
      </c>
      <c r="D1535" s="2">
        <v>-4.3683953624742637E-2</v>
      </c>
      <c r="E1535" s="2">
        <v>-0.15506738973904169</v>
      </c>
      <c r="F1535" s="2">
        <v>-0.3796377852944256</v>
      </c>
      <c r="G1535" s="2">
        <v>-5.2062160434561022E-2</v>
      </c>
      <c r="H1535" s="2">
        <v>-6.1717203541967081E-2</v>
      </c>
    </row>
    <row r="1536" spans="1:8" x14ac:dyDescent="0.25">
      <c r="A1536" s="5">
        <v>44599</v>
      </c>
      <c r="B1536" s="2">
        <v>-5.5663315540920077E-2</v>
      </c>
      <c r="C1536" s="2">
        <v>-0.1228759564191729</v>
      </c>
      <c r="D1536" s="2">
        <v>-7.0993299652029274E-2</v>
      </c>
      <c r="E1536" s="2">
        <v>-0.1534808299345943</v>
      </c>
      <c r="F1536" s="2">
        <v>-0.4115075570363127</v>
      </c>
      <c r="G1536" s="2">
        <v>-5.1254021440029877E-2</v>
      </c>
      <c r="H1536" s="2">
        <v>-6.5190456824577803E-2</v>
      </c>
    </row>
    <row r="1537" spans="1:8" x14ac:dyDescent="0.25">
      <c r="A1537" s="5">
        <v>44600</v>
      </c>
      <c r="B1537" s="2">
        <v>-3.8224564790796063E-2</v>
      </c>
      <c r="C1537" s="2">
        <v>-0.11235475578453739</v>
      </c>
      <c r="D1537" s="2">
        <v>-6.9671755323392315E-2</v>
      </c>
      <c r="E1537" s="2">
        <v>-0.13483909982134751</v>
      </c>
      <c r="F1537" s="2">
        <v>-0.42388394631417442</v>
      </c>
      <c r="G1537" s="2">
        <v>-5.4372029892768792E-2</v>
      </c>
      <c r="H1537" s="2">
        <v>-5.7336928167616819E-2</v>
      </c>
    </row>
    <row r="1538" spans="1:8" x14ac:dyDescent="0.25">
      <c r="A1538" s="5">
        <v>44601</v>
      </c>
      <c r="B1538" s="2">
        <v>-3.0247674787459159E-2</v>
      </c>
      <c r="C1538" s="2">
        <v>-9.2973319199484372E-2</v>
      </c>
      <c r="D1538" s="2">
        <v>-5.5036178753802727E-2</v>
      </c>
      <c r="E1538" s="2">
        <v>-0.1360397131482862</v>
      </c>
      <c r="F1538" s="2">
        <v>-0.39295609339410498</v>
      </c>
      <c r="G1538" s="2">
        <v>-5.3679265481568428E-2</v>
      </c>
      <c r="H1538" s="2">
        <v>-4.3652092385951691E-2</v>
      </c>
    </row>
    <row r="1539" spans="1:8" x14ac:dyDescent="0.25">
      <c r="A1539" s="5">
        <v>44602</v>
      </c>
      <c r="B1539" s="2">
        <v>-5.3132891750078633E-2</v>
      </c>
      <c r="C1539" s="2">
        <v>-0.1187084198004752</v>
      </c>
      <c r="D1539" s="2">
        <v>-7.4870652114018554E-2</v>
      </c>
      <c r="E1539" s="2">
        <v>-0.147756488791604</v>
      </c>
      <c r="F1539" s="2">
        <v>-0.403239164023667</v>
      </c>
      <c r="G1539" s="2">
        <v>-6.2339906135126189E-2</v>
      </c>
      <c r="H1539" s="2">
        <v>-6.0977028723893212E-2</v>
      </c>
    </row>
    <row r="1540" spans="1:8" x14ac:dyDescent="0.25">
      <c r="A1540" s="5">
        <v>44603</v>
      </c>
      <c r="B1540" s="2">
        <v>-7.2277187443783641E-2</v>
      </c>
      <c r="C1540" s="2">
        <v>-0.14010096038078881</v>
      </c>
      <c r="D1540" s="2">
        <v>-0.10381848694020181</v>
      </c>
      <c r="E1540" s="2">
        <v>-0.17836149649417629</v>
      </c>
      <c r="F1540" s="2">
        <v>-0.42553234456041888</v>
      </c>
      <c r="G1540" s="2">
        <v>-5.6219677341951553E-2</v>
      </c>
      <c r="H1540" s="2">
        <v>-7.8789782106011619E-2</v>
      </c>
    </row>
    <row r="1541" spans="1:8" x14ac:dyDescent="0.25">
      <c r="A1541" s="5">
        <v>44606</v>
      </c>
      <c r="B1541" s="2">
        <v>-7.0956574518719062E-2</v>
      </c>
      <c r="C1541" s="2">
        <v>-0.14021742679891361</v>
      </c>
      <c r="D1541" s="2">
        <v>-9.5519640893588109E-2</v>
      </c>
      <c r="E1541" s="2">
        <v>-0.16831969094184679</v>
      </c>
      <c r="F1541" s="2">
        <v>-0.43037302049116832</v>
      </c>
      <c r="G1541" s="2">
        <v>-6.153176714059494E-2</v>
      </c>
      <c r="H1541" s="2">
        <v>-8.2327779053083194E-2</v>
      </c>
    </row>
    <row r="1542" spans="1:8" x14ac:dyDescent="0.25">
      <c r="A1542" s="5">
        <v>44607</v>
      </c>
      <c r="B1542" s="2">
        <v>-4.9446813638317377E-2</v>
      </c>
      <c r="C1542" s="2">
        <v>-0.12427521856417351</v>
      </c>
      <c r="D1542" s="2">
        <v>-8.8295198563705934E-2</v>
      </c>
      <c r="E1542" s="2">
        <v>-0.16111870990663019</v>
      </c>
      <c r="F1542" s="2">
        <v>-0.42173842872397738</v>
      </c>
      <c r="G1542" s="2">
        <v>-6.3494375644135959E-2</v>
      </c>
      <c r="H1542" s="2">
        <v>-6.7859097019297376E-2</v>
      </c>
    </row>
    <row r="1543" spans="1:8" x14ac:dyDescent="0.25">
      <c r="A1543" s="5">
        <v>44608</v>
      </c>
      <c r="B1543" s="2">
        <v>-5.0767169083770769E-2</v>
      </c>
      <c r="C1543" s="2">
        <v>-0.12529723682266661</v>
      </c>
      <c r="D1543" s="2">
        <v>-8.0756998684932357E-2</v>
      </c>
      <c r="E1543" s="2">
        <v>-0.15259648171223819</v>
      </c>
      <c r="F1543" s="2">
        <v>-0.43340821765322268</v>
      </c>
      <c r="G1543" s="2">
        <v>-6.2224221405065998E-2</v>
      </c>
      <c r="H1543" s="2">
        <v>-6.7037687226003784E-2</v>
      </c>
    </row>
    <row r="1544" spans="1:8" x14ac:dyDescent="0.25">
      <c r="A1544" s="5">
        <v>44609</v>
      </c>
      <c r="B1544" s="2">
        <v>-7.0956574518719062E-2</v>
      </c>
      <c r="C1544" s="2">
        <v>-0.15091013556635571</v>
      </c>
      <c r="D1544" s="2">
        <v>-0.11545445087494351</v>
      </c>
      <c r="E1544" s="2">
        <v>-0.17107742123960221</v>
      </c>
      <c r="F1544" s="2">
        <v>-0.45651255765463827</v>
      </c>
      <c r="G1544" s="2">
        <v>-6.0145928171464802E-2</v>
      </c>
      <c r="H1544" s="2">
        <v>-8.6791427165158974E-2</v>
      </c>
    </row>
    <row r="1545" spans="1:8" x14ac:dyDescent="0.25">
      <c r="A1545" s="5">
        <v>44610</v>
      </c>
      <c r="B1545" s="2">
        <v>-7.964857122847302E-2</v>
      </c>
      <c r="C1545" s="2">
        <v>-0.15908813177597039</v>
      </c>
      <c r="D1545" s="2">
        <v>-0.12970985856648579</v>
      </c>
      <c r="E1545" s="2">
        <v>-0.1820705574607977</v>
      </c>
      <c r="F1545" s="2">
        <v>-0.46056823405376751</v>
      </c>
      <c r="G1545" s="2">
        <v>-5.8529236653429913E-2</v>
      </c>
      <c r="H1545" s="2">
        <v>-9.3335627186434733E-2</v>
      </c>
    </row>
    <row r="1546" spans="1:8" x14ac:dyDescent="0.25">
      <c r="A1546" s="5">
        <v>44614</v>
      </c>
      <c r="B1546" s="2">
        <v>-9.6042040584279564E-2</v>
      </c>
      <c r="C1546" s="2">
        <v>-0.1597013612324831</v>
      </c>
      <c r="D1546" s="2">
        <v>-0.13364406159352649</v>
      </c>
      <c r="E1546" s="2">
        <v>-0.1949558046710074</v>
      </c>
      <c r="F1546" s="2">
        <v>-0.47124382460317132</v>
      </c>
      <c r="G1546" s="2">
        <v>-5.9106316334570197E-2</v>
      </c>
      <c r="H1546" s="2">
        <v>-0.1025318742934568</v>
      </c>
    </row>
    <row r="1547" spans="1:8" x14ac:dyDescent="0.25">
      <c r="A1547" s="5">
        <v>44615</v>
      </c>
      <c r="B1547" s="2">
        <v>-0.11942221918587</v>
      </c>
      <c r="C1547" s="2">
        <v>-0.1814593972996997</v>
      </c>
      <c r="D1547" s="2">
        <v>-0.14849670862985409</v>
      </c>
      <c r="E1547" s="2">
        <v>-0.22374116346955661</v>
      </c>
      <c r="F1547" s="2">
        <v>-0.4807420569333658</v>
      </c>
      <c r="G1547" s="2">
        <v>-6.384132645207341E-2</v>
      </c>
      <c r="H1547" s="2">
        <v>-0.1190561676738752</v>
      </c>
    </row>
    <row r="1548" spans="1:8" x14ac:dyDescent="0.25">
      <c r="A1548" s="5">
        <v>44616</v>
      </c>
      <c r="B1548" s="2">
        <v>-0.10473395146749639</v>
      </c>
      <c r="C1548" s="2">
        <v>-0.139637037357043</v>
      </c>
      <c r="D1548" s="2">
        <v>-0.1144401874485467</v>
      </c>
      <c r="E1548" s="2">
        <v>-0.1887355971382875</v>
      </c>
      <c r="F1548" s="2">
        <v>-0.45680031691811651</v>
      </c>
      <c r="G1548" s="2">
        <v>-6.1762516307256599E-2</v>
      </c>
      <c r="H1548" s="2">
        <v>-0.1058800175703718</v>
      </c>
    </row>
    <row r="1549" spans="1:8" x14ac:dyDescent="0.25">
      <c r="A1549" s="5">
        <v>44617</v>
      </c>
      <c r="B1549" s="2">
        <v>-9.3126427295310621E-2</v>
      </c>
      <c r="C1549" s="2">
        <v>-0.13169326908284679</v>
      </c>
      <c r="D1549" s="2">
        <v>-0.10263737275959429</v>
      </c>
      <c r="E1549" s="2">
        <v>-0.17570837004145881</v>
      </c>
      <c r="F1549" s="2">
        <v>-0.44926472449519389</v>
      </c>
      <c r="G1549" s="2">
        <v>-6.0954067165996051E-2</v>
      </c>
      <c r="H1549" s="2">
        <v>-8.5876159418039943E-2</v>
      </c>
    </row>
    <row r="1550" spans="1:8" x14ac:dyDescent="0.25">
      <c r="A1550" s="5">
        <v>44620</v>
      </c>
      <c r="B1550" s="2">
        <v>-9.1641284898786535E-2</v>
      </c>
      <c r="C1550" s="2">
        <v>-0.12737078309928879</v>
      </c>
      <c r="D1550" s="2">
        <v>-9.8649814500615607E-2</v>
      </c>
      <c r="E1550" s="2">
        <v>-0.17691699836199701</v>
      </c>
      <c r="F1550" s="2">
        <v>-0.44782556540523388</v>
      </c>
      <c r="G1550" s="2">
        <v>-5.402559599604706E-2</v>
      </c>
      <c r="H1550" s="2">
        <v>-8.8109001456223468E-2</v>
      </c>
    </row>
    <row r="1551" spans="1:8" x14ac:dyDescent="0.25">
      <c r="A1551" s="5">
        <v>44621</v>
      </c>
      <c r="B1551" s="2">
        <v>-0.1022036993297291</v>
      </c>
      <c r="C1551" s="2">
        <v>-0.1385856018459973</v>
      </c>
      <c r="D1551" s="2">
        <v>-0.10529351751408619</v>
      </c>
      <c r="E1551" s="2">
        <v>-0.18989335478516381</v>
      </c>
      <c r="F1551" s="2">
        <v>-0.4675544678827771</v>
      </c>
      <c r="G1551" s="2">
        <v>-4.9063765237121082E-2</v>
      </c>
      <c r="H1551" s="2">
        <v>-0.1022191501783251</v>
      </c>
    </row>
    <row r="1552" spans="1:8" x14ac:dyDescent="0.25">
      <c r="A1552" s="5">
        <v>44622</v>
      </c>
      <c r="B1552" s="2">
        <v>-8.3719581358750794E-2</v>
      </c>
      <c r="C1552" s="2">
        <v>-0.1232823400369825</v>
      </c>
      <c r="D1552" s="2">
        <v>-0.1018897826889721</v>
      </c>
      <c r="E1552" s="2">
        <v>-0.18501312332523431</v>
      </c>
      <c r="F1552" s="2">
        <v>-0.45546591848452012</v>
      </c>
      <c r="G1552" s="2">
        <v>-6.0745338417120709E-2</v>
      </c>
      <c r="H1552" s="2">
        <v>-8.548209852947386E-2</v>
      </c>
    </row>
    <row r="1553" spans="1:8" x14ac:dyDescent="0.25">
      <c r="A1553" s="5">
        <v>44623</v>
      </c>
      <c r="B1553" s="2">
        <v>-8.5534812616638312E-2</v>
      </c>
      <c r="C1553" s="2">
        <v>-0.13575284993510159</v>
      </c>
      <c r="D1553" s="2">
        <v>-0.1063748090931297</v>
      </c>
      <c r="E1553" s="2">
        <v>-0.2072782030449779</v>
      </c>
      <c r="F1553" s="2">
        <v>-0.46891510686554361</v>
      </c>
      <c r="G1553" s="2">
        <v>-5.6581618575142538E-2</v>
      </c>
      <c r="H1553" s="2">
        <v>-9.0287585046045837E-2</v>
      </c>
    </row>
    <row r="1554" spans="1:8" x14ac:dyDescent="0.25">
      <c r="A1554" s="5">
        <v>44624</v>
      </c>
      <c r="B1554" s="2">
        <v>-0.1023685721073367</v>
      </c>
      <c r="C1554" s="2">
        <v>-0.15345130515006361</v>
      </c>
      <c r="D1554" s="2">
        <v>-0.1196756824329492</v>
      </c>
      <c r="E1554" s="2">
        <v>-0.2193781444537389</v>
      </c>
      <c r="F1554" s="2">
        <v>-0.47652930001178623</v>
      </c>
      <c r="G1554" s="2">
        <v>-5.3227588461342457E-2</v>
      </c>
      <c r="H1554" s="2">
        <v>-9.7505282054858089E-2</v>
      </c>
    </row>
    <row r="1555" spans="1:8" x14ac:dyDescent="0.25">
      <c r="A1555" s="5">
        <v>44627</v>
      </c>
      <c r="B1555" s="2">
        <v>-0.1236581020937555</v>
      </c>
      <c r="C1555" s="2">
        <v>-0.1854312814367978</v>
      </c>
      <c r="D1555" s="2">
        <v>-0.15656866643583769</v>
      </c>
      <c r="E1555" s="2">
        <v>-0.26326505976404507</v>
      </c>
      <c r="F1555" s="2">
        <v>-0.50947195147296154</v>
      </c>
      <c r="G1555" s="2">
        <v>-5.7854357370290647E-2</v>
      </c>
      <c r="H1555" s="2">
        <v>-0.1241452640162144</v>
      </c>
    </row>
    <row r="1556" spans="1:8" x14ac:dyDescent="0.25">
      <c r="A1556" s="5">
        <v>44628</v>
      </c>
      <c r="B1556" s="2">
        <v>-0.13389042766333481</v>
      </c>
      <c r="C1556" s="2">
        <v>-0.19436811325235201</v>
      </c>
      <c r="D1556" s="2">
        <v>-0.15172346651512</v>
      </c>
      <c r="E1556" s="2">
        <v>-0.27097532003542302</v>
      </c>
      <c r="F1556" s="2">
        <v>-0.5020931977241101</v>
      </c>
      <c r="G1556" s="2">
        <v>-6.2248929761173577E-2</v>
      </c>
      <c r="H1556" s="2">
        <v>-0.13048098129406899</v>
      </c>
    </row>
    <row r="1557" spans="1:8" x14ac:dyDescent="0.25">
      <c r="A1557" s="5">
        <v>44629</v>
      </c>
      <c r="B1557" s="2">
        <v>-0.10357872627926169</v>
      </c>
      <c r="C1557" s="2">
        <v>-0.15742328179424511</v>
      </c>
      <c r="D1557" s="2">
        <v>-0.1095748893624265</v>
      </c>
      <c r="E1557" s="2">
        <v>-0.25347785293697178</v>
      </c>
      <c r="F1557" s="2">
        <v>-0.48061109603589558</v>
      </c>
      <c r="G1557" s="2">
        <v>-6.4793580293524888E-2</v>
      </c>
      <c r="H1557" s="2">
        <v>-0.1081358660050461</v>
      </c>
    </row>
    <row r="1558" spans="1:8" x14ac:dyDescent="0.25">
      <c r="A1558" s="5">
        <v>44630</v>
      </c>
      <c r="B1558" s="2">
        <v>-0.12794908563840521</v>
      </c>
      <c r="C1558" s="2">
        <v>-0.16592209256943319</v>
      </c>
      <c r="D1558" s="2">
        <v>-0.1161850782995739</v>
      </c>
      <c r="E1558" s="2">
        <v>-0.21307222556089411</v>
      </c>
      <c r="F1558" s="2">
        <v>-0.48921964879423269</v>
      </c>
      <c r="G1558" s="2">
        <v>-6.9766783099194929E-2</v>
      </c>
      <c r="H1558" s="2">
        <v>-0.11196358067075859</v>
      </c>
    </row>
    <row r="1559" spans="1:8" x14ac:dyDescent="0.25">
      <c r="A1559" s="5">
        <v>44631</v>
      </c>
      <c r="B1559" s="2">
        <v>-0.14879849714300619</v>
      </c>
      <c r="C1559" s="2">
        <v>-0.18204348702491019</v>
      </c>
      <c r="D1559" s="2">
        <v>-0.1332634814998187</v>
      </c>
      <c r="E1559" s="2">
        <v>-0.2200025778836556</v>
      </c>
      <c r="F1559" s="2">
        <v>-0.50910555117809997</v>
      </c>
      <c r="G1559" s="2">
        <v>-7.0460581332826622E-2</v>
      </c>
      <c r="H1559" s="2">
        <v>-0.12347390479118391</v>
      </c>
    </row>
    <row r="1560" spans="1:8" x14ac:dyDescent="0.25">
      <c r="A1560" s="5">
        <v>44634</v>
      </c>
      <c r="B1560" s="2">
        <v>-0.17140872588102651</v>
      </c>
      <c r="C1560" s="2">
        <v>-0.19264498380802261</v>
      </c>
      <c r="D1560" s="2">
        <v>-0.1594218348936226</v>
      </c>
      <c r="E1560" s="2">
        <v>-0.23968151359719131</v>
      </c>
      <c r="F1560" s="2">
        <v>-0.51166978892924542</v>
      </c>
      <c r="G1560" s="2">
        <v>-7.9018873565687708E-2</v>
      </c>
      <c r="H1560" s="2">
        <v>-0.12997860710521</v>
      </c>
    </row>
    <row r="1561" spans="1:8" x14ac:dyDescent="0.25">
      <c r="A1561" s="5">
        <v>44635</v>
      </c>
      <c r="B1561" s="2">
        <v>-0.14681830728097409</v>
      </c>
      <c r="C1561" s="2">
        <v>-0.16136593369295771</v>
      </c>
      <c r="D1561" s="2">
        <v>-0.1377516948253443</v>
      </c>
      <c r="E1561" s="2">
        <v>-0.2101296596964575</v>
      </c>
      <c r="F1561" s="2">
        <v>-0.49754032136490201</v>
      </c>
      <c r="G1561" s="2">
        <v>-7.7515488986121039E-2</v>
      </c>
      <c r="H1561" s="2">
        <v>-0.1113526895851774</v>
      </c>
    </row>
    <row r="1562" spans="1:8" x14ac:dyDescent="0.25">
      <c r="A1562" s="5">
        <v>44636</v>
      </c>
      <c r="B1562" s="2">
        <v>-0.1220629300767769</v>
      </c>
      <c r="C1562" s="2">
        <v>-0.14022112708225351</v>
      </c>
      <c r="D1562" s="2">
        <v>-0.1105055732058455</v>
      </c>
      <c r="E1562" s="2">
        <v>-0.17937719246878489</v>
      </c>
      <c r="F1562" s="2">
        <v>-0.46718818851210542</v>
      </c>
      <c r="G1562" s="2">
        <v>-7.6128202665587064E-2</v>
      </c>
      <c r="H1562" s="2">
        <v>-9.1461420258150072E-2</v>
      </c>
    </row>
    <row r="1563" spans="1:8" x14ac:dyDescent="0.25">
      <c r="A1563" s="5">
        <v>44637</v>
      </c>
      <c r="B1563" s="2">
        <v>-0.1163965762764466</v>
      </c>
      <c r="C1563" s="2">
        <v>-0.13779716397333849</v>
      </c>
      <c r="D1563" s="2">
        <v>-0.1067784172638203</v>
      </c>
      <c r="E1563" s="2">
        <v>-0.1572140176676631</v>
      </c>
      <c r="F1563" s="2">
        <v>-0.4561723979089467</v>
      </c>
      <c r="G1563" s="2">
        <v>-7.5318306172922678E-2</v>
      </c>
      <c r="H1563" s="2">
        <v>-8.0242951618871516E-2</v>
      </c>
    </row>
    <row r="1564" spans="1:8" x14ac:dyDescent="0.25">
      <c r="A1564" s="5">
        <v>44638</v>
      </c>
      <c r="B1564" s="2">
        <v>-9.791262995854233E-2</v>
      </c>
      <c r="C1564" s="2">
        <v>-0.12258104383697919</v>
      </c>
      <c r="D1564" s="2">
        <v>-9.1518718125646159E-2</v>
      </c>
      <c r="E1564" s="2">
        <v>-0.13571273412368801</v>
      </c>
      <c r="F1564" s="2">
        <v>-0.43353913824262968</v>
      </c>
      <c r="G1564" s="2">
        <v>-7.2658074292754282E-2</v>
      </c>
      <c r="H1564" s="2">
        <v>-6.9516473750566909E-2</v>
      </c>
    </row>
    <row r="1565" spans="1:8" x14ac:dyDescent="0.25">
      <c r="A1565" s="5">
        <v>44641</v>
      </c>
      <c r="B1565" s="2">
        <v>-9.0210814006341566E-2</v>
      </c>
      <c r="C1565" s="2">
        <v>-0.12629030036402469</v>
      </c>
      <c r="D1565" s="2">
        <v>-9.1678886625375156E-2</v>
      </c>
      <c r="E1565" s="2">
        <v>-0.13442101158379219</v>
      </c>
      <c r="F1565" s="2">
        <v>-0.44662188602072839</v>
      </c>
      <c r="G1565" s="2">
        <v>-8.2141844366096839E-2</v>
      </c>
      <c r="H1565" s="2">
        <v>-6.9920918057018167E-2</v>
      </c>
    </row>
    <row r="1566" spans="1:8" x14ac:dyDescent="0.25">
      <c r="A1566" s="5">
        <v>44642</v>
      </c>
      <c r="B1566" s="2">
        <v>-7.1286577553545505E-2</v>
      </c>
      <c r="C1566" s="2">
        <v>-0.1119795470538669</v>
      </c>
      <c r="D1566" s="2">
        <v>-6.6541787324195023E-2</v>
      </c>
      <c r="E1566" s="2">
        <v>-0.1162107007688833</v>
      </c>
      <c r="F1566" s="2">
        <v>-0.43312041808168128</v>
      </c>
      <c r="G1566" s="2">
        <v>-8.4455125438327783E-2</v>
      </c>
      <c r="H1566" s="2">
        <v>-5.940719845714626E-2</v>
      </c>
    </row>
    <row r="1567" spans="1:8" x14ac:dyDescent="0.25">
      <c r="A1567" s="5">
        <v>44643</v>
      </c>
      <c r="B1567" s="2">
        <v>-6.364011971771999E-2</v>
      </c>
      <c r="C1567" s="2">
        <v>-0.12532637655396869</v>
      </c>
      <c r="D1567" s="2">
        <v>-7.7169964479191222E-2</v>
      </c>
      <c r="E1567" s="2">
        <v>-0.1241487340726538</v>
      </c>
      <c r="F1567" s="2">
        <v>-0.44146725058539399</v>
      </c>
      <c r="G1567" s="2">
        <v>-8.0291612360835818E-2</v>
      </c>
      <c r="H1567" s="2">
        <v>-7.0950810593732982E-2</v>
      </c>
    </row>
    <row r="1568" spans="1:8" x14ac:dyDescent="0.25">
      <c r="A1568" s="5">
        <v>44644</v>
      </c>
      <c r="B1568" s="2">
        <v>-4.2405432888454331E-2</v>
      </c>
      <c r="C1568" s="2">
        <v>-0.1118628031144915</v>
      </c>
      <c r="D1568" s="2">
        <v>-5.5169412627774972E-2</v>
      </c>
      <c r="E1568" s="2">
        <v>-0.1228543126063418</v>
      </c>
      <c r="F1568" s="2">
        <v>-0.4254800650023951</v>
      </c>
      <c r="G1568" s="2">
        <v>-8.1447942750221936E-2</v>
      </c>
      <c r="H1568" s="2">
        <v>-5.7624609921966607E-2</v>
      </c>
    </row>
    <row r="1569" spans="1:8" x14ac:dyDescent="0.25">
      <c r="A1569" s="5">
        <v>44645</v>
      </c>
      <c r="B1569" s="2">
        <v>-3.8829641876758643E-2</v>
      </c>
      <c r="C1569" s="2">
        <v>-0.1130895395487671</v>
      </c>
      <c r="D1569" s="2">
        <v>-5.4495430160365843E-2</v>
      </c>
      <c r="E1569" s="2">
        <v>-0.11682981813161659</v>
      </c>
      <c r="F1569" s="2">
        <v>-0.41959279020959073</v>
      </c>
      <c r="G1569" s="2">
        <v>-8.9544116356301107E-2</v>
      </c>
      <c r="H1569" s="2">
        <v>-5.2850375457264898E-2</v>
      </c>
    </row>
    <row r="1570" spans="1:8" x14ac:dyDescent="0.25">
      <c r="A1570" s="5">
        <v>44648</v>
      </c>
      <c r="B1570" s="2">
        <v>-3.398859605637361E-2</v>
      </c>
      <c r="C1570" s="2">
        <v>-9.2587102125877729E-2</v>
      </c>
      <c r="D1570" s="2">
        <v>-5.5946918637691863E-2</v>
      </c>
      <c r="E1570" s="2">
        <v>-9.4227127252908383E-2</v>
      </c>
      <c r="F1570" s="2">
        <v>-0.41496151466737868</v>
      </c>
      <c r="G1570" s="2">
        <v>-8.6884194622862121E-2</v>
      </c>
      <c r="H1570" s="2">
        <v>-4.6083033749671043E-2</v>
      </c>
    </row>
    <row r="1571" spans="1:8" x14ac:dyDescent="0.25">
      <c r="A1571" s="5">
        <v>44649</v>
      </c>
      <c r="B1571" s="2">
        <v>-1.5504563911932331E-2</v>
      </c>
      <c r="C1571" s="2">
        <v>-7.8831391316711574E-2</v>
      </c>
      <c r="D1571" s="2">
        <v>-4.8939598176505283E-2</v>
      </c>
      <c r="E1571" s="2">
        <v>-9.2487791856177615E-2</v>
      </c>
      <c r="F1571" s="2">
        <v>-0.3985555283073049</v>
      </c>
      <c r="G1571" s="2">
        <v>-8.2836159510944141E-2</v>
      </c>
      <c r="H1571" s="2">
        <v>-3.4391305210897949E-2</v>
      </c>
    </row>
    <row r="1572" spans="1:8" x14ac:dyDescent="0.25">
      <c r="A1572" s="5">
        <v>44650</v>
      </c>
      <c r="B1572" s="2">
        <v>-2.2050983022824381E-2</v>
      </c>
      <c r="C1572" s="2">
        <v>-8.3358317954801642E-2</v>
      </c>
      <c r="D1572" s="2">
        <v>-5.2723604683581837E-2</v>
      </c>
      <c r="E1572" s="2">
        <v>-0.1086425839554223</v>
      </c>
      <c r="F1572" s="2">
        <v>-0.40381488409093969</v>
      </c>
      <c r="G1572" s="2">
        <v>-8.0753937752104044E-2</v>
      </c>
      <c r="H1572" s="2">
        <v>-4.0468556821981923E-2</v>
      </c>
    </row>
    <row r="1573" spans="1:8" x14ac:dyDescent="0.25">
      <c r="A1573" s="5">
        <v>44651</v>
      </c>
      <c r="B1573" s="2">
        <v>-3.9434804789258093E-2</v>
      </c>
      <c r="C1573" s="2">
        <v>-9.9567131604184733E-2</v>
      </c>
      <c r="D1573" s="2">
        <v>-7.1884198380303799E-2</v>
      </c>
      <c r="E1573" s="2">
        <v>-0.12634901338700219</v>
      </c>
      <c r="F1573" s="2">
        <v>-0.41817979105267428</v>
      </c>
      <c r="G1573" s="2">
        <v>-8.0060242900715561E-2</v>
      </c>
      <c r="H1573" s="2">
        <v>-5.5487661801899679E-2</v>
      </c>
    </row>
    <row r="1574" spans="1:8" x14ac:dyDescent="0.25">
      <c r="A1574" s="5">
        <v>44652</v>
      </c>
      <c r="B1574" s="2">
        <v>-4.108499161646384E-2</v>
      </c>
      <c r="C1574" s="2">
        <v>-9.6325498384224995E-2</v>
      </c>
      <c r="D1574" s="2">
        <v>-6.4656466325138329E-2</v>
      </c>
      <c r="E1574" s="2">
        <v>-0.1233340672232235</v>
      </c>
      <c r="F1574" s="2">
        <v>-0.41166459725069993</v>
      </c>
      <c r="G1574" s="2">
        <v>-8.2054693135139911E-2</v>
      </c>
      <c r="H1574" s="2">
        <v>-5.2266664494971422E-2</v>
      </c>
    </row>
    <row r="1575" spans="1:8" x14ac:dyDescent="0.25">
      <c r="A1575" s="5">
        <v>44655</v>
      </c>
      <c r="B1575" s="2">
        <v>-1.8364990737600121E-2</v>
      </c>
      <c r="C1575" s="2">
        <v>-8.0116314706507818E-2</v>
      </c>
      <c r="D1575" s="2">
        <v>-4.58294713329227E-2</v>
      </c>
      <c r="E1575" s="2">
        <v>-9.767889056785739E-2</v>
      </c>
      <c r="F1575" s="2">
        <v>-0.38801077773118159</v>
      </c>
      <c r="G1575" s="2">
        <v>-8.1358723874402572E-2</v>
      </c>
      <c r="H1575" s="2">
        <v>-4.4598612184940878E-2</v>
      </c>
    </row>
    <row r="1576" spans="1:8" x14ac:dyDescent="0.25">
      <c r="A1576" s="5">
        <v>44656</v>
      </c>
      <c r="B1576" s="2">
        <v>-3.6959224155569848E-2</v>
      </c>
      <c r="C1576" s="2">
        <v>-9.2061384370354715E-2</v>
      </c>
      <c r="D1576" s="2">
        <v>-6.1716479961049682E-2</v>
      </c>
      <c r="E1576" s="2">
        <v>-0.1206809407705058</v>
      </c>
      <c r="F1576" s="2">
        <v>-0.39337477324699038</v>
      </c>
      <c r="G1576" s="2">
        <v>-9.0634799021301005E-2</v>
      </c>
      <c r="H1576" s="2">
        <v>-5.6590543658454728E-2</v>
      </c>
    </row>
    <row r="1577" spans="1:8" x14ac:dyDescent="0.25">
      <c r="A1577" s="5">
        <v>44657</v>
      </c>
      <c r="B1577" s="2">
        <v>-5.4728063767057189E-2</v>
      </c>
      <c r="C1577" s="2">
        <v>-0.12529723682266661</v>
      </c>
      <c r="D1577" s="2">
        <v>-8.8699012342226879E-2</v>
      </c>
      <c r="E1577" s="2">
        <v>-0.14908305201796279</v>
      </c>
      <c r="F1577" s="2">
        <v>-0.41572023334176589</v>
      </c>
      <c r="G1577" s="2">
        <v>-9.3417125330603534E-2</v>
      </c>
      <c r="H1577" s="2">
        <v>-6.5757574677897779E-2</v>
      </c>
    </row>
    <row r="1578" spans="1:8" x14ac:dyDescent="0.25">
      <c r="A1578" s="5">
        <v>44658</v>
      </c>
      <c r="B1578" s="2">
        <v>-5.3022947956161137E-2</v>
      </c>
      <c r="C1578" s="2">
        <v>-0.1198359886412405</v>
      </c>
      <c r="D1578" s="2">
        <v>-9.3100356359491321E-2</v>
      </c>
      <c r="E1578" s="2">
        <v>-0.15429018071684139</v>
      </c>
      <c r="F1578" s="2">
        <v>-0.41663611315472998</v>
      </c>
      <c r="G1578" s="2">
        <v>-9.5272526448020756E-2</v>
      </c>
      <c r="H1578" s="2">
        <v>-6.1783881372504568E-2</v>
      </c>
    </row>
    <row r="1579" spans="1:8" x14ac:dyDescent="0.25">
      <c r="A1579" s="5">
        <v>44659</v>
      </c>
      <c r="B1579" s="2">
        <v>-6.4300383266983729E-2</v>
      </c>
      <c r="C1579" s="2">
        <v>-0.13268624011712141</v>
      </c>
      <c r="D1579" s="2">
        <v>-0.1104591058362194</v>
      </c>
      <c r="E1579" s="2">
        <v>-0.1721065300606425</v>
      </c>
      <c r="F1579" s="2">
        <v>-0.41825827085180461</v>
      </c>
      <c r="G1579" s="2">
        <v>-0.10014193348159039</v>
      </c>
      <c r="H1579" s="2">
        <v>-6.4271117148876344E-2</v>
      </c>
    </row>
    <row r="1580" spans="1:8" x14ac:dyDescent="0.25">
      <c r="A1580" s="5">
        <v>44662</v>
      </c>
      <c r="B1580" s="2">
        <v>-8.8175266027934129E-2</v>
      </c>
      <c r="C1580" s="2">
        <v>-0.16688601637948919</v>
      </c>
      <c r="D1580" s="2">
        <v>-0.14025111501126319</v>
      </c>
      <c r="E1580" s="2">
        <v>-0.19000057577096871</v>
      </c>
      <c r="F1580" s="2">
        <v>-0.43361753742563369</v>
      </c>
      <c r="G1580" s="2">
        <v>-0.1043163016946107</v>
      </c>
      <c r="H1580" s="2">
        <v>-8.0063684963029402E-2</v>
      </c>
    </row>
    <row r="1581" spans="1:8" x14ac:dyDescent="0.25">
      <c r="A1581" s="5">
        <v>44663</v>
      </c>
      <c r="B1581" s="2">
        <v>-7.7667952233755777E-2</v>
      </c>
      <c r="C1581" s="2">
        <v>-0.17623145198285689</v>
      </c>
      <c r="D1581" s="2">
        <v>-0.14765248287903601</v>
      </c>
      <c r="E1581" s="2">
        <v>-0.19179339898212849</v>
      </c>
      <c r="F1581" s="2">
        <v>-0.43968797205780569</v>
      </c>
      <c r="G1581" s="2">
        <v>-0.10141777374403239</v>
      </c>
      <c r="H1581" s="2">
        <v>-8.320751922332037E-2</v>
      </c>
    </row>
    <row r="1582" spans="1:8" x14ac:dyDescent="0.25">
      <c r="A1582" s="5">
        <v>44664</v>
      </c>
      <c r="B1582" s="2">
        <v>-6.2594666670328647E-2</v>
      </c>
      <c r="C1582" s="2">
        <v>-0.1599933135880047</v>
      </c>
      <c r="D1582" s="2">
        <v>-0.1331068083332031</v>
      </c>
      <c r="E1582" s="2">
        <v>-0.16631512468549331</v>
      </c>
      <c r="F1582" s="2">
        <v>-0.43746389405235192</v>
      </c>
      <c r="G1582" s="2">
        <v>-0.1003739232351695</v>
      </c>
      <c r="H1582" s="2">
        <v>-7.2962750506318841E-2</v>
      </c>
    </row>
    <row r="1583" spans="1:8" x14ac:dyDescent="0.25">
      <c r="A1583" s="5">
        <v>44665</v>
      </c>
      <c r="B1583" s="2">
        <v>-9.0706204777997623E-2</v>
      </c>
      <c r="C1583" s="2">
        <v>-0.182744320689496</v>
      </c>
      <c r="D1583" s="2">
        <v>-0.15422278389712371</v>
      </c>
      <c r="E1583" s="2">
        <v>-0.18686769470136949</v>
      </c>
      <c r="F1583" s="2">
        <v>-0.45004960310262482</v>
      </c>
      <c r="G1583" s="2">
        <v>-0.1065188603844517</v>
      </c>
      <c r="H1583" s="2">
        <v>-8.422081865106168E-2</v>
      </c>
    </row>
    <row r="1584" spans="1:8" x14ac:dyDescent="0.25">
      <c r="A1584" s="5">
        <v>44669</v>
      </c>
      <c r="B1584" s="2">
        <v>-9.1916101470311595E-2</v>
      </c>
      <c r="C1584" s="2">
        <v>-0.1807293313967285</v>
      </c>
      <c r="D1584" s="2">
        <v>-0.1479059973336776</v>
      </c>
      <c r="E1584" s="2">
        <v>-0.18108700324623589</v>
      </c>
      <c r="F1584" s="2">
        <v>-0.44850588489661719</v>
      </c>
      <c r="G1584" s="2">
        <v>-0.10941728495278689</v>
      </c>
      <c r="H1584" s="2">
        <v>-8.4408432760497809E-2</v>
      </c>
    </row>
    <row r="1585" spans="1:8" x14ac:dyDescent="0.25">
      <c r="A1585" s="5">
        <v>44670</v>
      </c>
      <c r="B1585" s="2">
        <v>-7.9098508952737734E-2</v>
      </c>
      <c r="C1585" s="2">
        <v>-0.1667690874259469</v>
      </c>
      <c r="D1585" s="2">
        <v>-0.13233927430305109</v>
      </c>
      <c r="E1585" s="2">
        <v>-0.1525160864192967</v>
      </c>
      <c r="F1585" s="2">
        <v>-0.43139349972824309</v>
      </c>
      <c r="G1585" s="2">
        <v>-0.1149829713938232</v>
      </c>
      <c r="H1585" s="2">
        <v>-6.9706225622508833E-2</v>
      </c>
    </row>
    <row r="1586" spans="1:8" x14ac:dyDescent="0.25">
      <c r="A1586" s="5">
        <v>44671</v>
      </c>
      <c r="B1586" s="2">
        <v>-8.0033760726600622E-2</v>
      </c>
      <c r="C1586" s="2">
        <v>-0.1636733378766646</v>
      </c>
      <c r="D1586" s="2">
        <v>-0.1454801333490143</v>
      </c>
      <c r="E1586" s="2">
        <v>-0.17458545308104531</v>
      </c>
      <c r="F1586" s="2">
        <v>-0.47558726026577858</v>
      </c>
      <c r="G1586" s="2">
        <v>-0.10941728495278689</v>
      </c>
      <c r="H1586" s="2">
        <v>-7.0281589131208189E-2</v>
      </c>
    </row>
    <row r="1587" spans="1:8" x14ac:dyDescent="0.25">
      <c r="A1587" s="5">
        <v>44672</v>
      </c>
      <c r="B1587" s="2">
        <v>-8.4489531222320946E-2</v>
      </c>
      <c r="C1587" s="2">
        <v>-0.17988224403313119</v>
      </c>
      <c r="D1587" s="2">
        <v>-0.16700660494593761</v>
      </c>
      <c r="E1587" s="2">
        <v>-0.20514760510355531</v>
      </c>
      <c r="F1587" s="2">
        <v>-0.50790195240972091</v>
      </c>
      <c r="G1587" s="2">
        <v>-0.1141715241675119</v>
      </c>
      <c r="H1587" s="2">
        <v>-8.3997676964743695E-2</v>
      </c>
    </row>
    <row r="1588" spans="1:8" x14ac:dyDescent="0.25">
      <c r="A1588" s="5">
        <v>44673</v>
      </c>
      <c r="B1588" s="2">
        <v>-0.10996018678600911</v>
      </c>
      <c r="C1588" s="2">
        <v>-0.199683477763101</v>
      </c>
      <c r="D1588" s="2">
        <v>-0.2015704634482737</v>
      </c>
      <c r="E1588" s="2">
        <v>-0.2262977828564848</v>
      </c>
      <c r="F1588" s="2">
        <v>-0.51826362376260304</v>
      </c>
      <c r="G1588" s="2">
        <v>-0.1153307492597057</v>
      </c>
      <c r="H1588" s="2">
        <v>-0.1094076310995582</v>
      </c>
    </row>
    <row r="1589" spans="1:8" x14ac:dyDescent="0.25">
      <c r="A1589" s="5">
        <v>44676</v>
      </c>
      <c r="B1589" s="2">
        <v>-0.10396382995085229</v>
      </c>
      <c r="C1589" s="2">
        <v>-0.1801449641502674</v>
      </c>
      <c r="D1589" s="2">
        <v>-0.17862241931331921</v>
      </c>
      <c r="E1589" s="2">
        <v>-0.21705731309280291</v>
      </c>
      <c r="F1589" s="2">
        <v>-0.51072787010742737</v>
      </c>
      <c r="G1589" s="2">
        <v>-0.1097659932588575</v>
      </c>
      <c r="H1589" s="2">
        <v>-0.1043330919019011</v>
      </c>
    </row>
    <row r="1590" spans="1:8" x14ac:dyDescent="0.25">
      <c r="A1590" s="5">
        <v>44677</v>
      </c>
      <c r="B1590" s="2">
        <v>-0.1374113755178773</v>
      </c>
      <c r="C1590" s="2">
        <v>-0.21081087731590331</v>
      </c>
      <c r="D1590" s="2">
        <v>-0.20814760092671561</v>
      </c>
      <c r="E1590" s="2">
        <v>-0.25287754627350228</v>
      </c>
      <c r="F1590" s="2">
        <v>-0.52653193615912208</v>
      </c>
      <c r="G1590" s="2">
        <v>-0.1074468193987682</v>
      </c>
      <c r="H1590" s="2">
        <v>-0.1295428089486739</v>
      </c>
    </row>
    <row r="1591" spans="1:8" x14ac:dyDescent="0.25">
      <c r="A1591" s="5">
        <v>44678</v>
      </c>
      <c r="B1591" s="2">
        <v>-0.13867645867349249</v>
      </c>
      <c r="C1591" s="2">
        <v>-0.17284375007805289</v>
      </c>
      <c r="D1591" s="2">
        <v>-0.23721545932378041</v>
      </c>
      <c r="E1591" s="2">
        <v>-0.25943806389160329</v>
      </c>
      <c r="F1591" s="2">
        <v>-0.54223136247864279</v>
      </c>
      <c r="G1591" s="2">
        <v>-0.1102292490903138</v>
      </c>
      <c r="H1591" s="2">
        <v>-0.1277165489794474</v>
      </c>
    </row>
    <row r="1592" spans="1:8" x14ac:dyDescent="0.25">
      <c r="A1592" s="5">
        <v>44679</v>
      </c>
      <c r="B1592" s="2">
        <v>-9.978287602665703E-2</v>
      </c>
      <c r="C1592" s="2">
        <v>-0.1541227215620968</v>
      </c>
      <c r="D1592" s="2">
        <v>-0.20899840612810019</v>
      </c>
      <c r="E1592" s="2">
        <v>-0.2249766174829583</v>
      </c>
      <c r="F1592" s="2">
        <v>-0.4616933933310795</v>
      </c>
      <c r="G1592" s="2">
        <v>-0.1105770269561962</v>
      </c>
      <c r="H1592" s="2">
        <v>-0.1061302375817631</v>
      </c>
    </row>
    <row r="1593" spans="1:8" x14ac:dyDescent="0.25">
      <c r="A1593" s="5">
        <v>44680</v>
      </c>
      <c r="B1593" s="2">
        <v>-0.13273528830163711</v>
      </c>
      <c r="C1593" s="2">
        <v>-0.1894907697819691</v>
      </c>
      <c r="D1593" s="2">
        <v>-0.23845013434415629</v>
      </c>
      <c r="E1593" s="2">
        <v>-0.33386304535079669</v>
      </c>
      <c r="F1593" s="2">
        <v>-0.47545654121668768</v>
      </c>
      <c r="G1593" s="2">
        <v>-0.1166063827576613</v>
      </c>
      <c r="H1593" s="2">
        <v>-0.13856386132843609</v>
      </c>
    </row>
    <row r="1594" spans="1:8" x14ac:dyDescent="0.25">
      <c r="A1594" s="5">
        <v>44683</v>
      </c>
      <c r="B1594" s="2">
        <v>-0.13102982918459291</v>
      </c>
      <c r="C1594" s="2">
        <v>-0.16919305053486211</v>
      </c>
      <c r="D1594" s="2">
        <v>-0.22194239567664301</v>
      </c>
      <c r="E1594" s="2">
        <v>-0.33269191575031298</v>
      </c>
      <c r="F1594" s="2">
        <v>-0.44756388545867282</v>
      </c>
      <c r="G1594" s="2">
        <v>-0.1211247036935684</v>
      </c>
      <c r="H1594" s="2">
        <v>-0.1336750020741386</v>
      </c>
    </row>
    <row r="1595" spans="1:8" x14ac:dyDescent="0.25">
      <c r="A1595" s="5">
        <v>44684</v>
      </c>
      <c r="B1595" s="2">
        <v>-0.1226679213362024</v>
      </c>
      <c r="C1595" s="2">
        <v>-0.17704939961515201</v>
      </c>
      <c r="D1595" s="2">
        <v>-0.21693034500171479</v>
      </c>
      <c r="E1595" s="2">
        <v>-0.334013122016664</v>
      </c>
      <c r="F1595" s="2">
        <v>-0.44520896747993832</v>
      </c>
      <c r="G1595" s="2">
        <v>-0.1190339012085487</v>
      </c>
      <c r="H1595" s="2">
        <v>-0.12948447857173029</v>
      </c>
    </row>
    <row r="1596" spans="1:8" x14ac:dyDescent="0.25">
      <c r="A1596" s="5">
        <v>44685</v>
      </c>
      <c r="B1596" s="2">
        <v>-8.6689951978335955E-2</v>
      </c>
      <c r="C1596" s="2">
        <v>-0.1531007033036037</v>
      </c>
      <c r="D1596" s="2">
        <v>-0.1840482557465333</v>
      </c>
      <c r="E1596" s="2">
        <v>-0.32503530686466209</v>
      </c>
      <c r="F1596" s="2">
        <v>-0.41543235315409799</v>
      </c>
      <c r="G1596" s="2">
        <v>-0.1133419850486532</v>
      </c>
      <c r="H1596" s="2">
        <v>-0.1034887775103313</v>
      </c>
    </row>
    <row r="1597" spans="1:8" x14ac:dyDescent="0.25">
      <c r="A1597" s="5">
        <v>44686</v>
      </c>
      <c r="B1597" s="2">
        <v>-0.13757616246894799</v>
      </c>
      <c r="C1597" s="2">
        <v>-0.18998707028493941</v>
      </c>
      <c r="D1597" s="2">
        <v>-0.22245960217352151</v>
      </c>
      <c r="E1597" s="2">
        <v>-0.37606963361010692</v>
      </c>
      <c r="F1597" s="2">
        <v>-0.45502115931471793</v>
      </c>
      <c r="G1597" s="2">
        <v>-0.12217062184729389</v>
      </c>
      <c r="H1597" s="2">
        <v>-0.13544914135750971</v>
      </c>
    </row>
    <row r="1598" spans="1:8" x14ac:dyDescent="0.25">
      <c r="A1598" s="5">
        <v>44687</v>
      </c>
      <c r="B1598" s="2">
        <v>-0.13349957361376411</v>
      </c>
      <c r="C1598" s="2">
        <v>-0.19763916372486429</v>
      </c>
      <c r="D1598" s="2">
        <v>-0.22752516228626041</v>
      </c>
      <c r="E1598" s="2">
        <v>-0.38483038964973171</v>
      </c>
      <c r="F1598" s="2">
        <v>-0.46682182852530701</v>
      </c>
      <c r="G1598" s="2">
        <v>-0.12588752363447309</v>
      </c>
      <c r="H1598" s="2">
        <v>-0.1403547973172099</v>
      </c>
    </row>
    <row r="1599" spans="1:8" x14ac:dyDescent="0.25">
      <c r="A1599" s="5">
        <v>44690</v>
      </c>
      <c r="B1599" s="2">
        <v>-0.16225790050438541</v>
      </c>
      <c r="C1599" s="2">
        <v>-0.22728250358950611</v>
      </c>
      <c r="D1599" s="2">
        <v>-0.24911835362408469</v>
      </c>
      <c r="E1599" s="2">
        <v>-0.41690136421733898</v>
      </c>
      <c r="F1599" s="2">
        <v>-0.48660313148506362</v>
      </c>
      <c r="G1599" s="2">
        <v>-0.1219383219469854</v>
      </c>
      <c r="H1599" s="2">
        <v>-0.1678953371836811</v>
      </c>
    </row>
    <row r="1600" spans="1:8" x14ac:dyDescent="0.25">
      <c r="A1600" s="5">
        <v>44691</v>
      </c>
      <c r="B1600" s="2">
        <v>-0.14876013268096011</v>
      </c>
      <c r="C1600" s="2">
        <v>-0.21291365583091121</v>
      </c>
      <c r="D1600" s="2">
        <v>-0.23654486938556971</v>
      </c>
      <c r="E1600" s="2">
        <v>-0.41652617255267088</v>
      </c>
      <c r="F1600" s="2">
        <v>-0.48283517404134929</v>
      </c>
      <c r="G1600" s="2">
        <v>-0.11938250613237621</v>
      </c>
      <c r="H1600" s="2">
        <v>-0.16585010925493379</v>
      </c>
    </row>
    <row r="1601" spans="1:8" x14ac:dyDescent="0.25">
      <c r="A1601" s="5">
        <v>44692</v>
      </c>
      <c r="B1601" s="2">
        <v>-0.192889477391917</v>
      </c>
      <c r="C1601" s="2">
        <v>-0.2390525035978317</v>
      </c>
      <c r="D1601" s="2">
        <v>-0.2418338738077829</v>
      </c>
      <c r="E1601" s="2">
        <v>-0.43521615619881238</v>
      </c>
      <c r="F1601" s="2">
        <v>-0.50614879350711273</v>
      </c>
      <c r="G1601" s="2">
        <v>-0.1163625040461226</v>
      </c>
      <c r="H1601" s="2">
        <v>-0.17958289199565719</v>
      </c>
    </row>
    <row r="1602" spans="1:8" x14ac:dyDescent="0.25">
      <c r="A1602" s="5">
        <v>44693</v>
      </c>
      <c r="B1602" s="2">
        <v>-0.21459621017477029</v>
      </c>
      <c r="C1602" s="2">
        <v>-0.25423916022809667</v>
      </c>
      <c r="D1602" s="2">
        <v>-0.24689593858740849</v>
      </c>
      <c r="E1602" s="2">
        <v>-0.42686277447672721</v>
      </c>
      <c r="F1602" s="2">
        <v>-0.4996074397720951</v>
      </c>
      <c r="G1602" s="2">
        <v>-0.1146198929559579</v>
      </c>
      <c r="H1602" s="2">
        <v>-0.18064612344764089</v>
      </c>
    </row>
    <row r="1603" spans="1:8" x14ac:dyDescent="0.25">
      <c r="A1603" s="5">
        <v>44694</v>
      </c>
      <c r="B1603" s="2">
        <v>-0.18952868185544611</v>
      </c>
      <c r="C1603" s="2">
        <v>-0.23738788488381521</v>
      </c>
      <c r="D1603" s="2">
        <v>-0.2254962242178061</v>
      </c>
      <c r="E1603" s="2">
        <v>-0.39403601872695071</v>
      </c>
      <c r="F1603" s="2">
        <v>-0.4802971768393739</v>
      </c>
      <c r="G1603" s="2">
        <v>-0.11787229832476311</v>
      </c>
      <c r="H1603" s="2">
        <v>-0.16108839597062311</v>
      </c>
    </row>
    <row r="1604" spans="1:8" x14ac:dyDescent="0.25">
      <c r="A1604" s="5">
        <v>44697</v>
      </c>
      <c r="B1604" s="2">
        <v>-0.1981784519089882</v>
      </c>
      <c r="C1604" s="2">
        <v>-0.23627789238891489</v>
      </c>
      <c r="D1604" s="2">
        <v>-0.23621116787714849</v>
      </c>
      <c r="E1604" s="2">
        <v>-0.40606631965561057</v>
      </c>
      <c r="F1604" s="2">
        <v>-0.47658166018593628</v>
      </c>
      <c r="G1604" s="2">
        <v>-0.1164789124518846</v>
      </c>
      <c r="H1604" s="2">
        <v>-0.1643990775045796</v>
      </c>
    </row>
    <row r="1605" spans="1:8" x14ac:dyDescent="0.25">
      <c r="A1605" s="5">
        <v>44698</v>
      </c>
      <c r="B1605" s="2">
        <v>-0.1777939627554026</v>
      </c>
      <c r="C1605" s="2">
        <v>-0.2207404026444815</v>
      </c>
      <c r="D1605" s="2">
        <v>-0.22267651843438671</v>
      </c>
      <c r="E1605" s="2">
        <v>-0.3816358830936305</v>
      </c>
      <c r="F1605" s="2">
        <v>-0.4698309060623812</v>
      </c>
      <c r="G1605" s="2">
        <v>-0.12170622881116309</v>
      </c>
      <c r="H1605" s="2">
        <v>-0.1475453142027342</v>
      </c>
    </row>
    <row r="1606" spans="1:8" x14ac:dyDescent="0.25">
      <c r="A1606" s="5">
        <v>44699</v>
      </c>
      <c r="B1606" s="2">
        <v>-0.2241823477471564</v>
      </c>
      <c r="C1606" s="2">
        <v>-0.25622001440705322</v>
      </c>
      <c r="D1606" s="2">
        <v>-0.25319941204384888</v>
      </c>
      <c r="E1606" s="2">
        <v>-0.42588723525576511</v>
      </c>
      <c r="F1606" s="2">
        <v>-0.49699080153873609</v>
      </c>
      <c r="G1606" s="2">
        <v>-0.1179882932015527</v>
      </c>
      <c r="H1606" s="2">
        <v>-0.18198044354500059</v>
      </c>
    </row>
    <row r="1607" spans="1:8" x14ac:dyDescent="0.25">
      <c r="A1607" s="5">
        <v>44700</v>
      </c>
      <c r="B1607" s="2">
        <v>-0.24329943642862739</v>
      </c>
      <c r="C1607" s="2">
        <v>-0.25897177636634577</v>
      </c>
      <c r="D1607" s="2">
        <v>-0.26331362102529221</v>
      </c>
      <c r="E1607" s="2">
        <v>-0.42478043006819938</v>
      </c>
      <c r="F1607" s="2">
        <v>-0.4994765594907512</v>
      </c>
      <c r="G1607" s="2">
        <v>-0.1161298939990847</v>
      </c>
      <c r="H1607" s="2">
        <v>-0.18675259114630391</v>
      </c>
    </row>
    <row r="1608" spans="1:8" x14ac:dyDescent="0.25">
      <c r="A1608" s="5">
        <v>44701</v>
      </c>
      <c r="B1608" s="2">
        <v>-0.2419772786258966</v>
      </c>
      <c r="C1608" s="2">
        <v>-0.26066965137687992</v>
      </c>
      <c r="D1608" s="2">
        <v>-0.27316429217037153</v>
      </c>
      <c r="E1608" s="2">
        <v>-0.42332251908958829</v>
      </c>
      <c r="F1608" s="2">
        <v>-0.49358936531407333</v>
      </c>
      <c r="G1608" s="2">
        <v>-0.1134582900721722</v>
      </c>
      <c r="H1608" s="2">
        <v>-0.1866337417308038</v>
      </c>
    </row>
    <row r="1609" spans="1:8" x14ac:dyDescent="0.25">
      <c r="A1609" s="5">
        <v>44704</v>
      </c>
      <c r="B1609" s="2">
        <v>-0.21156593263234791</v>
      </c>
      <c r="C1609" s="2">
        <v>-0.2369874679728913</v>
      </c>
      <c r="D1609" s="2">
        <v>-0.25594571583188519</v>
      </c>
      <c r="E1609" s="2">
        <v>-0.42350477840832701</v>
      </c>
      <c r="F1609" s="2">
        <v>-0.48655085192704001</v>
      </c>
      <c r="G1609" s="2">
        <v>-0.1165945971819448</v>
      </c>
      <c r="H1609" s="2">
        <v>-0.17154169833015301</v>
      </c>
    </row>
    <row r="1610" spans="1:8" x14ac:dyDescent="0.25">
      <c r="A1610" s="5">
        <v>44705</v>
      </c>
      <c r="B1610" s="2">
        <v>-0.2267163762525525</v>
      </c>
      <c r="C1610" s="2">
        <v>-0.24000273635952979</v>
      </c>
      <c r="D1610" s="2">
        <v>-0.29277203149582992</v>
      </c>
      <c r="E1610" s="2">
        <v>-0.4420339714685857</v>
      </c>
      <c r="F1610" s="2">
        <v>-0.52566849713643471</v>
      </c>
      <c r="G1610" s="2">
        <v>-0.10939278336116549</v>
      </c>
      <c r="H1610" s="2">
        <v>-0.17826944053228261</v>
      </c>
    </row>
    <row r="1611" spans="1:8" x14ac:dyDescent="0.25">
      <c r="A1611" s="5">
        <v>44706</v>
      </c>
      <c r="B1611" s="2">
        <v>-0.22583510937047269</v>
      </c>
      <c r="C1611" s="2">
        <v>-0.2315132687997753</v>
      </c>
      <c r="D1611" s="2">
        <v>-0.29387326703440309</v>
      </c>
      <c r="E1611" s="2">
        <v>-0.42769621113259709</v>
      </c>
      <c r="F1611" s="2">
        <v>-0.51899618250394663</v>
      </c>
      <c r="G1611" s="2">
        <v>-0.10579208321526221</v>
      </c>
      <c r="H1611" s="2">
        <v>-0.17050345833984409</v>
      </c>
    </row>
    <row r="1612" spans="1:8" x14ac:dyDescent="0.25">
      <c r="A1612" s="5">
        <v>44707</v>
      </c>
      <c r="B1612" s="2">
        <v>-0.20787479075490281</v>
      </c>
      <c r="C1612" s="2">
        <v>-0.2216189424164684</v>
      </c>
      <c r="D1612" s="2">
        <v>-0.28060894048640228</v>
      </c>
      <c r="E1612" s="2">
        <v>-0.40463523436986282</v>
      </c>
      <c r="F1612" s="2">
        <v>-0.49858692022695711</v>
      </c>
      <c r="G1612" s="2">
        <v>-0.10672107605201001</v>
      </c>
      <c r="H1612" s="2">
        <v>-0.1540103661121888</v>
      </c>
    </row>
    <row r="1613" spans="1:8" x14ac:dyDescent="0.25">
      <c r="A1613" s="5">
        <v>44708</v>
      </c>
      <c r="B1613" s="2">
        <v>-0.17559028059098089</v>
      </c>
      <c r="C1613" s="2">
        <v>-0.20013195210390239</v>
      </c>
      <c r="D1613" s="2">
        <v>-0.25041640725812081</v>
      </c>
      <c r="E1613" s="2">
        <v>-0.38282578250055371</v>
      </c>
      <c r="F1613" s="2">
        <v>-0.48942896856664392</v>
      </c>
      <c r="G1613" s="2">
        <v>-0.1041655703841302</v>
      </c>
      <c r="H1613" s="2">
        <v>-0.13307866813323971</v>
      </c>
    </row>
    <row r="1614" spans="1:8" x14ac:dyDescent="0.25">
      <c r="A1614" s="5">
        <v>44712</v>
      </c>
      <c r="B1614" s="2">
        <v>-0.17999764491982431</v>
      </c>
      <c r="C1614" s="2">
        <v>-0.20414250420190311</v>
      </c>
      <c r="D1614" s="2">
        <v>-0.24076933926690111</v>
      </c>
      <c r="E1614" s="2">
        <v>-0.35568856810012922</v>
      </c>
      <c r="F1614" s="2">
        <v>-0.49332764505944882</v>
      </c>
      <c r="G1614" s="2">
        <v>-0.1092764783376466</v>
      </c>
      <c r="H1614" s="2">
        <v>-0.13851805213188359</v>
      </c>
    </row>
    <row r="1615" spans="1:8" x14ac:dyDescent="0.25">
      <c r="A1615" s="5">
        <v>44713</v>
      </c>
      <c r="B1615" s="2">
        <v>-0.1807139531977594</v>
      </c>
      <c r="C1615" s="2">
        <v>-0.202532418413609</v>
      </c>
      <c r="D1615" s="2">
        <v>-0.23990177702735491</v>
      </c>
      <c r="E1615" s="2">
        <v>-0.34778541637564608</v>
      </c>
      <c r="F1615" s="2">
        <v>-0.50641051376173718</v>
      </c>
      <c r="G1615" s="2">
        <v>-0.11325721160928839</v>
      </c>
      <c r="H1615" s="2">
        <v>-0.14496432227075171</v>
      </c>
    </row>
    <row r="1616" spans="1:8" x14ac:dyDescent="0.25">
      <c r="A1616" s="5">
        <v>44714</v>
      </c>
      <c r="B1616" s="2">
        <v>-0.16694068219051289</v>
      </c>
      <c r="C1616" s="2">
        <v>-0.19620946674939271</v>
      </c>
      <c r="D1616" s="2">
        <v>-0.2150049304757683</v>
      </c>
      <c r="E1616" s="2">
        <v>-0.32727304400624058</v>
      </c>
      <c r="F1616" s="2">
        <v>-0.47966921752214092</v>
      </c>
      <c r="G1616" s="2">
        <v>-0.1124422493867107</v>
      </c>
      <c r="H1616" s="2">
        <v>-0.1292051442709746</v>
      </c>
    </row>
    <row r="1617" spans="1:8" x14ac:dyDescent="0.25">
      <c r="A1617" s="5">
        <v>44715</v>
      </c>
      <c r="B1617" s="2">
        <v>-0.199059804617605</v>
      </c>
      <c r="C1617" s="2">
        <v>-0.20955823889824801</v>
      </c>
      <c r="D1617" s="2">
        <v>-0.23557039107431729</v>
      </c>
      <c r="E1617" s="2">
        <v>-0.3442157181548765</v>
      </c>
      <c r="F1617" s="2">
        <v>-0.5008109579243476</v>
      </c>
      <c r="G1617" s="2">
        <v>-0.1137225350856073</v>
      </c>
      <c r="H1617" s="2">
        <v>-0.14344030120055731</v>
      </c>
    </row>
    <row r="1618" spans="1:8" x14ac:dyDescent="0.25">
      <c r="A1618" s="5">
        <v>44718</v>
      </c>
      <c r="B1618" s="2">
        <v>-0.1948728428358186</v>
      </c>
      <c r="C1618" s="2">
        <v>-0.21327600607697531</v>
      </c>
      <c r="D1618" s="2">
        <v>-0.22035736491359961</v>
      </c>
      <c r="E1618" s="2">
        <v>-0.33113753859873712</v>
      </c>
      <c r="F1618" s="2">
        <v>-0.49173156667929119</v>
      </c>
      <c r="G1618" s="2">
        <v>-0.1189594659934966</v>
      </c>
      <c r="H1618" s="2">
        <v>-0.14075293013435841</v>
      </c>
    </row>
    <row r="1619" spans="1:8" x14ac:dyDescent="0.25">
      <c r="A1619" s="5">
        <v>44719</v>
      </c>
      <c r="B1619" s="2">
        <v>-0.1807139531977594</v>
      </c>
      <c r="C1619" s="2">
        <v>-0.20229828298527389</v>
      </c>
      <c r="D1619" s="2">
        <v>-0.2181617816987648</v>
      </c>
      <c r="E1619" s="2">
        <v>-0.34073177218705619</v>
      </c>
      <c r="F1619" s="2">
        <v>-0.48806832958387741</v>
      </c>
      <c r="G1619" s="2">
        <v>-0.11593377788387089</v>
      </c>
      <c r="H1619" s="2">
        <v>-0.1325699824550777</v>
      </c>
    </row>
    <row r="1620" spans="1:8" x14ac:dyDescent="0.25">
      <c r="A1620" s="5">
        <v>44720</v>
      </c>
      <c r="B1620" s="2">
        <v>-0.18484564268970749</v>
      </c>
      <c r="C1620" s="2">
        <v>-0.2084166089807912</v>
      </c>
      <c r="D1620" s="2">
        <v>-0.21786462698216219</v>
      </c>
      <c r="E1620" s="2">
        <v>-0.35048679636125829</v>
      </c>
      <c r="F1620" s="2">
        <v>-0.48547801251581491</v>
      </c>
      <c r="G1620" s="2">
        <v>-0.1195421283157657</v>
      </c>
      <c r="H1620" s="2">
        <v>-0.1419329750375509</v>
      </c>
    </row>
    <row r="1621" spans="1:8" x14ac:dyDescent="0.25">
      <c r="A1621" s="5">
        <v>44721</v>
      </c>
      <c r="B1621" s="2">
        <v>-0.21415514760104529</v>
      </c>
      <c r="C1621" s="2">
        <v>-0.22486797620310781</v>
      </c>
      <c r="D1621" s="2">
        <v>-0.2336049858253961</v>
      </c>
      <c r="E1621" s="2">
        <v>-0.37744710840295198</v>
      </c>
      <c r="F1621" s="2">
        <v>-0.51855134271801795</v>
      </c>
      <c r="G1621" s="2">
        <v>-0.120705798844414</v>
      </c>
      <c r="H1621" s="2">
        <v>-0.16235384957583229</v>
      </c>
    </row>
    <row r="1622" spans="1:8" x14ac:dyDescent="0.25">
      <c r="A1622" s="5">
        <v>44722</v>
      </c>
      <c r="B1622" s="2">
        <v>-0.24451139295782959</v>
      </c>
      <c r="C1622" s="2">
        <v>-0.2594107687310887</v>
      </c>
      <c r="D1622" s="2">
        <v>-0.25812469621443102</v>
      </c>
      <c r="E1622" s="2">
        <v>-0.41228648629550591</v>
      </c>
      <c r="F1622" s="2">
        <v>-0.54060900324125205</v>
      </c>
      <c r="G1622" s="2">
        <v>-0.12815428269729651</v>
      </c>
      <c r="H1622" s="2">
        <v>-0.1867379831025143</v>
      </c>
    </row>
    <row r="1623" spans="1:8" x14ac:dyDescent="0.25">
      <c r="A1623" s="5">
        <v>44725</v>
      </c>
      <c r="B1623" s="2">
        <v>-0.27343527923835481</v>
      </c>
      <c r="C1623" s="2">
        <v>-0.29082127141180508</v>
      </c>
      <c r="D1623" s="2">
        <v>-0.28995237711436822</v>
      </c>
      <c r="E1623" s="2">
        <v>-0.44433873194949819</v>
      </c>
      <c r="F1623" s="2">
        <v>-0.57020245772772493</v>
      </c>
      <c r="G1623" s="2">
        <v>-0.14223675340057779</v>
      </c>
      <c r="H1623" s="2">
        <v>-0.21826687521727561</v>
      </c>
    </row>
    <row r="1624" spans="1:8" x14ac:dyDescent="0.25">
      <c r="A1624" s="5">
        <v>44726</v>
      </c>
      <c r="B1624" s="2">
        <v>-0.26858702398886042</v>
      </c>
      <c r="C1624" s="2">
        <v>-0.28429327779701408</v>
      </c>
      <c r="D1624" s="2">
        <v>-0.28779663041663539</v>
      </c>
      <c r="E1624" s="2">
        <v>-0.45162820505690471</v>
      </c>
      <c r="F1624" s="2">
        <v>-0.57158925664353477</v>
      </c>
      <c r="G1624" s="2">
        <v>-0.14689241764648051</v>
      </c>
      <c r="H1624" s="2">
        <v>-0.22121688567704209</v>
      </c>
    </row>
    <row r="1625" spans="1:8" x14ac:dyDescent="0.25">
      <c r="A1625" s="5">
        <v>44727</v>
      </c>
      <c r="B1625" s="2">
        <v>-0.25387721380969569</v>
      </c>
      <c r="C1625" s="2">
        <v>-0.26301142194210669</v>
      </c>
      <c r="D1625" s="2">
        <v>-0.2674479832750366</v>
      </c>
      <c r="E1625" s="2">
        <v>-0.42289911478484971</v>
      </c>
      <c r="F1625" s="2">
        <v>-0.55688418993610855</v>
      </c>
      <c r="G1625" s="2">
        <v>-0.13711571398723499</v>
      </c>
      <c r="H1625" s="2">
        <v>-0.20985248929719019</v>
      </c>
    </row>
    <row r="1626" spans="1:8" x14ac:dyDescent="0.25">
      <c r="A1626" s="5">
        <v>44728</v>
      </c>
      <c r="B1626" s="2">
        <v>-0.28346209316504922</v>
      </c>
      <c r="C1626" s="2">
        <v>-0.28288818770575308</v>
      </c>
      <c r="D1626" s="2">
        <v>-0.29234822235582159</v>
      </c>
      <c r="E1626" s="2">
        <v>-0.44439230154957632</v>
      </c>
      <c r="F1626" s="2">
        <v>-0.57907265012456</v>
      </c>
      <c r="G1626" s="2">
        <v>-0.1352534896417712</v>
      </c>
      <c r="H1626" s="2">
        <v>-0.23554172683365299</v>
      </c>
    </row>
    <row r="1627" spans="1:8" x14ac:dyDescent="0.25">
      <c r="A1627" s="5">
        <v>44729</v>
      </c>
      <c r="B1627" s="2">
        <v>-0.2751982421351995</v>
      </c>
      <c r="C1627" s="2">
        <v>-0.27504293947548297</v>
      </c>
      <c r="D1627" s="2">
        <v>-0.28494027503748232</v>
      </c>
      <c r="E1627" s="2">
        <v>-0.43067095964990509</v>
      </c>
      <c r="F1627" s="2">
        <v>-0.57156301609436477</v>
      </c>
      <c r="G1627" s="2">
        <v>-0.13478826954769549</v>
      </c>
      <c r="H1627" s="2">
        <v>-0.2338592568424942</v>
      </c>
    </row>
    <row r="1628" spans="1:8" x14ac:dyDescent="0.25">
      <c r="A1628" s="5">
        <v>44733</v>
      </c>
      <c r="B1628" s="2">
        <v>-0.25145321492475409</v>
      </c>
      <c r="C1628" s="2">
        <v>-0.25721534437195692</v>
      </c>
      <c r="D1628" s="2">
        <v>-0.25557197219853173</v>
      </c>
      <c r="E1628" s="2">
        <v>-0.41748560000078522</v>
      </c>
      <c r="F1628" s="2">
        <v>-0.58906788087451734</v>
      </c>
      <c r="G1628" s="2">
        <v>-0.13874553505014711</v>
      </c>
      <c r="H1628" s="2">
        <v>-0.21510624425158209</v>
      </c>
    </row>
    <row r="1629" spans="1:8" x14ac:dyDescent="0.25">
      <c r="A1629" s="5">
        <v>44734</v>
      </c>
      <c r="B1629" s="2">
        <v>-0.25431793307727268</v>
      </c>
      <c r="C1629" s="2">
        <v>-0.25900105485827318</v>
      </c>
      <c r="D1629" s="2">
        <v>-0.25594895415521091</v>
      </c>
      <c r="E1629" s="2">
        <v>-0.41603844383501409</v>
      </c>
      <c r="F1629" s="2">
        <v>-0.59220779838487214</v>
      </c>
      <c r="G1629" s="2">
        <v>-0.1316459145766998</v>
      </c>
      <c r="H1629" s="2">
        <v>-0.21612784023381021</v>
      </c>
    </row>
    <row r="1630" spans="1:8" x14ac:dyDescent="0.25">
      <c r="A1630" s="5">
        <v>44735</v>
      </c>
      <c r="B1630" s="2">
        <v>-0.23823103611168711</v>
      </c>
      <c r="C1630" s="2">
        <v>-0.2422274392105889</v>
      </c>
      <c r="D1630" s="2">
        <v>-0.25091372119742711</v>
      </c>
      <c r="E1630" s="2">
        <v>-0.39733234841602472</v>
      </c>
      <c r="F1630" s="2">
        <v>-0.58461972486360969</v>
      </c>
      <c r="G1630" s="2">
        <v>-0.12745603902721031</v>
      </c>
      <c r="H1630" s="2">
        <v>-0.208655800385917</v>
      </c>
    </row>
    <row r="1631" spans="1:8" x14ac:dyDescent="0.25">
      <c r="A1631" s="5">
        <v>44736</v>
      </c>
      <c r="B1631" s="2">
        <v>-0.21955449504471899</v>
      </c>
      <c r="C1631" s="2">
        <v>-0.21634955392621799</v>
      </c>
      <c r="D1631" s="2">
        <v>-0.21265236568257259</v>
      </c>
      <c r="E1631" s="2">
        <v>-0.37578555115839563</v>
      </c>
      <c r="F1631" s="2">
        <v>-0.55476463073863891</v>
      </c>
      <c r="G1631" s="2">
        <v>-0.12908544656115001</v>
      </c>
      <c r="H1631" s="2">
        <v>-0.18446971528566361</v>
      </c>
    </row>
    <row r="1632" spans="1:8" x14ac:dyDescent="0.25">
      <c r="A1632" s="5">
        <v>44739</v>
      </c>
      <c r="B1632" s="2">
        <v>-0.21955449504471899</v>
      </c>
      <c r="C1632" s="2">
        <v>-0.22457523753737629</v>
      </c>
      <c r="D1632" s="2">
        <v>-0.22694442296984879</v>
      </c>
      <c r="E1632" s="2">
        <v>-0.39315162961177008</v>
      </c>
      <c r="F1632" s="2">
        <v>-0.55651782994931032</v>
      </c>
      <c r="G1632" s="2">
        <v>-0.1332755288751257</v>
      </c>
      <c r="H1632" s="2">
        <v>-0.18689434516008019</v>
      </c>
    </row>
    <row r="1633" spans="1:8" x14ac:dyDescent="0.25">
      <c r="A1633" s="5">
        <v>44740</v>
      </c>
      <c r="B1633" s="2">
        <v>-0.2428036165242862</v>
      </c>
      <c r="C1633" s="2">
        <v>-0.24919433268303931</v>
      </c>
      <c r="D1633" s="2">
        <v>-0.25247865379506818</v>
      </c>
      <c r="E1633" s="2">
        <v>-0.42434627095062072</v>
      </c>
      <c r="F1633" s="2">
        <v>-0.57956989039270224</v>
      </c>
      <c r="G1633" s="2">
        <v>-0.13280963679646959</v>
      </c>
      <c r="H1633" s="2">
        <v>-0.20327276169903249</v>
      </c>
    </row>
    <row r="1634" spans="1:8" x14ac:dyDescent="0.25">
      <c r="A1634" s="5">
        <v>44741</v>
      </c>
      <c r="B1634" s="2">
        <v>-0.2329421474211528</v>
      </c>
      <c r="C1634" s="2">
        <v>-0.2381290978903482</v>
      </c>
      <c r="D1634" s="2">
        <v>-0.25452080216661321</v>
      </c>
      <c r="E1634" s="2">
        <v>-0.41619923442089701</v>
      </c>
      <c r="F1634" s="2">
        <v>-0.57103973681736897</v>
      </c>
      <c r="G1634" s="2">
        <v>-0.12780516086225341</v>
      </c>
      <c r="H1634" s="2">
        <v>-0.20383982865324521</v>
      </c>
    </row>
    <row r="1635" spans="1:8" x14ac:dyDescent="0.25">
      <c r="A1635" s="5">
        <v>44742</v>
      </c>
      <c r="B1635" s="2">
        <v>-0.2467702615855526</v>
      </c>
      <c r="C1635" s="2">
        <v>-0.24816986298683349</v>
      </c>
      <c r="D1635" s="2">
        <v>-0.27279723079149981</v>
      </c>
      <c r="E1635" s="2">
        <v>-0.43072457014280752</v>
      </c>
      <c r="F1635" s="2">
        <v>-0.57807833082052873</v>
      </c>
      <c r="G1635" s="2">
        <v>-0.1240809189358122</v>
      </c>
      <c r="H1635" s="2">
        <v>-0.21081361713996891</v>
      </c>
    </row>
    <row r="1636" spans="1:8" x14ac:dyDescent="0.25">
      <c r="A1636" s="5">
        <v>44743</v>
      </c>
      <c r="B1636" s="2">
        <v>-0.23459473739139511</v>
      </c>
      <c r="C1636" s="2">
        <v>-0.2401195728059887</v>
      </c>
      <c r="D1636" s="2">
        <v>-0.27430212590272118</v>
      </c>
      <c r="E1636" s="2">
        <v>-0.41276889894597918</v>
      </c>
      <c r="F1636" s="2">
        <v>-0.58127056819697043</v>
      </c>
      <c r="G1636" s="2">
        <v>-0.1170954841498997</v>
      </c>
      <c r="H1636" s="2">
        <v>-0.2024846908210077</v>
      </c>
    </row>
    <row r="1637" spans="1:8" x14ac:dyDescent="0.25">
      <c r="A1637" s="5">
        <v>44747</v>
      </c>
      <c r="B1637" s="2">
        <v>-0.22010524393275041</v>
      </c>
      <c r="C1637" s="2">
        <v>-0.2305473098338823</v>
      </c>
      <c r="D1637" s="2">
        <v>-0.24409956929271709</v>
      </c>
      <c r="E1637" s="2">
        <v>-0.39165086295309659</v>
      </c>
      <c r="F1637" s="2">
        <v>-0.5599191855578467</v>
      </c>
      <c r="G1637" s="2">
        <v>-0.1155793835544283</v>
      </c>
      <c r="H1637" s="2">
        <v>-0.20122132407919699</v>
      </c>
    </row>
    <row r="1638" spans="1:8" x14ac:dyDescent="0.25">
      <c r="A1638" s="5">
        <v>44748</v>
      </c>
      <c r="B1638" s="2">
        <v>-0.21261258725125751</v>
      </c>
      <c r="C1638" s="2">
        <v>-0.2207114479273464</v>
      </c>
      <c r="D1638" s="2">
        <v>-0.23536354959713199</v>
      </c>
      <c r="E1638" s="2">
        <v>-0.38720213257715419</v>
      </c>
      <c r="F1638" s="2">
        <v>-0.55578515028377695</v>
      </c>
      <c r="G1638" s="2">
        <v>-0.12094357800360819</v>
      </c>
      <c r="H1638" s="2">
        <v>-0.19836715663843971</v>
      </c>
    </row>
    <row r="1639" spans="1:8" x14ac:dyDescent="0.25">
      <c r="A1639" s="5">
        <v>44749</v>
      </c>
      <c r="B1639" s="2">
        <v>-0.19371598694338049</v>
      </c>
      <c r="C1639" s="2">
        <v>-0.21430042951963929</v>
      </c>
      <c r="D1639" s="2">
        <v>-0.20725994052176691</v>
      </c>
      <c r="E1639" s="2">
        <v>-0.37648232399482989</v>
      </c>
      <c r="F1639" s="2">
        <v>-0.54945303570504378</v>
      </c>
      <c r="G1639" s="2">
        <v>-0.12339228981433679</v>
      </c>
      <c r="H1639" s="2">
        <v>-0.18637105143812879</v>
      </c>
    </row>
    <row r="1640" spans="1:8" x14ac:dyDescent="0.25">
      <c r="A1640" s="5">
        <v>44750</v>
      </c>
      <c r="B1640" s="2">
        <v>-0.18991447213933291</v>
      </c>
      <c r="C1640" s="2">
        <v>-0.21646676040101079</v>
      </c>
      <c r="D1640" s="2">
        <v>-0.20345244332008949</v>
      </c>
      <c r="E1640" s="2">
        <v>-0.3807166532919869</v>
      </c>
      <c r="F1640" s="2">
        <v>-0.55288075278693993</v>
      </c>
      <c r="G1640" s="2">
        <v>-0.12630797921727441</v>
      </c>
      <c r="H1640" s="2">
        <v>-0.18704658438995639</v>
      </c>
    </row>
    <row r="1641" spans="1:8" x14ac:dyDescent="0.25">
      <c r="A1641" s="5">
        <v>44753</v>
      </c>
      <c r="B1641" s="2">
        <v>-0.20186959378643329</v>
      </c>
      <c r="C1641" s="2">
        <v>-0.22568758896290589</v>
      </c>
      <c r="D1641" s="2">
        <v>-0.22799230327648409</v>
      </c>
      <c r="E1641" s="2">
        <v>-0.40103069546263043</v>
      </c>
      <c r="F1641" s="2">
        <v>-0.5738132540328621</v>
      </c>
      <c r="G1641" s="2">
        <v>-0.12304316797929379</v>
      </c>
      <c r="H1641" s="2">
        <v>-0.1964178735269162</v>
      </c>
    </row>
    <row r="1642" spans="1:8" x14ac:dyDescent="0.25">
      <c r="A1642" s="5">
        <v>44754</v>
      </c>
      <c r="B1642" s="2">
        <v>-0.19641540318560649</v>
      </c>
      <c r="C1642" s="2">
        <v>-0.25742020130836468</v>
      </c>
      <c r="D1642" s="2">
        <v>-0.23904418676757341</v>
      </c>
      <c r="E1642" s="2">
        <v>-0.41459124677641868</v>
      </c>
      <c r="F1642" s="2">
        <v>-0.57279289571997705</v>
      </c>
      <c r="G1642" s="2">
        <v>-0.1215265504726067</v>
      </c>
      <c r="H1642" s="2">
        <v>-0.20384608924344069</v>
      </c>
    </row>
    <row r="1643" spans="1:8" x14ac:dyDescent="0.25">
      <c r="A1643" s="5">
        <v>44755</v>
      </c>
      <c r="B1643" s="2">
        <v>-0.1984538692662724</v>
      </c>
      <c r="C1643" s="2">
        <v>-0.26020124175958459</v>
      </c>
      <c r="D1643" s="2">
        <v>-0.25684329681464119</v>
      </c>
      <c r="E1643" s="2">
        <v>-0.4082665580771343</v>
      </c>
      <c r="F1643" s="2">
        <v>-0.57221721596076769</v>
      </c>
      <c r="G1643" s="2">
        <v>-0.11872788976889</v>
      </c>
      <c r="H1643" s="2">
        <v>-0.20739446960839761</v>
      </c>
    </row>
    <row r="1644" spans="1:8" x14ac:dyDescent="0.25">
      <c r="A1644" s="5">
        <v>44756</v>
      </c>
      <c r="B1644" s="2">
        <v>-0.18203611100049019</v>
      </c>
      <c r="C1644" s="2">
        <v>-0.25622001440705322</v>
      </c>
      <c r="D1644" s="2">
        <v>-0.26342372401836661</v>
      </c>
      <c r="E1644" s="2">
        <v>-0.4070338029901488</v>
      </c>
      <c r="F1644" s="2">
        <v>-0.58645124264115855</v>
      </c>
      <c r="G1644" s="2">
        <v>-0.1215265504726067</v>
      </c>
      <c r="H1644" s="2">
        <v>-0.20977120342286321</v>
      </c>
    </row>
    <row r="1645" spans="1:8" x14ac:dyDescent="0.25">
      <c r="A1645" s="5">
        <v>44757</v>
      </c>
      <c r="B1645" s="2">
        <v>-0.17267046180169809</v>
      </c>
      <c r="C1645" s="2">
        <v>-0.2484917876374089</v>
      </c>
      <c r="D1645" s="2">
        <v>-0.25401361905145708</v>
      </c>
      <c r="E1645" s="2">
        <v>-0.39138285138140871</v>
      </c>
      <c r="F1645" s="2">
        <v>-0.56905121913349599</v>
      </c>
      <c r="G1645" s="2">
        <v>-0.1183784577871175</v>
      </c>
      <c r="H1645" s="2">
        <v>-0.19459782324877811</v>
      </c>
    </row>
    <row r="1646" spans="1:8" x14ac:dyDescent="0.25">
      <c r="A1646" s="5">
        <v>44760</v>
      </c>
      <c r="B1646" s="2">
        <v>-0.18974908440250321</v>
      </c>
      <c r="C1646" s="2">
        <v>-0.2557223725513722</v>
      </c>
      <c r="D1646" s="2">
        <v>-0.27234998235884822</v>
      </c>
      <c r="E1646" s="2">
        <v>-0.39025727638740348</v>
      </c>
      <c r="F1646" s="2">
        <v>-0.56243122436709503</v>
      </c>
      <c r="G1646" s="2">
        <v>-0.1210600897916134</v>
      </c>
      <c r="H1646" s="2">
        <v>-0.2013338620053943</v>
      </c>
    </row>
    <row r="1647" spans="1:8" x14ac:dyDescent="0.25">
      <c r="A1647" s="5">
        <v>44761</v>
      </c>
      <c r="B1647" s="2">
        <v>-0.168097538082951</v>
      </c>
      <c r="C1647" s="2">
        <v>-0.2402658727585418</v>
      </c>
      <c r="D1647" s="2">
        <v>-0.24044895086548559</v>
      </c>
      <c r="E1647" s="2">
        <v>-0.36640571864886179</v>
      </c>
      <c r="F1647" s="2">
        <v>-0.54005956403121269</v>
      </c>
      <c r="G1647" s="2">
        <v>-0.1217598841953466</v>
      </c>
      <c r="H1647" s="2">
        <v>-0.17926808101712699</v>
      </c>
    </row>
    <row r="1648" spans="1:8" x14ac:dyDescent="0.25">
      <c r="A1648" s="5">
        <v>44762</v>
      </c>
      <c r="B1648" s="2">
        <v>-0.1568586388872486</v>
      </c>
      <c r="C1648" s="2">
        <v>-0.23224499983024949</v>
      </c>
      <c r="D1648" s="2">
        <v>-0.23984837039345941</v>
      </c>
      <c r="E1648" s="2">
        <v>-0.34196456816686632</v>
      </c>
      <c r="F1648" s="2">
        <v>-0.52093250124592239</v>
      </c>
      <c r="G1648" s="2">
        <v>-0.12257629376932801</v>
      </c>
      <c r="H1648" s="2">
        <v>-0.17442920468617909</v>
      </c>
    </row>
    <row r="1649" spans="1:8" x14ac:dyDescent="0.25">
      <c r="A1649" s="5">
        <v>44763</v>
      </c>
      <c r="B1649" s="2">
        <v>-0.14413219415198569</v>
      </c>
      <c r="C1649" s="2">
        <v>-0.22472176875763819</v>
      </c>
      <c r="D1649" s="2">
        <v>-0.2369119307644417</v>
      </c>
      <c r="E1649" s="2">
        <v>-0.33199514291387883</v>
      </c>
      <c r="F1649" s="2">
        <v>-0.52072318147351115</v>
      </c>
      <c r="G1649" s="2">
        <v>-0.1153460498316885</v>
      </c>
      <c r="H1649" s="2">
        <v>-0.16628794337576111</v>
      </c>
    </row>
    <row r="1650" spans="1:8" x14ac:dyDescent="0.25">
      <c r="A1650" s="5">
        <v>44764</v>
      </c>
      <c r="B1650" s="2">
        <v>-0.15107401611891019</v>
      </c>
      <c r="C1650" s="2">
        <v>-0.2378363129710751</v>
      </c>
      <c r="D1650" s="2">
        <v>-0.27989147196290509</v>
      </c>
      <c r="E1650" s="2">
        <v>-0.34384052649020802</v>
      </c>
      <c r="F1650" s="2">
        <v>-0.55709346940045634</v>
      </c>
      <c r="G1650" s="2">
        <v>-0.1081161160407785</v>
      </c>
      <c r="H1650" s="2">
        <v>-0.1740685336119889</v>
      </c>
    </row>
    <row r="1651" spans="1:8" x14ac:dyDescent="0.25">
      <c r="A1651" s="5">
        <v>44767</v>
      </c>
      <c r="B1651" s="2">
        <v>-0.1573546304446638</v>
      </c>
      <c r="C1651" s="2">
        <v>-0.24231522843282929</v>
      </c>
      <c r="D1651" s="2">
        <v>-0.28249426148545898</v>
      </c>
      <c r="E1651" s="2">
        <v>-0.3507011974400438</v>
      </c>
      <c r="F1651" s="2">
        <v>-0.56394882294812221</v>
      </c>
      <c r="G1651" s="2">
        <v>-0.11138154757221801</v>
      </c>
      <c r="H1651" s="2">
        <v>-0.17298229576351459</v>
      </c>
    </row>
    <row r="1652" spans="1:8" x14ac:dyDescent="0.25">
      <c r="A1652" s="5">
        <v>44768</v>
      </c>
      <c r="B1652" s="2">
        <v>-0.16479201483631839</v>
      </c>
      <c r="C1652" s="2">
        <v>-0.26260170806929117</v>
      </c>
      <c r="D1652" s="2">
        <v>-0.29911210314604658</v>
      </c>
      <c r="E1652" s="2">
        <v>-0.38462940141737789</v>
      </c>
      <c r="F1652" s="2">
        <v>-0.58357312600155464</v>
      </c>
      <c r="G1652" s="2">
        <v>-0.1111478003205056</v>
      </c>
      <c r="H1652" s="2">
        <v>-0.1825287287286268</v>
      </c>
    </row>
    <row r="1653" spans="1:8" x14ac:dyDescent="0.25">
      <c r="A1653" s="5">
        <v>44769</v>
      </c>
      <c r="B1653" s="2">
        <v>-0.13619881820291591</v>
      </c>
      <c r="C1653" s="2">
        <v>-0.21330533082244441</v>
      </c>
      <c r="D1653" s="2">
        <v>-0.24545437068788981</v>
      </c>
      <c r="E1653" s="2">
        <v>-0.35161237135526352</v>
      </c>
      <c r="F1653" s="2">
        <v>-0.55628230993579253</v>
      </c>
      <c r="G1653" s="2">
        <v>-0.1086987783630476</v>
      </c>
      <c r="H1653" s="2">
        <v>-0.16114672634756649</v>
      </c>
    </row>
    <row r="1654" spans="1:8" x14ac:dyDescent="0.25">
      <c r="A1654" s="5">
        <v>44770</v>
      </c>
      <c r="B1654" s="2">
        <v>-0.13311378332987731</v>
      </c>
      <c r="C1654" s="2">
        <v>-0.1908522890369023</v>
      </c>
      <c r="D1654" s="2">
        <v>-0.2377127218611291</v>
      </c>
      <c r="E1654" s="2">
        <v>-0.34459090981954488</v>
      </c>
      <c r="F1654" s="2">
        <v>-0.57946517004440179</v>
      </c>
      <c r="G1654" s="2">
        <v>-0.102518794633345</v>
      </c>
      <c r="H1654" s="2">
        <v>-0.15096863546110259</v>
      </c>
    </row>
    <row r="1655" spans="1:8" x14ac:dyDescent="0.25">
      <c r="A1655" s="5">
        <v>44771</v>
      </c>
      <c r="B1655" s="2">
        <v>-0.1046858027802305</v>
      </c>
      <c r="C1655" s="2">
        <v>-0.1781769684559171</v>
      </c>
      <c r="D1655" s="2">
        <v>-0.2236976697230956</v>
      </c>
      <c r="E1655" s="2">
        <v>-0.2766809322647984</v>
      </c>
      <c r="F1655" s="2">
        <v>-0.58370400628289842</v>
      </c>
      <c r="G1655" s="2">
        <v>-0.1032179687436193</v>
      </c>
      <c r="H1655" s="2">
        <v>-0.13890580153114701</v>
      </c>
    </row>
    <row r="1656" spans="1:8" x14ac:dyDescent="0.25">
      <c r="A1656" s="5">
        <v>44774</v>
      </c>
      <c r="B1656" s="2">
        <v>-0.1101950940178217</v>
      </c>
      <c r="C1656" s="2">
        <v>-0.18616865539936561</v>
      </c>
      <c r="D1656" s="2">
        <v>-0.23344142479646871</v>
      </c>
      <c r="E1656" s="2">
        <v>-0.2743225612909832</v>
      </c>
      <c r="F1656" s="2">
        <v>-0.58153216752740511</v>
      </c>
      <c r="G1656" s="2">
        <v>-9.9326557730040177E-2</v>
      </c>
      <c r="H1656" s="2">
        <v>-0.14133674289486639</v>
      </c>
    </row>
    <row r="1657" spans="1:8" x14ac:dyDescent="0.25">
      <c r="A1657" s="5">
        <v>44775</v>
      </c>
      <c r="B1657" s="2">
        <v>-0.118459159614014</v>
      </c>
      <c r="C1657" s="2">
        <v>-0.19550687545022041</v>
      </c>
      <c r="D1657" s="2">
        <v>-0.23163958057647499</v>
      </c>
      <c r="E1657" s="2">
        <v>-0.28091522066913088</v>
      </c>
      <c r="F1657" s="2">
        <v>-0.58085192865214841</v>
      </c>
      <c r="G1657" s="2">
        <v>-0.1084413565776591</v>
      </c>
      <c r="H1657" s="2">
        <v>-0.14705749715855729</v>
      </c>
    </row>
    <row r="1658" spans="1:8" x14ac:dyDescent="0.25">
      <c r="A1658" s="5">
        <v>44776</v>
      </c>
      <c r="B1658" s="2">
        <v>-8.4742032894221886E-2</v>
      </c>
      <c r="C1658" s="2">
        <v>-0.17311285318395039</v>
      </c>
      <c r="D1658" s="2">
        <v>-0.21195160279527961</v>
      </c>
      <c r="E1658" s="2">
        <v>-0.25218613039707583</v>
      </c>
      <c r="F1658" s="2">
        <v>-0.55832322810187884</v>
      </c>
      <c r="G1658" s="2">
        <v>-0.10400108923531361</v>
      </c>
      <c r="H1658" s="2">
        <v>-0.13371877530639989</v>
      </c>
    </row>
    <row r="1659" spans="1:8" x14ac:dyDescent="0.25">
      <c r="A1659" s="5">
        <v>44777</v>
      </c>
      <c r="B1659" s="2">
        <v>-8.6505081617603619E-2</v>
      </c>
      <c r="C1659" s="2">
        <v>-0.16965854617902729</v>
      </c>
      <c r="D1659" s="2">
        <v>-0.21121748003753579</v>
      </c>
      <c r="E1659" s="2">
        <v>-0.2358384059519015</v>
      </c>
      <c r="F1659" s="2">
        <v>-0.55369187194354041</v>
      </c>
      <c r="G1659" s="2">
        <v>-0.1017804386529252</v>
      </c>
      <c r="H1659" s="2">
        <v>-0.13439217049572169</v>
      </c>
    </row>
    <row r="1660" spans="1:8" x14ac:dyDescent="0.25">
      <c r="A1660" s="5">
        <v>44778</v>
      </c>
      <c r="B1660" s="2">
        <v>-8.7774112793921555E-2</v>
      </c>
      <c r="C1660" s="2">
        <v>-0.17182469204623169</v>
      </c>
      <c r="D1660" s="2">
        <v>-0.21602268923527859</v>
      </c>
      <c r="E1660" s="2">
        <v>-0.2453254594472403</v>
      </c>
      <c r="F1660" s="2">
        <v>-0.56274530479586948</v>
      </c>
      <c r="G1660" s="2">
        <v>-0.1119470484421278</v>
      </c>
      <c r="H1660" s="2">
        <v>-0.1357994290138145</v>
      </c>
    </row>
    <row r="1661" spans="1:8" x14ac:dyDescent="0.25">
      <c r="A1661" s="5">
        <v>44781</v>
      </c>
      <c r="B1661" s="2">
        <v>-9.0422290593548893E-2</v>
      </c>
      <c r="C1661" s="2">
        <v>-0.17940638759561409</v>
      </c>
      <c r="D1661" s="2">
        <v>-0.21715723324234501</v>
      </c>
      <c r="E1661" s="2">
        <v>-0.25277572314052971</v>
      </c>
      <c r="F1661" s="2">
        <v>-0.55452927195737411</v>
      </c>
      <c r="G1661" s="2">
        <v>-0.1079739654564775</v>
      </c>
      <c r="H1661" s="2">
        <v>-0.1368689210559936</v>
      </c>
    </row>
    <row r="1662" spans="1:8" x14ac:dyDescent="0.25">
      <c r="A1662" s="5">
        <v>44782</v>
      </c>
      <c r="B1662" s="2">
        <v>-9.0146272450505549E-2</v>
      </c>
      <c r="C1662" s="2">
        <v>-0.17361044878608969</v>
      </c>
      <c r="D1662" s="2">
        <v>-0.2216287923336242</v>
      </c>
      <c r="E1662" s="2">
        <v>-0.26124438173484382</v>
      </c>
      <c r="F1662" s="2">
        <v>-0.55902970752630554</v>
      </c>
      <c r="G1662" s="2">
        <v>-0.109960351875938</v>
      </c>
      <c r="H1662" s="2">
        <v>-0.1405360999373432</v>
      </c>
    </row>
    <row r="1663" spans="1:8" x14ac:dyDescent="0.25">
      <c r="A1663" s="5">
        <v>44783</v>
      </c>
      <c r="B1663" s="2">
        <v>-6.6312843906933816E-2</v>
      </c>
      <c r="C1663" s="2">
        <v>-0.15352882608603549</v>
      </c>
      <c r="D1663" s="2">
        <v>-0.20114007485769889</v>
      </c>
      <c r="E1663" s="2">
        <v>-0.23519524360836969</v>
      </c>
      <c r="F1663" s="2">
        <v>-0.53336117008180772</v>
      </c>
      <c r="G1663" s="2">
        <v>-0.10750616080632359</v>
      </c>
      <c r="H1663" s="2">
        <v>-0.12223756547533909</v>
      </c>
    </row>
    <row r="1664" spans="1:8" x14ac:dyDescent="0.25">
      <c r="A1664" s="5">
        <v>44784</v>
      </c>
      <c r="B1664" s="2">
        <v>-7.0450798736084064E-2</v>
      </c>
      <c r="C1664" s="2">
        <v>-0.15979340578056411</v>
      </c>
      <c r="D1664" s="2">
        <v>-0.20687946323197409</v>
      </c>
      <c r="E1664" s="2">
        <v>-0.246183063762382</v>
      </c>
      <c r="F1664" s="2">
        <v>-0.5355852480872616</v>
      </c>
      <c r="G1664" s="2">
        <v>-0.1125310547335576</v>
      </c>
      <c r="H1664" s="2">
        <v>-0.1228568040145144</v>
      </c>
    </row>
    <row r="1665" spans="1:8" x14ac:dyDescent="0.25">
      <c r="A1665" s="5">
        <v>44785</v>
      </c>
      <c r="B1665" s="2">
        <v>-5.0534750821531582E-2</v>
      </c>
      <c r="C1665" s="2">
        <v>-0.14547839714456531</v>
      </c>
      <c r="D1665" s="2">
        <v>-0.18792576241439521</v>
      </c>
      <c r="E1665" s="2">
        <v>-0.23058572264654431</v>
      </c>
      <c r="F1665" s="2">
        <v>-0.52770933468639447</v>
      </c>
      <c r="G1665" s="2">
        <v>-0.1084413565776591</v>
      </c>
      <c r="H1665" s="2">
        <v>-0.1076626061055516</v>
      </c>
    </row>
    <row r="1666" spans="1:8" x14ac:dyDescent="0.25">
      <c r="A1666" s="5">
        <v>44788</v>
      </c>
      <c r="B1666" s="2">
        <v>-4.452122867897168E-2</v>
      </c>
      <c r="C1666" s="2">
        <v>-0.140912062488905</v>
      </c>
      <c r="D1666" s="2">
        <v>-0.18525625315093991</v>
      </c>
      <c r="E1666" s="2">
        <v>-0.23256894284851559</v>
      </c>
      <c r="F1666" s="2">
        <v>-0.52668885544931965</v>
      </c>
      <c r="G1666" s="2">
        <v>-0.10750616080632359</v>
      </c>
      <c r="H1666" s="2">
        <v>-0.1041204354316829</v>
      </c>
    </row>
    <row r="1667" spans="1:8" x14ac:dyDescent="0.25">
      <c r="A1667" s="5">
        <v>44789</v>
      </c>
      <c r="B1667" s="2">
        <v>-4.5403868785643731E-2</v>
      </c>
      <c r="C1667" s="2">
        <v>-0.14313658032579701</v>
      </c>
      <c r="D1667" s="2">
        <v>-0.18779237433455029</v>
      </c>
      <c r="E1667" s="2">
        <v>-0.2239930632683966</v>
      </c>
      <c r="F1667" s="2">
        <v>-0.53040445271888381</v>
      </c>
      <c r="G1667" s="2">
        <v>-0.1086748970648851</v>
      </c>
      <c r="H1667" s="2">
        <v>-0.1024400523039226</v>
      </c>
    </row>
    <row r="1668" spans="1:8" x14ac:dyDescent="0.25">
      <c r="A1668" s="5">
        <v>44790</v>
      </c>
      <c r="B1668" s="2">
        <v>-3.7018358639573812E-2</v>
      </c>
      <c r="C1668" s="2">
        <v>-0.145395603304834</v>
      </c>
      <c r="D1668" s="2">
        <v>-0.20214107657904759</v>
      </c>
      <c r="E1668" s="2">
        <v>-0.23835756751159959</v>
      </c>
      <c r="F1668" s="2">
        <v>-0.54249292150101436</v>
      </c>
      <c r="G1668" s="2">
        <v>-0.1139328145681294</v>
      </c>
      <c r="H1668" s="2">
        <v>-0.1089364071643547</v>
      </c>
    </row>
    <row r="1669" spans="1:8" x14ac:dyDescent="0.25">
      <c r="A1669" s="5">
        <v>44791</v>
      </c>
      <c r="B1669" s="2">
        <v>-3.9224958906254097E-2</v>
      </c>
      <c r="C1669" s="2">
        <v>-0.14876915162586291</v>
      </c>
      <c r="D1669" s="2">
        <v>-0.19800337320206229</v>
      </c>
      <c r="E1669" s="2">
        <v>-0.23728560301049709</v>
      </c>
      <c r="F1669" s="2">
        <v>-0.54299016176915638</v>
      </c>
      <c r="G1669" s="2">
        <v>-0.1122973074818453</v>
      </c>
      <c r="H1669" s="2">
        <v>-0.10691408383388371</v>
      </c>
    </row>
    <row r="1670" spans="1:8" x14ac:dyDescent="0.25">
      <c r="A1670" s="5">
        <v>44792</v>
      </c>
      <c r="B1670" s="2">
        <v>-5.3734535774560437E-2</v>
      </c>
      <c r="C1670" s="2">
        <v>-0.16056223215152141</v>
      </c>
      <c r="D1670" s="2">
        <v>-0.21775796792024391</v>
      </c>
      <c r="E1670" s="2">
        <v>-0.25910045273263849</v>
      </c>
      <c r="F1670" s="2">
        <v>-0.56052114617428916</v>
      </c>
      <c r="G1670" s="2">
        <v>-0.11790600093602289</v>
      </c>
      <c r="H1670" s="2">
        <v>-0.1184348931704087</v>
      </c>
    </row>
    <row r="1671" spans="1:8" x14ac:dyDescent="0.25">
      <c r="A1671" s="5">
        <v>44795</v>
      </c>
      <c r="B1671" s="2">
        <v>-7.5526494308670644E-2</v>
      </c>
      <c r="C1671" s="2">
        <v>-0.18520389902555809</v>
      </c>
      <c r="D1671" s="2">
        <v>-0.23757928237932671</v>
      </c>
      <c r="E1671" s="2">
        <v>-0.28595354378852722</v>
      </c>
      <c r="F1671" s="2">
        <v>-0.57336845455499663</v>
      </c>
      <c r="G1671" s="2">
        <v>-0.1218788771571868</v>
      </c>
      <c r="H1671" s="2">
        <v>-0.13730044368751809</v>
      </c>
    </row>
    <row r="1672" spans="1:8" x14ac:dyDescent="0.25">
      <c r="A1672" s="5">
        <v>44796</v>
      </c>
      <c r="B1672" s="2">
        <v>-7.7402319101691375E-2</v>
      </c>
      <c r="C1672" s="2">
        <v>-0.18904682828825911</v>
      </c>
      <c r="D1672" s="2">
        <v>-0.2401153007590219</v>
      </c>
      <c r="E1672" s="2">
        <v>-0.28380961478632188</v>
      </c>
      <c r="F1672" s="2">
        <v>-0.57844469080732708</v>
      </c>
      <c r="G1672" s="2">
        <v>-0.1222294463436336</v>
      </c>
      <c r="H1672" s="2">
        <v>-0.13923104682666981</v>
      </c>
    </row>
    <row r="1673" spans="1:8" x14ac:dyDescent="0.25">
      <c r="A1673" s="5">
        <v>44797</v>
      </c>
      <c r="B1673" s="2">
        <v>-7.574715433533874E-2</v>
      </c>
      <c r="C1673" s="2">
        <v>-0.19095367680041669</v>
      </c>
      <c r="D1673" s="2">
        <v>-0.24124984476608821</v>
      </c>
      <c r="E1673" s="2">
        <v>-0.28284478948537528</v>
      </c>
      <c r="F1673" s="2">
        <v>-0.57281897503689405</v>
      </c>
      <c r="G1673" s="2">
        <v>-0.1244493732503201</v>
      </c>
      <c r="H1673" s="2">
        <v>-0.1367209064520217</v>
      </c>
    </row>
    <row r="1674" spans="1:8" x14ac:dyDescent="0.25">
      <c r="A1674" s="5">
        <v>44798</v>
      </c>
      <c r="B1674" s="2">
        <v>-6.1954658183800637E-2</v>
      </c>
      <c r="C1674" s="2">
        <v>-0.1819768819247912</v>
      </c>
      <c r="D1674" s="2">
        <v>-0.22149519864594899</v>
      </c>
      <c r="E1674" s="2">
        <v>-0.26419234545211268</v>
      </c>
      <c r="F1674" s="2">
        <v>-0.55837554796796574</v>
      </c>
      <c r="G1674" s="2">
        <v>-0.1196588468682572</v>
      </c>
      <c r="H1674" s="2">
        <v>-0.124555918013754</v>
      </c>
    </row>
    <row r="1675" spans="1:8" x14ac:dyDescent="0.25">
      <c r="A1675" s="5">
        <v>44799</v>
      </c>
      <c r="B1675" s="2">
        <v>-9.7318281189706868E-2</v>
      </c>
      <c r="C1675" s="2">
        <v>-0.2135420564491175</v>
      </c>
      <c r="D1675" s="2">
        <v>-0.26360728040878112</v>
      </c>
      <c r="E1675" s="2">
        <v>-0.29919251393054958</v>
      </c>
      <c r="F1675" s="2">
        <v>-0.57669157221278211</v>
      </c>
      <c r="G1675" s="2">
        <v>-0.12141148603600541</v>
      </c>
      <c r="H1675" s="2">
        <v>-0.15404792965336181</v>
      </c>
    </row>
    <row r="1676" spans="1:8" x14ac:dyDescent="0.25">
      <c r="A1676" s="5">
        <v>44802</v>
      </c>
      <c r="B1676" s="2">
        <v>-0.1096763584280973</v>
      </c>
      <c r="C1676" s="2">
        <v>-0.22193207889411121</v>
      </c>
      <c r="D1676" s="2">
        <v>-0.26974734704216691</v>
      </c>
      <c r="E1676" s="2">
        <v>-0.30433805803575081</v>
      </c>
      <c r="F1676" s="2">
        <v>-0.58352084644353097</v>
      </c>
      <c r="G1676" s="2">
        <v>-0.12538446563941241</v>
      </c>
      <c r="H1676" s="2">
        <v>-0.1596873471436184</v>
      </c>
    </row>
    <row r="1677" spans="1:8" x14ac:dyDescent="0.25">
      <c r="A1677" s="5">
        <v>44803</v>
      </c>
      <c r="B1677" s="2">
        <v>-0.1233031235366575</v>
      </c>
      <c r="C1677" s="2">
        <v>-0.22856178404720889</v>
      </c>
      <c r="D1677" s="2">
        <v>-0.27295066563478942</v>
      </c>
      <c r="E1677" s="2">
        <v>-0.31001954349867888</v>
      </c>
      <c r="F1677" s="2">
        <v>-0.58878000068684944</v>
      </c>
      <c r="G1677" s="2">
        <v>-0.1246829137375461</v>
      </c>
      <c r="H1677" s="2">
        <v>-0.168954445807975</v>
      </c>
    </row>
    <row r="1678" spans="1:8" x14ac:dyDescent="0.25">
      <c r="A1678" s="5">
        <v>44804</v>
      </c>
      <c r="B1678" s="2">
        <v>-0.13262680355884879</v>
      </c>
      <c r="C1678" s="2">
        <v>-0.23296229975569821</v>
      </c>
      <c r="D1678" s="2">
        <v>-0.27775582343057492</v>
      </c>
      <c r="E1678" s="2">
        <v>-0.32052495100221767</v>
      </c>
      <c r="F1678" s="2">
        <v>-0.57368253498377131</v>
      </c>
      <c r="G1678" s="2">
        <v>-0.12830553091899269</v>
      </c>
      <c r="H1678" s="2">
        <v>-0.17545074976929981</v>
      </c>
    </row>
    <row r="1679" spans="1:8" x14ac:dyDescent="0.25">
      <c r="A1679" s="5">
        <v>44805</v>
      </c>
      <c r="B1679" s="2">
        <v>-0.1285441210195368</v>
      </c>
      <c r="C1679" s="2">
        <v>-0.236101296366516</v>
      </c>
      <c r="D1679" s="2">
        <v>-0.2676116471078791</v>
      </c>
      <c r="E1679" s="2">
        <v>-0.31489703513936762</v>
      </c>
      <c r="F1679" s="2">
        <v>-0.56732430078005791</v>
      </c>
      <c r="G1679" s="2">
        <v>-0.1330361989822845</v>
      </c>
      <c r="H1679" s="2">
        <v>-0.17298020890011609</v>
      </c>
    </row>
    <row r="1680" spans="1:8" x14ac:dyDescent="0.25">
      <c r="A1680" s="5">
        <v>44806</v>
      </c>
      <c r="B1680" s="2">
        <v>-0.14040577756782699</v>
      </c>
      <c r="C1680" s="2">
        <v>-0.24883281500072649</v>
      </c>
      <c r="D1680" s="2">
        <v>-0.28022522487328388</v>
      </c>
      <c r="E1680" s="2">
        <v>-0.31655859238392398</v>
      </c>
      <c r="F1680" s="2">
        <v>-0.58051168829033029</v>
      </c>
      <c r="G1680" s="2">
        <v>-0.1308109995811986</v>
      </c>
      <c r="H1680" s="2">
        <v>-0.18185950726610201</v>
      </c>
    </row>
    <row r="1681" spans="1:8" x14ac:dyDescent="0.25">
      <c r="A1681" s="5">
        <v>44810</v>
      </c>
      <c r="B1681" s="2">
        <v>-0.14746741338042579</v>
      </c>
      <c r="C1681" s="2">
        <v>-0.25707621371837502</v>
      </c>
      <c r="D1681" s="2">
        <v>-0.28716592839748423</v>
      </c>
      <c r="E1681" s="2">
        <v>-0.32406246657011589</v>
      </c>
      <c r="F1681" s="2">
        <v>-0.58516924468977549</v>
      </c>
      <c r="G1681" s="2">
        <v>-0.1386569364677864</v>
      </c>
      <c r="H1681" s="2">
        <v>-0.18520983920463019</v>
      </c>
    </row>
    <row r="1682" spans="1:8" x14ac:dyDescent="0.25">
      <c r="A1682" s="5">
        <v>44811</v>
      </c>
      <c r="B1682" s="2">
        <v>-0.13957815227138209</v>
      </c>
      <c r="C1682" s="2">
        <v>-0.24287762524695919</v>
      </c>
      <c r="D1682" s="2">
        <v>-0.26954703361359061</v>
      </c>
      <c r="E1682" s="2">
        <v>-0.30599961528030728</v>
      </c>
      <c r="F1682" s="2">
        <v>-0.58032852845096272</v>
      </c>
      <c r="G1682" s="2">
        <v>-0.13245043519272159</v>
      </c>
      <c r="H1682" s="2">
        <v>-0.1702657595088439</v>
      </c>
    </row>
    <row r="1683" spans="1:8" x14ac:dyDescent="0.25">
      <c r="A1683" s="5">
        <v>44812</v>
      </c>
      <c r="B1683" s="2">
        <v>-0.14785337531738649</v>
      </c>
      <c r="C1683" s="2">
        <v>-0.2416162449099134</v>
      </c>
      <c r="D1683" s="2">
        <v>-0.27668810196832477</v>
      </c>
      <c r="E1683" s="2">
        <v>-0.30417718566421892</v>
      </c>
      <c r="F1683" s="2">
        <v>-0.57595889254724875</v>
      </c>
      <c r="G1683" s="2">
        <v>-0.13514364600844769</v>
      </c>
      <c r="H1683" s="2">
        <v>-0.16478061721275469</v>
      </c>
    </row>
    <row r="1684" spans="1:8" x14ac:dyDescent="0.25">
      <c r="A1684" s="5">
        <v>44813</v>
      </c>
      <c r="B1684" s="2">
        <v>-0.13179926408894099</v>
      </c>
      <c r="C1684" s="2">
        <v>-0.22419096311252301</v>
      </c>
      <c r="D1684" s="2">
        <v>-0.26153830021539481</v>
      </c>
      <c r="E1684" s="2">
        <v>-0.28568553221683918</v>
      </c>
      <c r="F1684" s="2">
        <v>-0.55740750952116769</v>
      </c>
      <c r="G1684" s="2">
        <v>-0.1354950939439612</v>
      </c>
      <c r="H1684" s="2">
        <v>-0.15202560632289069</v>
      </c>
    </row>
    <row r="1685" spans="1:8" x14ac:dyDescent="0.25">
      <c r="A1685" s="5">
        <v>44816</v>
      </c>
      <c r="B1685" s="2">
        <v>-9.8366823992430796E-2</v>
      </c>
      <c r="C1685" s="2">
        <v>-0.2177663924170834</v>
      </c>
      <c r="D1685" s="2">
        <v>-0.26013682584276598</v>
      </c>
      <c r="E1685" s="2">
        <v>-0.26864107582805519</v>
      </c>
      <c r="F1685" s="2">
        <v>-0.5579045482489936</v>
      </c>
      <c r="G1685" s="2">
        <v>-0.13654897253040749</v>
      </c>
      <c r="H1685" s="2">
        <v>-0.14305041403878821</v>
      </c>
    </row>
    <row r="1686" spans="1:8" x14ac:dyDescent="0.25">
      <c r="A1686" s="5">
        <v>44817</v>
      </c>
      <c r="B1686" s="2">
        <v>-0.15127390612362049</v>
      </c>
      <c r="C1686" s="2">
        <v>-0.26077242674664702</v>
      </c>
      <c r="D1686" s="2">
        <v>-0.30378392426394452</v>
      </c>
      <c r="E1686" s="2">
        <v>-0.3202569394305298</v>
      </c>
      <c r="F1686" s="2">
        <v>-0.59932495280328879</v>
      </c>
      <c r="G1686" s="2">
        <v>-0.14088141219317049</v>
      </c>
      <c r="H1686" s="2">
        <v>-0.18010201199081169</v>
      </c>
    </row>
    <row r="1687" spans="1:8" x14ac:dyDescent="0.25">
      <c r="A1687" s="5">
        <v>44818</v>
      </c>
      <c r="B1687" s="2">
        <v>-0.14316398498790869</v>
      </c>
      <c r="C1687" s="2">
        <v>-0.2600976338260661</v>
      </c>
      <c r="D1687" s="2">
        <v>-0.29924564543176407</v>
      </c>
      <c r="E1687" s="2">
        <v>-0.31098428701397651</v>
      </c>
      <c r="F1687" s="2">
        <v>-0.60366838846589621</v>
      </c>
      <c r="G1687" s="2">
        <v>-0.1398272751511164</v>
      </c>
      <c r="H1687" s="2">
        <v>-0.17732500759669181</v>
      </c>
    </row>
    <row r="1688" spans="1:8" x14ac:dyDescent="0.25">
      <c r="A1688" s="5">
        <v>44819</v>
      </c>
      <c r="B1688" s="2">
        <v>-0.15938391308586911</v>
      </c>
      <c r="C1688" s="2">
        <v>-0.28016334530775872</v>
      </c>
      <c r="D1688" s="2">
        <v>-0.31319392642693888</v>
      </c>
      <c r="E1688" s="2">
        <v>-0.32315129265489628</v>
      </c>
      <c r="F1688" s="2">
        <v>-0.60869218392794988</v>
      </c>
      <c r="G1688" s="2">
        <v>-0.1424037674143511</v>
      </c>
      <c r="H1688" s="2">
        <v>-0.18663582859420219</v>
      </c>
    </row>
    <row r="1689" spans="1:8" x14ac:dyDescent="0.25">
      <c r="A1689" s="5">
        <v>44820</v>
      </c>
      <c r="B1689" s="2">
        <v>-0.16859747766106889</v>
      </c>
      <c r="C1689" s="2">
        <v>-0.28204068406028021</v>
      </c>
      <c r="D1689" s="2">
        <v>-0.31392810058664028</v>
      </c>
      <c r="E1689" s="2">
        <v>-0.33789102945559218</v>
      </c>
      <c r="F1689" s="2">
        <v>-0.61722221657909349</v>
      </c>
      <c r="G1689" s="2">
        <v>-0.14334020377260409</v>
      </c>
      <c r="H1689" s="2">
        <v>-0.1924775191367919</v>
      </c>
    </row>
    <row r="1690" spans="1:8" x14ac:dyDescent="0.25">
      <c r="A1690" s="5">
        <v>44823</v>
      </c>
      <c r="B1690" s="2">
        <v>-0.14774317404385809</v>
      </c>
      <c r="C1690" s="2">
        <v>-0.28268610598185029</v>
      </c>
      <c r="D1690" s="2">
        <v>-0.31212615356273121</v>
      </c>
      <c r="E1690" s="2">
        <v>-0.33183431143517128</v>
      </c>
      <c r="F1690" s="2">
        <v>-0.61269550015292884</v>
      </c>
      <c r="G1690" s="2">
        <v>-0.1439258641799239</v>
      </c>
      <c r="H1690" s="2">
        <v>-0.1869402561548473</v>
      </c>
    </row>
    <row r="1691" spans="1:8" x14ac:dyDescent="0.25">
      <c r="A1691" s="5">
        <v>44824</v>
      </c>
      <c r="B1691" s="2">
        <v>-0.134392255425267</v>
      </c>
      <c r="C1691" s="2">
        <v>-0.28875864097103587</v>
      </c>
      <c r="D1691" s="2">
        <v>-0.32500661029174099</v>
      </c>
      <c r="E1691" s="2">
        <v>-0.34507328157719369</v>
      </c>
      <c r="F1691" s="2">
        <v>-0.61774549585608929</v>
      </c>
      <c r="G1691" s="2">
        <v>-0.14814127514346609</v>
      </c>
      <c r="H1691" s="2">
        <v>-0.1961051494117845</v>
      </c>
    </row>
    <row r="1692" spans="1:8" x14ac:dyDescent="0.25">
      <c r="A1692" s="5">
        <v>44825</v>
      </c>
      <c r="B1692" s="2">
        <v>-0.1519360578566985</v>
      </c>
      <c r="C1692" s="2">
        <v>-0.29902600216855107</v>
      </c>
      <c r="D1692" s="2">
        <v>-0.33742008023639969</v>
      </c>
      <c r="E1692" s="2">
        <v>-0.36463694041850048</v>
      </c>
      <c r="F1692" s="2">
        <v>-0.62813324652588842</v>
      </c>
      <c r="G1692" s="2">
        <v>-0.14579935718988871</v>
      </c>
      <c r="H1692" s="2">
        <v>-0.20986501047758119</v>
      </c>
    </row>
    <row r="1693" spans="1:8" x14ac:dyDescent="0.25">
      <c r="A1693" s="5">
        <v>44826</v>
      </c>
      <c r="B1693" s="2">
        <v>-0.15734270055601859</v>
      </c>
      <c r="C1693" s="2">
        <v>-0.29307090492186721</v>
      </c>
      <c r="D1693" s="2">
        <v>-0.33168053765625172</v>
      </c>
      <c r="E1693" s="2">
        <v>-0.37122964068947262</v>
      </c>
      <c r="F1693" s="2">
        <v>-0.62630168844027634</v>
      </c>
      <c r="G1693" s="2">
        <v>-0.15458157536136491</v>
      </c>
      <c r="H1693" s="2">
        <v>-0.2165239370866674</v>
      </c>
    </row>
    <row r="1694" spans="1:8" x14ac:dyDescent="0.25">
      <c r="A1694" s="5">
        <v>44827</v>
      </c>
      <c r="B1694" s="2">
        <v>-0.1700869113844439</v>
      </c>
      <c r="C1694" s="2">
        <v>-0.30204760729040919</v>
      </c>
      <c r="D1694" s="2">
        <v>-0.34102397428421749</v>
      </c>
      <c r="E1694" s="2">
        <v>-0.3901500962944231</v>
      </c>
      <c r="F1694" s="2">
        <v>-0.63260764308596595</v>
      </c>
      <c r="G1694" s="2">
        <v>-0.1569235966971855</v>
      </c>
      <c r="H1694" s="2">
        <v>-0.23002528158658631</v>
      </c>
    </row>
    <row r="1695" spans="1:8" x14ac:dyDescent="0.25">
      <c r="A1695" s="5">
        <v>44830</v>
      </c>
      <c r="B1695" s="2">
        <v>-0.16821125824449709</v>
      </c>
      <c r="C1695" s="2">
        <v>-0.30342637911641501</v>
      </c>
      <c r="D1695" s="2">
        <v>-0.34482807895669648</v>
      </c>
      <c r="E1695" s="2">
        <v>-0.3828070126941141</v>
      </c>
      <c r="F1695" s="2">
        <v>-0.64317851328706943</v>
      </c>
      <c r="G1695" s="2">
        <v>-0.1676958196666315</v>
      </c>
      <c r="H1695" s="2">
        <v>-0.23798722534205469</v>
      </c>
    </row>
    <row r="1696" spans="1:8" x14ac:dyDescent="0.25">
      <c r="A1696" s="5">
        <v>44831</v>
      </c>
      <c r="B1696" s="2">
        <v>-0.16274917160226479</v>
      </c>
      <c r="C1696" s="2">
        <v>-0.30647726273020037</v>
      </c>
      <c r="D1696" s="2">
        <v>-0.34929953524406071</v>
      </c>
      <c r="E1696" s="2">
        <v>-0.38677333041958328</v>
      </c>
      <c r="F1696" s="2">
        <v>-0.64833322933853021</v>
      </c>
      <c r="G1696" s="2">
        <v>-0.17132572529621859</v>
      </c>
      <c r="H1696" s="2">
        <v>-0.2396029666035687</v>
      </c>
    </row>
    <row r="1697" spans="1:8" x14ac:dyDescent="0.25">
      <c r="A1697" s="5">
        <v>44832</v>
      </c>
      <c r="B1697" s="2">
        <v>-0.17334179697423691</v>
      </c>
      <c r="C1697" s="2">
        <v>-0.29280684345202018</v>
      </c>
      <c r="D1697" s="2">
        <v>-0.3322812723341505</v>
      </c>
      <c r="E1697" s="2">
        <v>-0.36747768314996437</v>
      </c>
      <c r="F1697" s="2">
        <v>-0.62946764495948482</v>
      </c>
      <c r="G1697" s="2">
        <v>-0.1584457451538798</v>
      </c>
      <c r="H1697" s="2">
        <v>-0.22464432976310031</v>
      </c>
    </row>
    <row r="1698" spans="1:8" x14ac:dyDescent="0.25">
      <c r="A1698" s="5">
        <v>44833</v>
      </c>
      <c r="B1698" s="2">
        <v>-0.21394650328955961</v>
      </c>
      <c r="C1698" s="2">
        <v>-0.30327966288198599</v>
      </c>
      <c r="D1698" s="2">
        <v>-0.34983334457322801</v>
      </c>
      <c r="E1698" s="2">
        <v>-0.38468297101745608</v>
      </c>
      <c r="F1698" s="2">
        <v>-0.6430738332468322</v>
      </c>
      <c r="G1698" s="2">
        <v>-0.16277823650776441</v>
      </c>
      <c r="H1698" s="2">
        <v>-0.24102483316545109</v>
      </c>
    </row>
    <row r="1699" spans="1:8" x14ac:dyDescent="0.25">
      <c r="A1699" s="5">
        <v>44834</v>
      </c>
      <c r="B1699" s="2">
        <v>-0.23755910015338921</v>
      </c>
      <c r="C1699" s="2">
        <v>-0.31677413368735169</v>
      </c>
      <c r="D1699" s="2">
        <v>-0.36164607983998781</v>
      </c>
      <c r="E1699" s="2">
        <v>-0.39433081509867762</v>
      </c>
      <c r="F1699" s="2">
        <v>-0.64498399205576451</v>
      </c>
      <c r="G1699" s="2">
        <v>-0.16476865483470671</v>
      </c>
      <c r="H1699" s="2">
        <v>-0.25246008110263751</v>
      </c>
    </row>
    <row r="1700" spans="1:8" x14ac:dyDescent="0.25">
      <c r="A1700" s="5">
        <v>44837</v>
      </c>
      <c r="B1700" s="2">
        <v>-0.21411214850600041</v>
      </c>
      <c r="C1700" s="2">
        <v>-0.29377493008083372</v>
      </c>
      <c r="D1700" s="2">
        <v>-0.34169132589910239</v>
      </c>
      <c r="E1700" s="2">
        <v>-0.37889430546154762</v>
      </c>
      <c r="F1700" s="2">
        <v>-0.63731739842730839</v>
      </c>
      <c r="G1700" s="2">
        <v>-0.15777453594037161</v>
      </c>
      <c r="H1700" s="2">
        <v>-0.23311083636904101</v>
      </c>
    </row>
    <row r="1701" spans="1:8" x14ac:dyDescent="0.25">
      <c r="A1701" s="5">
        <v>44838</v>
      </c>
      <c r="B1701" s="2">
        <v>-0.19397518308516881</v>
      </c>
      <c r="C1701" s="2">
        <v>-0.26989575284253448</v>
      </c>
      <c r="D1701" s="2">
        <v>-0.32166980081535851</v>
      </c>
      <c r="E1701" s="2">
        <v>-0.35096920901173168</v>
      </c>
      <c r="F1701" s="2">
        <v>-0.63294776252359441</v>
      </c>
      <c r="G1701" s="2">
        <v>-0.15566233333102439</v>
      </c>
      <c r="H1701" s="2">
        <v>-0.2096565277341601</v>
      </c>
    </row>
    <row r="1702" spans="1:8" x14ac:dyDescent="0.25">
      <c r="A1702" s="5">
        <v>44839</v>
      </c>
      <c r="B1702" s="2">
        <v>-0.19232010414535311</v>
      </c>
      <c r="C1702" s="2">
        <v>-0.26895703721273201</v>
      </c>
      <c r="D1702" s="2">
        <v>-0.32307127518798717</v>
      </c>
      <c r="E1702" s="2">
        <v>-0.35171959234106831</v>
      </c>
      <c r="F1702" s="2">
        <v>-0.63634931967244701</v>
      </c>
      <c r="G1702" s="2">
        <v>-0.16012146793274071</v>
      </c>
      <c r="H1702" s="2">
        <v>-0.2112514003616891</v>
      </c>
    </row>
    <row r="1703" spans="1:8" x14ac:dyDescent="0.25">
      <c r="A1703" s="5">
        <v>44840</v>
      </c>
      <c r="B1703" s="2">
        <v>-0.1976713887282979</v>
      </c>
      <c r="C1703" s="2">
        <v>-0.27602698357619992</v>
      </c>
      <c r="D1703" s="2">
        <v>-0.32313799492888851</v>
      </c>
      <c r="E1703" s="2">
        <v>-0.35520349741606427</v>
      </c>
      <c r="F1703" s="2">
        <v>-0.63611379965892934</v>
      </c>
      <c r="G1703" s="2">
        <v>-0.16328987522900459</v>
      </c>
      <c r="H1703" s="2">
        <v>-0.21933219353265759</v>
      </c>
    </row>
    <row r="1704" spans="1:8" x14ac:dyDescent="0.25">
      <c r="A1704" s="5">
        <v>44841</v>
      </c>
      <c r="B1704" s="2">
        <v>-0.22713211999785779</v>
      </c>
      <c r="C1704" s="2">
        <v>-0.31284304517407668</v>
      </c>
      <c r="D1704" s="2">
        <v>-0.34142444693549739</v>
      </c>
      <c r="E1704" s="2">
        <v>-0.38596937749016852</v>
      </c>
      <c r="F1704" s="2">
        <v>-0.65081898729054521</v>
      </c>
      <c r="G1704" s="2">
        <v>-0.1676319294403785</v>
      </c>
      <c r="H1704" s="2">
        <v>-0.241193716403408</v>
      </c>
    </row>
    <row r="1705" spans="1:8" x14ac:dyDescent="0.25">
      <c r="A1705" s="5">
        <v>44844</v>
      </c>
      <c r="B1705" s="2">
        <v>-0.2253112241885272</v>
      </c>
      <c r="C1705" s="2">
        <v>-0.3274815973346118</v>
      </c>
      <c r="D1705" s="2">
        <v>-0.34689695634616791</v>
      </c>
      <c r="E1705" s="2">
        <v>-0.39073968903787681</v>
      </c>
      <c r="F1705" s="2">
        <v>-0.64992934802675106</v>
      </c>
      <c r="G1705" s="2">
        <v>-0.17138697927527191</v>
      </c>
      <c r="H1705" s="2">
        <v>-0.24687904488843171</v>
      </c>
    </row>
    <row r="1706" spans="1:8" x14ac:dyDescent="0.25">
      <c r="A1706" s="5">
        <v>44845</v>
      </c>
      <c r="B1706" s="2">
        <v>-0.2332557575874091</v>
      </c>
      <c r="C1706" s="2">
        <v>-0.33874641615995138</v>
      </c>
      <c r="D1706" s="2">
        <v>-0.35143513237443319</v>
      </c>
      <c r="E1706" s="2">
        <v>-0.39856514439583468</v>
      </c>
      <c r="F1706" s="2">
        <v>-0.66366625536318935</v>
      </c>
      <c r="G1706" s="2">
        <v>-0.1711527151123439</v>
      </c>
      <c r="H1706" s="2">
        <v>-0.2517887727767143</v>
      </c>
    </row>
    <row r="1707" spans="1:8" x14ac:dyDescent="0.25">
      <c r="A1707" s="5">
        <v>44846</v>
      </c>
      <c r="B1707" s="2">
        <v>-0.23678657549370849</v>
      </c>
      <c r="C1707" s="2">
        <v>-0.33774895853212722</v>
      </c>
      <c r="D1707" s="2">
        <v>-0.34889906259278058</v>
      </c>
      <c r="E1707" s="2">
        <v>-0.39486679734922903</v>
      </c>
      <c r="F1707" s="2">
        <v>-0.66638751317469058</v>
      </c>
      <c r="G1707" s="2">
        <v>-0.17021359081576959</v>
      </c>
      <c r="H1707" s="2">
        <v>-0.25425096619230392</v>
      </c>
    </row>
    <row r="1708" spans="1:8" x14ac:dyDescent="0.25">
      <c r="A1708" s="5">
        <v>44847</v>
      </c>
      <c r="B1708" s="2">
        <v>-0.2111325944469544</v>
      </c>
      <c r="C1708" s="2">
        <v>-0.31284304517407668</v>
      </c>
      <c r="D1708" s="2">
        <v>-0.33888832575188732</v>
      </c>
      <c r="E1708" s="2">
        <v>-0.39684997665837568</v>
      </c>
      <c r="F1708" s="2">
        <v>-0.65908725937900114</v>
      </c>
      <c r="G1708" s="2">
        <v>-0.17314747549349771</v>
      </c>
      <c r="H1708" s="2">
        <v>-0.23488711341491789</v>
      </c>
    </row>
    <row r="1709" spans="1:8" x14ac:dyDescent="0.25">
      <c r="A1709" s="5">
        <v>44848</v>
      </c>
      <c r="B1709" s="2">
        <v>-0.23656582964050349</v>
      </c>
      <c r="C1709" s="2">
        <v>-0.32950579108218769</v>
      </c>
      <c r="D1709" s="2">
        <v>-0.35557293855533367</v>
      </c>
      <c r="E1709" s="2">
        <v>-0.42702622309620192</v>
      </c>
      <c r="F1709" s="2">
        <v>-0.66832375130053978</v>
      </c>
      <c r="G1709" s="2">
        <v>-0.1771373580936563</v>
      </c>
      <c r="H1709" s="2">
        <v>-0.25299172227818301</v>
      </c>
    </row>
    <row r="1710" spans="1:8" x14ac:dyDescent="0.25">
      <c r="A1710" s="5">
        <v>44851</v>
      </c>
      <c r="B1710" s="2">
        <v>-0.21433263687959431</v>
      </c>
      <c r="C1710" s="2">
        <v>-0.30319168864557883</v>
      </c>
      <c r="D1710" s="2">
        <v>-0.3328150302613605</v>
      </c>
      <c r="E1710" s="2">
        <v>-0.39009648580152068</v>
      </c>
      <c r="F1710" s="2">
        <v>-0.64927514816034804</v>
      </c>
      <c r="G1710" s="2">
        <v>-0.17537691356655191</v>
      </c>
      <c r="H1710" s="2">
        <v>-0.2332109040139545</v>
      </c>
    </row>
    <row r="1711" spans="1:8" x14ac:dyDescent="0.25">
      <c r="A1711" s="5">
        <v>44852</v>
      </c>
      <c r="B1711" s="2">
        <v>-0.20693996811372489</v>
      </c>
      <c r="C1711" s="2">
        <v>-0.30034612450361847</v>
      </c>
      <c r="D1711" s="2">
        <v>-0.32747606313640759</v>
      </c>
      <c r="E1711" s="2">
        <v>-0.37632153340894692</v>
      </c>
      <c r="F1711" s="2">
        <v>-0.65251966509481352</v>
      </c>
      <c r="G1711" s="2">
        <v>-0.1734995954135915</v>
      </c>
      <c r="H1711" s="2">
        <v>-0.22444836820007019</v>
      </c>
    </row>
    <row r="1712" spans="1:8" x14ac:dyDescent="0.25">
      <c r="A1712" s="5">
        <v>44853</v>
      </c>
      <c r="B1712" s="2">
        <v>-0.20633308867048519</v>
      </c>
      <c r="C1712" s="2">
        <v>-0.30627185075129171</v>
      </c>
      <c r="D1712" s="2">
        <v>-0.33508427248136569</v>
      </c>
      <c r="E1712" s="2">
        <v>-0.38323581485168501</v>
      </c>
      <c r="F1712" s="2">
        <v>-0.65139450581750158</v>
      </c>
      <c r="G1712" s="2">
        <v>-0.18030607553664951</v>
      </c>
      <c r="H1712" s="2">
        <v>-0.2296229241435335</v>
      </c>
    </row>
    <row r="1713" spans="1:8" x14ac:dyDescent="0.25">
      <c r="A1713" s="5">
        <v>44854</v>
      </c>
      <c r="B1713" s="2">
        <v>-0.2089259941802741</v>
      </c>
      <c r="C1713" s="2">
        <v>-0.30724012239427201</v>
      </c>
      <c r="D1713" s="2">
        <v>-0.3328150302613605</v>
      </c>
      <c r="E1713" s="2">
        <v>-0.38227103044356281</v>
      </c>
      <c r="F1713" s="2">
        <v>-0.65584270213647256</v>
      </c>
      <c r="G1713" s="2">
        <v>-0.1858215698986472</v>
      </c>
      <c r="H1713" s="2">
        <v>-0.23574812271367571</v>
      </c>
    </row>
    <row r="1714" spans="1:8" x14ac:dyDescent="0.25">
      <c r="A1714" s="5">
        <v>44855</v>
      </c>
      <c r="B1714" s="2">
        <v>-0.1875202550627357</v>
      </c>
      <c r="C1714" s="2">
        <v>-0.28972677385339091</v>
      </c>
      <c r="D1714" s="2">
        <v>-0.32507358704243011</v>
      </c>
      <c r="E1714" s="2">
        <v>-0.36045622161424579</v>
      </c>
      <c r="F1714" s="2">
        <v>-0.65981997935259773</v>
      </c>
      <c r="G1714" s="2">
        <v>-0.18441314190939351</v>
      </c>
      <c r="H1714" s="2">
        <v>-0.21761638462623001</v>
      </c>
    </row>
    <row r="1715" spans="1:8" x14ac:dyDescent="0.25">
      <c r="A1715" s="5">
        <v>44858</v>
      </c>
      <c r="B1715" s="2">
        <v>-0.17549346825722689</v>
      </c>
      <c r="C1715" s="2">
        <v>-0.27467749024212151</v>
      </c>
      <c r="D1715" s="2">
        <v>-0.31579692155732308</v>
      </c>
      <c r="E1715" s="2">
        <v>-0.35777626946866481</v>
      </c>
      <c r="F1715" s="2">
        <v>-0.66057869802698477</v>
      </c>
      <c r="G1715" s="2">
        <v>-0.1855866854422604</v>
      </c>
      <c r="H1715" s="2">
        <v>-0.20832012077340181</v>
      </c>
    </row>
    <row r="1716" spans="1:8" x14ac:dyDescent="0.25">
      <c r="A1716" s="5">
        <v>44859</v>
      </c>
      <c r="B1716" s="2">
        <v>-0.15954947247577289</v>
      </c>
      <c r="C1716" s="2">
        <v>-0.26467400550028619</v>
      </c>
      <c r="D1716" s="2">
        <v>-0.30271599719386438</v>
      </c>
      <c r="E1716" s="2">
        <v>-0.35359555066441029</v>
      </c>
      <c r="F1716" s="2">
        <v>-0.64019571660722852</v>
      </c>
      <c r="G1716" s="2">
        <v>-0.1778416496249654</v>
      </c>
      <c r="H1716" s="2">
        <v>-0.1954421376403479</v>
      </c>
    </row>
    <row r="1717" spans="1:8" x14ac:dyDescent="0.25">
      <c r="A1717" s="5">
        <v>44860</v>
      </c>
      <c r="B1717" s="2">
        <v>-0.1760449895840914</v>
      </c>
      <c r="C1717" s="2">
        <v>-0.32140910859896821</v>
      </c>
      <c r="D1717" s="2">
        <v>-0.36645123763577298</v>
      </c>
      <c r="E1717" s="2">
        <v>-0.38007345005563059</v>
      </c>
      <c r="F1717" s="2">
        <v>-0.66031701808042365</v>
      </c>
      <c r="G1717" s="2">
        <v>-0.17455554164490039</v>
      </c>
      <c r="H1717" s="2">
        <v>-0.2013859826912496</v>
      </c>
    </row>
    <row r="1718" spans="1:8" x14ac:dyDescent="0.25">
      <c r="A1718" s="5">
        <v>44861</v>
      </c>
      <c r="B1718" s="2">
        <v>-0.201147105997833</v>
      </c>
      <c r="C1718" s="2">
        <v>-0.3348155126608432</v>
      </c>
      <c r="D1718" s="2">
        <v>-0.38453753041967847</v>
      </c>
      <c r="E1718" s="2">
        <v>-0.40526502475978732</v>
      </c>
      <c r="F1718" s="2">
        <v>-0.74373326509984394</v>
      </c>
      <c r="G1718" s="2">
        <v>-0.17021359081576959</v>
      </c>
      <c r="H1718" s="2">
        <v>-0.20624364079278409</v>
      </c>
    </row>
    <row r="1719" spans="1:8" x14ac:dyDescent="0.25">
      <c r="A1719" s="5">
        <v>44862</v>
      </c>
      <c r="B1719" s="2">
        <v>-0.1407919111578618</v>
      </c>
      <c r="C1719" s="2">
        <v>-0.30806140028157297</v>
      </c>
      <c r="D1719" s="2">
        <v>-0.35737483417728499</v>
      </c>
      <c r="E1719" s="2">
        <v>-0.44573227762236689</v>
      </c>
      <c r="F1719" s="2">
        <v>-0.74043640814526002</v>
      </c>
      <c r="G1719" s="2">
        <v>-0.17185654142355899</v>
      </c>
      <c r="H1719" s="2">
        <v>-0.1866962967336516</v>
      </c>
    </row>
    <row r="1720" spans="1:8" x14ac:dyDescent="0.25">
      <c r="A1720" s="5">
        <v>44865</v>
      </c>
      <c r="B1720" s="2">
        <v>-0.15403254267638719</v>
      </c>
      <c r="C1720" s="2">
        <v>-0.31903283289159662</v>
      </c>
      <c r="D1720" s="2">
        <v>-0.36925428918494579</v>
      </c>
      <c r="E1720" s="2">
        <v>-0.45093139132764609</v>
      </c>
      <c r="F1720" s="2">
        <v>-0.75624047419695462</v>
      </c>
      <c r="G1720" s="2">
        <v>-0.1744380994167071</v>
      </c>
      <c r="H1720" s="2">
        <v>-0.19275899120005341</v>
      </c>
    </row>
    <row r="1721" spans="1:8" x14ac:dyDescent="0.25">
      <c r="A1721" s="5">
        <v>44866</v>
      </c>
      <c r="B1721" s="2">
        <v>-0.16887306667142721</v>
      </c>
      <c r="C1721" s="2">
        <v>-0.33064977993027378</v>
      </c>
      <c r="D1721" s="2">
        <v>-0.39621667199876309</v>
      </c>
      <c r="E1721" s="2">
        <v>-0.48121485875127712</v>
      </c>
      <c r="F1721" s="2">
        <v>-0.75090269907628437</v>
      </c>
      <c r="G1721" s="2">
        <v>-0.17357956157865101</v>
      </c>
      <c r="H1721" s="2">
        <v>-0.19606967273400991</v>
      </c>
    </row>
    <row r="1722" spans="1:8" x14ac:dyDescent="0.25">
      <c r="A1722" s="5">
        <v>44867</v>
      </c>
      <c r="B1722" s="2">
        <v>-0.19987824647458921</v>
      </c>
      <c r="C1722" s="2">
        <v>-0.35432354518966391</v>
      </c>
      <c r="D1722" s="2">
        <v>-0.41957521216672</v>
      </c>
      <c r="E1722" s="2">
        <v>-0.5062456019767263</v>
      </c>
      <c r="F1722" s="2">
        <v>-0.76309588820671526</v>
      </c>
      <c r="G1722" s="2">
        <v>-0.17487364880700509</v>
      </c>
      <c r="H1722" s="2">
        <v>-0.216169526602673</v>
      </c>
    </row>
    <row r="1723" spans="1:8" x14ac:dyDescent="0.25">
      <c r="A1723" s="5">
        <v>44868</v>
      </c>
      <c r="B1723" s="2">
        <v>-0.23380745056734781</v>
      </c>
      <c r="C1723" s="2">
        <v>-0.37148495053137459</v>
      </c>
      <c r="D1723" s="2">
        <v>-0.44320073410219701</v>
      </c>
      <c r="E1723" s="2">
        <v>-0.52136053044209074</v>
      </c>
      <c r="F1723" s="2">
        <v>-0.76736088437825545</v>
      </c>
      <c r="G1723" s="2">
        <v>-0.17804924116916629</v>
      </c>
      <c r="H1723" s="2">
        <v>-0.22446714997065659</v>
      </c>
    </row>
    <row r="1724" spans="1:8" x14ac:dyDescent="0.25">
      <c r="A1724" s="5">
        <v>44869</v>
      </c>
      <c r="B1724" s="2">
        <v>-0.2352995449133701</v>
      </c>
      <c r="C1724" s="2">
        <v>-0.35053945043206819</v>
      </c>
      <c r="D1724" s="2">
        <v>-0.42217795028731642</v>
      </c>
      <c r="E1724" s="2">
        <v>-0.51235588959722533</v>
      </c>
      <c r="F1724" s="2">
        <v>-0.76244174880240712</v>
      </c>
      <c r="G1724" s="2">
        <v>-0.17781404656605029</v>
      </c>
      <c r="H1724" s="2">
        <v>-0.21390538161351191</v>
      </c>
    </row>
    <row r="1725" spans="1:8" x14ac:dyDescent="0.25">
      <c r="A1725" s="5">
        <v>44872</v>
      </c>
      <c r="B1725" s="2">
        <v>-0.23231544204786239</v>
      </c>
      <c r="C1725" s="2">
        <v>-0.33152993857622159</v>
      </c>
      <c r="D1725" s="2">
        <v>-0.40943088163815161</v>
      </c>
      <c r="E1725" s="2">
        <v>-0.51476787106394295</v>
      </c>
      <c r="F1725" s="2">
        <v>-0.74692548232225398</v>
      </c>
      <c r="G1725" s="2">
        <v>-0.18099000076606239</v>
      </c>
      <c r="H1725" s="2">
        <v>-0.20634788216449471</v>
      </c>
    </row>
    <row r="1726" spans="1:8" x14ac:dyDescent="0.25">
      <c r="A1726" s="5">
        <v>44873</v>
      </c>
      <c r="B1726" s="2">
        <v>-0.22911025002300159</v>
      </c>
      <c r="C1726" s="2">
        <v>-0.32859644645139591</v>
      </c>
      <c r="D1726" s="2">
        <v>-0.40669460123183759</v>
      </c>
      <c r="E1726" s="2">
        <v>-0.5177157938883874</v>
      </c>
      <c r="F1726" s="2">
        <v>-0.747579621726562</v>
      </c>
      <c r="G1726" s="2">
        <v>-0.17734345059533191</v>
      </c>
      <c r="H1726" s="2">
        <v>-0.20190510268640391</v>
      </c>
    </row>
    <row r="1727" spans="1:8" x14ac:dyDescent="0.25">
      <c r="A1727" s="5">
        <v>44874</v>
      </c>
      <c r="B1727" s="2">
        <v>-0.25469591314629098</v>
      </c>
      <c r="C1727" s="2">
        <v>-0.34138661457654468</v>
      </c>
      <c r="D1727" s="2">
        <v>-0.41723930160777101</v>
      </c>
      <c r="E1727" s="2">
        <v>-0.53829784763071875</v>
      </c>
      <c r="F1727" s="2">
        <v>-0.73449677317830542</v>
      </c>
      <c r="G1727" s="2">
        <v>-0.1761672708152652</v>
      </c>
      <c r="H1727" s="2">
        <v>-0.2184878282419804</v>
      </c>
    </row>
    <row r="1728" spans="1:8" x14ac:dyDescent="0.25">
      <c r="A1728" s="5">
        <v>44875</v>
      </c>
      <c r="B1728" s="2">
        <v>-0.18838306923935719</v>
      </c>
      <c r="C1728" s="2">
        <v>-0.28720382816513212</v>
      </c>
      <c r="D1728" s="2">
        <v>-0.3730583938574249</v>
      </c>
      <c r="E1728" s="2">
        <v>-0.48207246306641882</v>
      </c>
      <c r="F1728" s="2">
        <v>-0.70728447721973686</v>
      </c>
      <c r="G1728" s="2">
        <v>-0.15911214709308261</v>
      </c>
      <c r="H1728" s="2">
        <v>-0.17516510397924129</v>
      </c>
    </row>
    <row r="1729" spans="1:8" x14ac:dyDescent="0.25">
      <c r="A1729" s="5">
        <v>44876</v>
      </c>
      <c r="B1729" s="2">
        <v>-0.1727442726235319</v>
      </c>
      <c r="C1729" s="2">
        <v>-0.27508822169285557</v>
      </c>
      <c r="D1729" s="2">
        <v>-0.35657404308059748</v>
      </c>
      <c r="E1729" s="2">
        <v>-0.45977524158662852</v>
      </c>
      <c r="F1729" s="2">
        <v>-0.70427543999072595</v>
      </c>
      <c r="G1729" s="2">
        <v>-0.15911214709308261</v>
      </c>
      <c r="H1729" s="2">
        <v>-0.1675430135630851</v>
      </c>
    </row>
    <row r="1730" spans="1:8" x14ac:dyDescent="0.25">
      <c r="A1730" s="5">
        <v>44879</v>
      </c>
      <c r="B1730" s="2">
        <v>-0.18059104959675271</v>
      </c>
      <c r="C1730" s="2">
        <v>-0.29139879313408718</v>
      </c>
      <c r="D1730" s="2">
        <v>-0.36131242973352412</v>
      </c>
      <c r="E1730" s="2">
        <v>-0.47210303781343133</v>
      </c>
      <c r="F1730" s="2">
        <v>-0.70113556278843447</v>
      </c>
      <c r="G1730" s="2">
        <v>-0.16181740194013319</v>
      </c>
      <c r="H1730" s="2">
        <v>-0.17498166359660219</v>
      </c>
    </row>
    <row r="1731" spans="1:8" x14ac:dyDescent="0.25">
      <c r="A1731" s="5">
        <v>44880</v>
      </c>
      <c r="B1731" s="2">
        <v>-0.17086544390171551</v>
      </c>
      <c r="C1731" s="2">
        <v>-0.29016669128896883</v>
      </c>
      <c r="D1731" s="2">
        <v>-0.34302597772691501</v>
      </c>
      <c r="E1731" s="2">
        <v>-0.4696910563467136</v>
      </c>
      <c r="F1731" s="2">
        <v>-0.69365216930740914</v>
      </c>
      <c r="G1731" s="2">
        <v>-0.15593603781970569</v>
      </c>
      <c r="H1731" s="2">
        <v>-0.167793182675369</v>
      </c>
    </row>
    <row r="1732" spans="1:8" x14ac:dyDescent="0.25">
      <c r="A1732" s="5">
        <v>44881</v>
      </c>
      <c r="B1732" s="2">
        <v>-0.17777302108037071</v>
      </c>
      <c r="C1732" s="2">
        <v>-0.28887233217665559</v>
      </c>
      <c r="D1732" s="2">
        <v>-0.34028980012451621</v>
      </c>
      <c r="E1732" s="2">
        <v>-0.47944608052091559</v>
      </c>
      <c r="F1732" s="2">
        <v>-0.7037259403185917</v>
      </c>
      <c r="G1732" s="2">
        <v>-0.15111346294227301</v>
      </c>
      <c r="H1732" s="2">
        <v>-0.1746605920278764</v>
      </c>
    </row>
    <row r="1733" spans="1:8" x14ac:dyDescent="0.25">
      <c r="A1733" s="5">
        <v>44882</v>
      </c>
      <c r="B1733" s="2">
        <v>-0.1671074431519349</v>
      </c>
      <c r="C1733" s="2">
        <v>-0.28901937218587659</v>
      </c>
      <c r="D1733" s="2">
        <v>-0.34355999266391257</v>
      </c>
      <c r="E1733" s="2">
        <v>-0.49161308616183552</v>
      </c>
      <c r="F1733" s="2">
        <v>-0.70838343625594202</v>
      </c>
      <c r="G1733" s="2">
        <v>-0.15464236412032409</v>
      </c>
      <c r="H1733" s="2">
        <v>-0.1772103319079886</v>
      </c>
    </row>
    <row r="1734" spans="1:8" x14ac:dyDescent="0.25">
      <c r="A1734" s="5">
        <v>44883</v>
      </c>
      <c r="B1734" s="2">
        <v>-0.16395769506998639</v>
      </c>
      <c r="C1734" s="2">
        <v>-0.29037256580329479</v>
      </c>
      <c r="D1734" s="2">
        <v>-0.34976667623428442</v>
      </c>
      <c r="E1734" s="2">
        <v>-0.49541861330142167</v>
      </c>
      <c r="F1734" s="2">
        <v>-0.70681345734673307</v>
      </c>
      <c r="G1734" s="2">
        <v>-0.1560537385035069</v>
      </c>
      <c r="H1734" s="2">
        <v>-0.1732950198786464</v>
      </c>
    </row>
    <row r="1735" spans="1:8" x14ac:dyDescent="0.25">
      <c r="A1735" s="5">
        <v>44886</v>
      </c>
      <c r="B1735" s="2">
        <v>-0.18208322976931199</v>
      </c>
      <c r="C1735" s="2">
        <v>-0.28793088758788993</v>
      </c>
      <c r="D1735" s="2">
        <v>-0.36197978134840902</v>
      </c>
      <c r="E1735" s="2">
        <v>-0.50442325414628697</v>
      </c>
      <c r="F1735" s="2">
        <v>-0.7125437523872451</v>
      </c>
      <c r="G1735" s="2">
        <v>-0.1560537385035069</v>
      </c>
      <c r="H1735" s="2">
        <v>-0.17650568466679659</v>
      </c>
    </row>
    <row r="1736" spans="1:8" x14ac:dyDescent="0.25">
      <c r="A1736" s="5">
        <v>44887</v>
      </c>
      <c r="B1736" s="2">
        <v>-0.17009171767051681</v>
      </c>
      <c r="C1736" s="2">
        <v>-0.27916426880597323</v>
      </c>
      <c r="D1736" s="2">
        <v>-0.35230264321202198</v>
      </c>
      <c r="E1736" s="2">
        <v>-0.50045693642081779</v>
      </c>
      <c r="F1736" s="2">
        <v>-0.70840959618898558</v>
      </c>
      <c r="G1736" s="2">
        <v>-0.151701966361279</v>
      </c>
      <c r="H1736" s="2">
        <v>-0.16532264180618539</v>
      </c>
    </row>
    <row r="1737" spans="1:8" x14ac:dyDescent="0.25">
      <c r="A1737" s="5">
        <v>44888</v>
      </c>
      <c r="B1737" s="2">
        <v>-0.16517325631374341</v>
      </c>
      <c r="C1737" s="2">
        <v>-0.2716626381373588</v>
      </c>
      <c r="D1737" s="2">
        <v>-0.34289264104902761</v>
      </c>
      <c r="E1737" s="2">
        <v>-0.49547222379432421</v>
      </c>
      <c r="F1737" s="2">
        <v>-0.70631631784874904</v>
      </c>
      <c r="G1737" s="2">
        <v>-0.14652670296141521</v>
      </c>
      <c r="H1737" s="2">
        <v>-0.16038578469372219</v>
      </c>
    </row>
    <row r="1738" spans="1:8" x14ac:dyDescent="0.25">
      <c r="A1738" s="5">
        <v>44890</v>
      </c>
      <c r="B1738" s="2">
        <v>-0.18153067852400331</v>
      </c>
      <c r="C1738" s="2">
        <v>-0.27192739341033179</v>
      </c>
      <c r="D1738" s="2">
        <v>-0.34956646560962312</v>
      </c>
      <c r="E1738" s="2">
        <v>-0.49933132053398832</v>
      </c>
      <c r="F1738" s="2">
        <v>-0.70848809614214758</v>
      </c>
      <c r="G1738" s="2">
        <v>-0.14652670296141521</v>
      </c>
      <c r="H1738" s="2">
        <v>-0.16062343262561521</v>
      </c>
    </row>
    <row r="1739" spans="1:8" x14ac:dyDescent="0.25">
      <c r="A1739" s="5">
        <v>44893</v>
      </c>
      <c r="B1739" s="2">
        <v>-0.20302696463809361</v>
      </c>
      <c r="C1739" s="2">
        <v>-0.28878417292608138</v>
      </c>
      <c r="D1739" s="2">
        <v>-0.35897657057653248</v>
      </c>
      <c r="E1739" s="2">
        <v>-0.49643700820244618</v>
      </c>
      <c r="F1739" s="2">
        <v>-0.71536964993092012</v>
      </c>
      <c r="G1739" s="2">
        <v>-0.1475848719109514</v>
      </c>
      <c r="H1739" s="2">
        <v>-0.1735869262589004</v>
      </c>
    </row>
    <row r="1740" spans="1:8" x14ac:dyDescent="0.25">
      <c r="A1740" s="5">
        <v>44894</v>
      </c>
      <c r="B1740" s="2">
        <v>-0.21988157997728691</v>
      </c>
      <c r="C1740" s="2">
        <v>-0.29299088629464082</v>
      </c>
      <c r="D1740" s="2">
        <v>-0.3647161645586382</v>
      </c>
      <c r="E1740" s="2">
        <v>-0.50463765522507242</v>
      </c>
      <c r="F1740" s="2">
        <v>-0.71359039155736337</v>
      </c>
      <c r="G1740" s="2">
        <v>-0.15076072272872049</v>
      </c>
      <c r="H1740" s="2">
        <v>-0.1749024645856736</v>
      </c>
    </row>
    <row r="1741" spans="1:8" x14ac:dyDescent="0.25">
      <c r="A1741" s="5">
        <v>44895</v>
      </c>
      <c r="B1741" s="2">
        <v>-0.18197277101617251</v>
      </c>
      <c r="C1741" s="2">
        <v>-0.2494223626438635</v>
      </c>
      <c r="D1741" s="2">
        <v>-0.32600786902287759</v>
      </c>
      <c r="E1741" s="2">
        <v>-0.48255483482406758</v>
      </c>
      <c r="F1741" s="2">
        <v>-0.69098321120796335</v>
      </c>
      <c r="G1741" s="2">
        <v>-0.1441736714167017</v>
      </c>
      <c r="H1741" s="2">
        <v>-0.1493674513442709</v>
      </c>
    </row>
    <row r="1742" spans="1:8" x14ac:dyDescent="0.25">
      <c r="A1742" s="5">
        <v>44896</v>
      </c>
      <c r="B1742" s="2">
        <v>-0.18042549020684881</v>
      </c>
      <c r="C1742" s="2">
        <v>-0.2507461852622711</v>
      </c>
      <c r="D1742" s="2">
        <v>-0.32600786902287759</v>
      </c>
      <c r="E1742" s="2">
        <v>-0.48812914019401521</v>
      </c>
      <c r="F1742" s="2">
        <v>-0.68486045670970441</v>
      </c>
      <c r="G1742" s="2">
        <v>-0.13704138215442599</v>
      </c>
      <c r="H1742" s="2">
        <v>-0.15010548839983889</v>
      </c>
    </row>
    <row r="1743" spans="1:8" x14ac:dyDescent="0.25">
      <c r="A1743" s="5">
        <v>44897</v>
      </c>
      <c r="B1743" s="2">
        <v>-0.1831883322599295</v>
      </c>
      <c r="C1743" s="2">
        <v>-0.2497754621815779</v>
      </c>
      <c r="D1743" s="2">
        <v>-0.32967832860572399</v>
      </c>
      <c r="E1743" s="2">
        <v>-0.49547222379432421</v>
      </c>
      <c r="F1743" s="2">
        <v>-0.67687998419278994</v>
      </c>
      <c r="G1743" s="2">
        <v>-0.13350493407262659</v>
      </c>
      <c r="H1743" s="2">
        <v>-0.1511208237918715</v>
      </c>
    </row>
    <row r="1744" spans="1:8" x14ac:dyDescent="0.25">
      <c r="A1744" s="5">
        <v>44900</v>
      </c>
      <c r="B1744" s="2">
        <v>-0.18970926088932771</v>
      </c>
      <c r="C1744" s="2">
        <v>-0.26395504044733459</v>
      </c>
      <c r="D1744" s="2">
        <v>-0.33608522280075692</v>
      </c>
      <c r="E1744" s="2">
        <v>-0.5121950990113423</v>
      </c>
      <c r="F1744" s="2">
        <v>-0.67965348125425162</v>
      </c>
      <c r="G1744" s="2">
        <v>-0.14034242886862289</v>
      </c>
      <c r="H1744" s="2">
        <v>-0.16631084797403739</v>
      </c>
    </row>
    <row r="1745" spans="1:8" x14ac:dyDescent="0.25">
      <c r="A1745" s="5">
        <v>44901</v>
      </c>
      <c r="B1745" s="2">
        <v>-0.21026643303538939</v>
      </c>
      <c r="C1745" s="2">
        <v>-0.27889951353300002</v>
      </c>
      <c r="D1745" s="2">
        <v>-0.35276983560420327</v>
      </c>
      <c r="E1745" s="2">
        <v>-0.52698844630494079</v>
      </c>
      <c r="F1745" s="2">
        <v>-0.70139720242693238</v>
      </c>
      <c r="G1745" s="2">
        <v>-0.13751280518308939</v>
      </c>
      <c r="H1745" s="2">
        <v>-0.17831530062794229</v>
      </c>
    </row>
    <row r="1746" spans="1:8" x14ac:dyDescent="0.25">
      <c r="A1746" s="5">
        <v>44902</v>
      </c>
      <c r="B1746" s="2">
        <v>-0.2211524993374191</v>
      </c>
      <c r="C1746" s="2">
        <v>-0.28110594623506813</v>
      </c>
      <c r="D1746" s="2">
        <v>-0.36638451789487181</v>
      </c>
      <c r="E1746" s="2">
        <v>-0.52586287131093568</v>
      </c>
      <c r="F1746" s="2">
        <v>-0.7018943419249164</v>
      </c>
      <c r="G1746" s="2">
        <v>-0.12996802077073319</v>
      </c>
      <c r="H1746" s="2">
        <v>-0.17984558228833231</v>
      </c>
    </row>
    <row r="1747" spans="1:8" x14ac:dyDescent="0.25">
      <c r="A1747" s="5">
        <v>44903</v>
      </c>
      <c r="B1747" s="2">
        <v>-0.21170316926503649</v>
      </c>
      <c r="C1747" s="2">
        <v>-0.27219219493684682</v>
      </c>
      <c r="D1747" s="2">
        <v>-0.37459346191772891</v>
      </c>
      <c r="E1747" s="2">
        <v>-0.51573265547206515</v>
      </c>
      <c r="F1747" s="2">
        <v>-0.69823114513756579</v>
      </c>
      <c r="G1747" s="2">
        <v>-0.13244350858243201</v>
      </c>
      <c r="H1747" s="2">
        <v>-0.17367655958682141</v>
      </c>
    </row>
    <row r="1748" spans="1:8" x14ac:dyDescent="0.25">
      <c r="A1748" s="5">
        <v>44904</v>
      </c>
      <c r="B1748" s="2">
        <v>-0.2144106532017418</v>
      </c>
      <c r="C1748" s="2">
        <v>-0.27801694970288121</v>
      </c>
      <c r="D1748" s="2">
        <v>-0.38046639257772191</v>
      </c>
      <c r="E1748" s="2">
        <v>-0.52248614632892032</v>
      </c>
      <c r="F1748" s="2">
        <v>-0.69673970648958206</v>
      </c>
      <c r="G1748" s="2">
        <v>-0.13751280518308939</v>
      </c>
      <c r="H1748" s="2">
        <v>-0.17974968837021571</v>
      </c>
    </row>
    <row r="1749" spans="1:8" x14ac:dyDescent="0.25">
      <c r="A1749" s="5">
        <v>44907</v>
      </c>
      <c r="B1749" s="2">
        <v>-0.20153512777168209</v>
      </c>
      <c r="C1749" s="2">
        <v>-0.25715947009352369</v>
      </c>
      <c r="D1749" s="2">
        <v>-0.37726297118118413</v>
      </c>
      <c r="E1749" s="2">
        <v>-0.5146606500781381</v>
      </c>
      <c r="F1749" s="2">
        <v>-0.69985344391286175</v>
      </c>
      <c r="G1749" s="2">
        <v>-0.13751280518308939</v>
      </c>
      <c r="H1749" s="2">
        <v>-0.16803709119745749</v>
      </c>
    </row>
    <row r="1750" spans="1:8" x14ac:dyDescent="0.25">
      <c r="A1750" s="5">
        <v>44908</v>
      </c>
      <c r="B1750" s="2">
        <v>-0.19611947328597529</v>
      </c>
      <c r="C1750" s="2">
        <v>-0.24418599918242251</v>
      </c>
      <c r="D1750" s="2">
        <v>-0.36177962212570519</v>
      </c>
      <c r="E1750" s="2">
        <v>-0.50426246356040416</v>
      </c>
      <c r="F1750" s="2">
        <v>-0.68561931646231289</v>
      </c>
      <c r="G1750" s="2">
        <v>-0.131618518282271</v>
      </c>
      <c r="H1750" s="2">
        <v>-0.16197236076676449</v>
      </c>
    </row>
    <row r="1751" spans="1:8" x14ac:dyDescent="0.25">
      <c r="A1751" s="5">
        <v>44909</v>
      </c>
      <c r="B1751" s="2">
        <v>-0.20860860764638919</v>
      </c>
      <c r="C1751" s="2">
        <v>-0.2433034353523035</v>
      </c>
      <c r="D1751" s="2">
        <v>-0.36551700705728318</v>
      </c>
      <c r="E1751" s="2">
        <v>-0.50913995520109301</v>
      </c>
      <c r="F1751" s="2">
        <v>-0.6818514194806935</v>
      </c>
      <c r="G1751" s="2">
        <v>-0.12949680450655601</v>
      </c>
      <c r="H1751" s="2">
        <v>-0.16704471130280851</v>
      </c>
    </row>
    <row r="1752" spans="1:8" x14ac:dyDescent="0.25">
      <c r="A1752" s="5">
        <v>44910</v>
      </c>
      <c r="B1752" s="2">
        <v>-0.24568841808646649</v>
      </c>
      <c r="C1752" s="2">
        <v>-0.26745583226171588</v>
      </c>
      <c r="D1752" s="2">
        <v>-0.39361398528012431</v>
      </c>
      <c r="E1752" s="2">
        <v>-0.5259164818038381</v>
      </c>
      <c r="F1752" s="2">
        <v>-0.69608554693124236</v>
      </c>
      <c r="G1752" s="2">
        <v>-0.12902517471340641</v>
      </c>
      <c r="H1752" s="2">
        <v>-0.18780335231700371</v>
      </c>
    </row>
    <row r="1753" spans="1:8" x14ac:dyDescent="0.25">
      <c r="A1753" s="5">
        <v>44911</v>
      </c>
      <c r="B1753" s="2">
        <v>-0.25668537227432092</v>
      </c>
      <c r="C1753" s="2">
        <v>-0.28016450164630241</v>
      </c>
      <c r="D1753" s="2">
        <v>-0.39761814637139192</v>
      </c>
      <c r="E1753" s="2">
        <v>-0.529078805707068</v>
      </c>
      <c r="F1753" s="2">
        <v>-0.68750321456804353</v>
      </c>
      <c r="G1753" s="2">
        <v>-0.13126484762853019</v>
      </c>
      <c r="H1753" s="2">
        <v>-0.1968493961584408</v>
      </c>
    </row>
    <row r="1754" spans="1:8" x14ac:dyDescent="0.25">
      <c r="A1754" s="5">
        <v>44914</v>
      </c>
      <c r="B1754" s="2">
        <v>-0.2685112391566753</v>
      </c>
      <c r="C1754" s="2">
        <v>-0.29263778675692642</v>
      </c>
      <c r="D1754" s="2">
        <v>-0.40976458314657288</v>
      </c>
      <c r="E1754" s="2">
        <v>-0.54483693740878858</v>
      </c>
      <c r="F1754" s="2">
        <v>-0.70045524329705122</v>
      </c>
      <c r="G1754" s="2">
        <v>-0.1364523618242045</v>
      </c>
      <c r="H1754" s="2">
        <v>-0.20408378807444091</v>
      </c>
    </row>
    <row r="1755" spans="1:8" x14ac:dyDescent="0.25">
      <c r="A1755" s="5">
        <v>44915</v>
      </c>
      <c r="B1755" s="2">
        <v>-0.26889823101208021</v>
      </c>
      <c r="C1755" s="2">
        <v>-0.28866631890170419</v>
      </c>
      <c r="D1755" s="2">
        <v>-0.40589375873319261</v>
      </c>
      <c r="E1755" s="2">
        <v>-0.54338974035019305</v>
      </c>
      <c r="F1755" s="2">
        <v>-0.69362598922033403</v>
      </c>
      <c r="G1755" s="2">
        <v>-0.14211104059293431</v>
      </c>
      <c r="H1755" s="2">
        <v>-0.203258153655243</v>
      </c>
    </row>
    <row r="1756" spans="1:8" x14ac:dyDescent="0.25">
      <c r="A1756" s="5">
        <v>44916</v>
      </c>
      <c r="B1756" s="2">
        <v>-0.25149115025411523</v>
      </c>
      <c r="C1756" s="2">
        <v>-0.28092944271975262</v>
      </c>
      <c r="D1756" s="2">
        <v>-0.40215642520357231</v>
      </c>
      <c r="E1756" s="2">
        <v>-0.53492112264870351</v>
      </c>
      <c r="F1756" s="2">
        <v>-0.68663977554535605</v>
      </c>
      <c r="G1756" s="2">
        <v>-0.14010697580989889</v>
      </c>
      <c r="H1756" s="2">
        <v>-0.19141220082140981</v>
      </c>
    </row>
    <row r="1757" spans="1:8" x14ac:dyDescent="0.25">
      <c r="A1757" s="5">
        <v>44917</v>
      </c>
      <c r="B1757" s="2">
        <v>-0.26928505121441121</v>
      </c>
      <c r="C1757" s="2">
        <v>-0.29928640960859992</v>
      </c>
      <c r="D1757" s="2">
        <v>-0.4143029133807109</v>
      </c>
      <c r="E1757" s="2">
        <v>-0.55089361453638497</v>
      </c>
      <c r="F1757" s="2">
        <v>-0.69354746911314047</v>
      </c>
      <c r="G1757" s="2">
        <v>-0.14022446972921401</v>
      </c>
      <c r="H1757" s="2">
        <v>-0.2030976687699875</v>
      </c>
    </row>
    <row r="1758" spans="1:8" x14ac:dyDescent="0.25">
      <c r="A1758" s="5">
        <v>44918</v>
      </c>
      <c r="B1758" s="2">
        <v>-0.27132952515266828</v>
      </c>
      <c r="C1758" s="2">
        <v>-0.2976978317172192</v>
      </c>
      <c r="D1758" s="2">
        <v>-0.40449228436056373</v>
      </c>
      <c r="E1758" s="2">
        <v>-0.54306815917842721</v>
      </c>
      <c r="F1758" s="2">
        <v>-0.69114025142235069</v>
      </c>
      <c r="G1758" s="2">
        <v>-0.1429188694407362</v>
      </c>
      <c r="H1758" s="2">
        <v>-0.19842136418769349</v>
      </c>
    </row>
    <row r="1759" spans="1:8" x14ac:dyDescent="0.25">
      <c r="A1759" s="5">
        <v>44922</v>
      </c>
      <c r="B1759" s="2">
        <v>-0.28144229435618429</v>
      </c>
      <c r="C1759" s="2">
        <v>-0.3029047779261077</v>
      </c>
      <c r="D1759" s="2">
        <v>-0.41677216061754718</v>
      </c>
      <c r="E1759" s="2">
        <v>-0.55491354275475657</v>
      </c>
      <c r="F1759" s="2">
        <v>-0.69417546873843661</v>
      </c>
      <c r="G1759" s="2">
        <v>-0.14953626344111309</v>
      </c>
      <c r="H1759" s="2">
        <v>-0.20166745475451109</v>
      </c>
    </row>
    <row r="1760" spans="1:8" x14ac:dyDescent="0.25">
      <c r="A1760" s="5">
        <v>44923</v>
      </c>
      <c r="B1760" s="2">
        <v>-0.30349138919519419</v>
      </c>
      <c r="C1760" s="2">
        <v>-0.310053447817633</v>
      </c>
      <c r="D1760" s="2">
        <v>-0.42591533521889419</v>
      </c>
      <c r="E1760" s="2">
        <v>-0.56145263253282629</v>
      </c>
      <c r="F1760" s="2">
        <v>-0.6974723458470522</v>
      </c>
      <c r="G1760" s="2">
        <v>-0.15071797417118721</v>
      </c>
      <c r="H1760" s="2">
        <v>-0.2112639215420801</v>
      </c>
    </row>
    <row r="1761" spans="1:8" x14ac:dyDescent="0.25">
      <c r="A1761" s="5">
        <v>44924</v>
      </c>
      <c r="B1761" s="2">
        <v>-0.2837633443099753</v>
      </c>
      <c r="C1761" s="2">
        <v>-0.2909904206139825</v>
      </c>
      <c r="D1761" s="2">
        <v>-0.40969791480762918</v>
      </c>
      <c r="E1761" s="2">
        <v>-0.54880325513425765</v>
      </c>
      <c r="F1761" s="2">
        <v>-0.68533145642867654</v>
      </c>
      <c r="G1761" s="2">
        <v>-0.14752739138377241</v>
      </c>
      <c r="H1761" s="2">
        <v>-0.19749153929589219</v>
      </c>
    </row>
    <row r="1762" spans="1:8" x14ac:dyDescent="0.25">
      <c r="A1762" s="5">
        <v>44925</v>
      </c>
      <c r="B1762" s="2">
        <v>-0.28199510308110398</v>
      </c>
      <c r="C1762" s="2">
        <v>-0.29449116617482202</v>
      </c>
      <c r="D1762" s="2">
        <v>-0.41116605751920182</v>
      </c>
      <c r="E1762" s="2">
        <v>-0.54976803954237985</v>
      </c>
      <c r="F1762" s="2">
        <v>-0.68512211650223398</v>
      </c>
      <c r="G1762" s="2">
        <v>-0.15107231680950819</v>
      </c>
      <c r="H1762" s="2">
        <v>-0.19953050663444419</v>
      </c>
    </row>
    <row r="1763" spans="1:8" x14ac:dyDescent="0.25">
      <c r="A1763" s="5">
        <v>44929</v>
      </c>
      <c r="B1763" s="2">
        <v>-0.30885168556452569</v>
      </c>
      <c r="C1763" s="2">
        <v>-0.29519722648962538</v>
      </c>
      <c r="D1763" s="2">
        <v>-0.4052264071183076</v>
      </c>
      <c r="E1763" s="2">
        <v>-0.5400130153681777</v>
      </c>
      <c r="F1763" s="2">
        <v>-0.67360926701721791</v>
      </c>
      <c r="G1763" s="2">
        <v>-0.14658206415261041</v>
      </c>
      <c r="H1763" s="2">
        <v>-0.20273282396900039</v>
      </c>
    </row>
    <row r="1764" spans="1:8" x14ac:dyDescent="0.25">
      <c r="A1764" s="5">
        <v>44930</v>
      </c>
      <c r="B1764" s="2">
        <v>-0.30172306213978611</v>
      </c>
      <c r="C1764" s="2">
        <v>-0.32602766350326362</v>
      </c>
      <c r="D1764" s="2">
        <v>-0.41216716204446557</v>
      </c>
      <c r="E1764" s="2">
        <v>-0.54365775192188104</v>
      </c>
      <c r="F1764" s="2">
        <v>-0.66672765276635038</v>
      </c>
      <c r="G1764" s="2">
        <v>-0.1417371587106622</v>
      </c>
      <c r="H1764" s="2">
        <v>-0.19672225018845391</v>
      </c>
    </row>
    <row r="1765" spans="1:8" x14ac:dyDescent="0.25">
      <c r="A1765" s="5">
        <v>44931</v>
      </c>
      <c r="B1765" s="2">
        <v>-0.3091281328402542</v>
      </c>
      <c r="C1765" s="2">
        <v>-0.346002579282502</v>
      </c>
      <c r="D1765" s="2">
        <v>-0.42471407147092671</v>
      </c>
      <c r="E1765" s="2">
        <v>-0.55448474059718578</v>
      </c>
      <c r="F1765" s="2">
        <v>-0.66785279188963076</v>
      </c>
      <c r="G1765" s="2">
        <v>-0.14268248594182409</v>
      </c>
      <c r="H1765" s="2">
        <v>-0.20607684441822571</v>
      </c>
    </row>
    <row r="1766" spans="1:8" x14ac:dyDescent="0.25">
      <c r="A1766" s="5">
        <v>44932</v>
      </c>
      <c r="B1766" s="2">
        <v>-0.28370798619359988</v>
      </c>
      <c r="C1766" s="2">
        <v>-0.33829498159247801</v>
      </c>
      <c r="D1766" s="2">
        <v>-0.41710591352792598</v>
      </c>
      <c r="E1766" s="2">
        <v>-0.5386194288024847</v>
      </c>
      <c r="F1766" s="2">
        <v>-0.65979369849536451</v>
      </c>
      <c r="G1766" s="2">
        <v>-0.13322911024796119</v>
      </c>
      <c r="H1766" s="2">
        <v>-0.18794301946738159</v>
      </c>
    </row>
    <row r="1767" spans="1:8" x14ac:dyDescent="0.25">
      <c r="A1767" s="5">
        <v>44935</v>
      </c>
      <c r="B1767" s="2">
        <v>-0.28077932727100452</v>
      </c>
      <c r="C1767" s="2">
        <v>-0.3318524182692979</v>
      </c>
      <c r="D1767" s="2">
        <v>-0.41256773749966069</v>
      </c>
      <c r="E1767" s="2">
        <v>-0.53175875785264903</v>
      </c>
      <c r="F1767" s="2">
        <v>-0.66123289789338779</v>
      </c>
      <c r="G1767" s="2">
        <v>-0.1308653786410838</v>
      </c>
      <c r="H1767" s="2">
        <v>-0.18856638083424659</v>
      </c>
    </row>
    <row r="1768" spans="1:8" x14ac:dyDescent="0.25">
      <c r="A1768" s="5">
        <v>44936</v>
      </c>
      <c r="B1768" s="2">
        <v>-0.27757400650633812</v>
      </c>
      <c r="C1768" s="2">
        <v>-0.32676304856353611</v>
      </c>
      <c r="D1768" s="2">
        <v>-0.40989817683424801</v>
      </c>
      <c r="E1768" s="2">
        <v>-0.51830538663184123</v>
      </c>
      <c r="F1768" s="2">
        <v>-0.65202254575086105</v>
      </c>
      <c r="G1768" s="2">
        <v>-0.13429250000077539</v>
      </c>
      <c r="H1768" s="2">
        <v>-0.1829040078466064</v>
      </c>
    </row>
    <row r="1769" spans="1:8" x14ac:dyDescent="0.25">
      <c r="A1769" s="5">
        <v>44937</v>
      </c>
      <c r="B1769" s="2">
        <v>-0.26232194426630667</v>
      </c>
      <c r="C1769" s="2">
        <v>-0.30640556974048888</v>
      </c>
      <c r="D1769" s="2">
        <v>-0.38920914592974631</v>
      </c>
      <c r="E1769" s="2">
        <v>-0.49032672058194737</v>
      </c>
      <c r="F1769" s="2">
        <v>-0.65228418538935906</v>
      </c>
      <c r="G1769" s="2">
        <v>-0.1296839263666176</v>
      </c>
      <c r="H1769" s="2">
        <v>-0.17240479449230939</v>
      </c>
    </row>
    <row r="1770" spans="1:8" x14ac:dyDescent="0.25">
      <c r="A1770" s="5">
        <v>44938</v>
      </c>
      <c r="B1770" s="2">
        <v>-0.26276412258501292</v>
      </c>
      <c r="C1770" s="2">
        <v>-0.2983451037804592</v>
      </c>
      <c r="D1770" s="2">
        <v>-0.39181198685425789</v>
      </c>
      <c r="E1770" s="2">
        <v>-0.48936193617382528</v>
      </c>
      <c r="F1770" s="2">
        <v>-0.64228891433133839</v>
      </c>
      <c r="G1770" s="2">
        <v>-0.12294764278664359</v>
      </c>
      <c r="H1770" s="2">
        <v>-0.16957780717483989</v>
      </c>
    </row>
    <row r="1771" spans="1:8" x14ac:dyDescent="0.25">
      <c r="A1771" s="5">
        <v>44939</v>
      </c>
      <c r="B1771" s="2">
        <v>-0.25530407998758609</v>
      </c>
      <c r="C1771" s="2">
        <v>-0.29622696908959062</v>
      </c>
      <c r="D1771" s="2">
        <v>-0.38520488203456349</v>
      </c>
      <c r="E1771" s="2">
        <v>-0.47408617622975352</v>
      </c>
      <c r="F1771" s="2">
        <v>-0.64158235429078525</v>
      </c>
      <c r="G1771" s="2">
        <v>-0.1259023072952403</v>
      </c>
      <c r="H1771" s="2">
        <v>-0.16625872728818211</v>
      </c>
    </row>
    <row r="1772" spans="1:8" x14ac:dyDescent="0.25">
      <c r="A1772" s="5">
        <v>44943</v>
      </c>
      <c r="B1772" s="2">
        <v>-0.24878306553165069</v>
      </c>
      <c r="C1772" s="2">
        <v>-0.29293195928245219</v>
      </c>
      <c r="D1772" s="2">
        <v>-0.39074411118613522</v>
      </c>
      <c r="E1772" s="2">
        <v>-0.4851811764767463</v>
      </c>
      <c r="F1772" s="2">
        <v>-0.64582127114540855</v>
      </c>
      <c r="G1772" s="2">
        <v>-0.12708375956970649</v>
      </c>
      <c r="H1772" s="2">
        <v>-0.16795163159633339</v>
      </c>
    </row>
    <row r="1773" spans="1:8" x14ac:dyDescent="0.25">
      <c r="A1773" s="5">
        <v>44944</v>
      </c>
      <c r="B1773" s="2">
        <v>-0.25281725607754879</v>
      </c>
      <c r="C1773" s="2">
        <v>-0.30628790073027867</v>
      </c>
      <c r="D1773" s="2">
        <v>-0.39187870659515911</v>
      </c>
      <c r="E1773" s="2">
        <v>-0.48834354127280072</v>
      </c>
      <c r="F1773" s="2">
        <v>-0.6519440659517306</v>
      </c>
      <c r="G1773" s="2">
        <v>-0.1190484781048298</v>
      </c>
      <c r="H1773" s="2">
        <v>-0.18090046628672191</v>
      </c>
    </row>
    <row r="1774" spans="1:8" x14ac:dyDescent="0.25">
      <c r="A1774" s="5">
        <v>44945</v>
      </c>
      <c r="B1774" s="2">
        <v>-0.25248570816505611</v>
      </c>
      <c r="C1774" s="2">
        <v>-0.31770216474901031</v>
      </c>
      <c r="D1774" s="2">
        <v>-0.3789981984641918</v>
      </c>
      <c r="E1774" s="2">
        <v>-0.49788416436821742</v>
      </c>
      <c r="F1774" s="2">
        <v>-0.64375427366240512</v>
      </c>
      <c r="G1774" s="2">
        <v>-0.12082086328101541</v>
      </c>
      <c r="H1774" s="2">
        <v>-0.18715703545275519</v>
      </c>
    </row>
    <row r="1775" spans="1:8" x14ac:dyDescent="0.25">
      <c r="A1775" s="5">
        <v>44946</v>
      </c>
      <c r="B1775" s="2">
        <v>-0.23811774508282599</v>
      </c>
      <c r="C1775" s="2">
        <v>-0.2933144760727191</v>
      </c>
      <c r="D1775" s="2">
        <v>-0.3458290806780453</v>
      </c>
      <c r="E1775" s="2">
        <v>-0.47874930768448137</v>
      </c>
      <c r="F1775" s="2">
        <v>-0.63532880012730897</v>
      </c>
      <c r="G1775" s="2">
        <v>-0.124720751638531</v>
      </c>
      <c r="H1775" s="2">
        <v>-0.17177934626204591</v>
      </c>
    </row>
    <row r="1776" spans="1:8" x14ac:dyDescent="0.25">
      <c r="A1776" s="5">
        <v>44949</v>
      </c>
      <c r="B1776" s="2">
        <v>-0.22021312788977951</v>
      </c>
      <c r="C1776" s="2">
        <v>-0.2863718194561452</v>
      </c>
      <c r="D1776" s="2">
        <v>-0.33401634541128561</v>
      </c>
      <c r="E1776" s="2">
        <v>-0.47730215151871053</v>
      </c>
      <c r="F1776" s="2">
        <v>-0.62512424960494073</v>
      </c>
      <c r="G1776" s="2">
        <v>-0.12684773790864551</v>
      </c>
      <c r="H1776" s="2">
        <v>-0.16193897095238849</v>
      </c>
    </row>
    <row r="1777" spans="1:8" x14ac:dyDescent="0.25">
      <c r="A1777" s="5">
        <v>44950</v>
      </c>
      <c r="B1777" s="2">
        <v>-0.21236609343694771</v>
      </c>
      <c r="C1777" s="2">
        <v>-0.28796035109398421</v>
      </c>
      <c r="D1777" s="2">
        <v>-0.34796478061233299</v>
      </c>
      <c r="E1777" s="2">
        <v>-0.48373402031097518</v>
      </c>
      <c r="F1777" s="2">
        <v>-0.62546436904256908</v>
      </c>
      <c r="G1777" s="2">
        <v>-0.12294764278664359</v>
      </c>
      <c r="H1777" s="2">
        <v>-0.1625352539941802</v>
      </c>
    </row>
    <row r="1778" spans="1:8" x14ac:dyDescent="0.25">
      <c r="A1778" s="5">
        <v>44951</v>
      </c>
      <c r="B1778" s="2">
        <v>-0.21606856441727909</v>
      </c>
      <c r="C1778" s="2">
        <v>-0.29216715696962708</v>
      </c>
      <c r="D1778" s="2">
        <v>-0.36451595393397668</v>
      </c>
      <c r="E1778" s="2">
        <v>-0.4791244993491498</v>
      </c>
      <c r="F1778" s="2">
        <v>-0.62975556545521594</v>
      </c>
      <c r="G1778" s="2">
        <v>-0.12188456318055881</v>
      </c>
      <c r="H1778" s="2">
        <v>-0.162687442324949</v>
      </c>
    </row>
    <row r="1779" spans="1:8" x14ac:dyDescent="0.25">
      <c r="A1779" s="5">
        <v>44952</v>
      </c>
      <c r="B1779" s="2">
        <v>-0.2044637866942777</v>
      </c>
      <c r="C1779" s="2">
        <v>-0.27042702102306743</v>
      </c>
      <c r="D1779" s="2">
        <v>-0.34916614716421568</v>
      </c>
      <c r="E1779" s="2">
        <v>-0.46819028968804011</v>
      </c>
      <c r="F1779" s="2">
        <v>-0.61457941841269115</v>
      </c>
      <c r="G1779" s="2">
        <v>-0.1235390925995785</v>
      </c>
      <c r="H1779" s="2">
        <v>-0.1534704283821566</v>
      </c>
    </row>
    <row r="1780" spans="1:8" x14ac:dyDescent="0.25">
      <c r="A1780" s="5">
        <v>44953</v>
      </c>
      <c r="B1780" s="2">
        <v>-0.1935775487391739</v>
      </c>
      <c r="C1780" s="2">
        <v>-0.2699563449822262</v>
      </c>
      <c r="D1780" s="2">
        <v>-0.33681939696045832</v>
      </c>
      <c r="E1780" s="2">
        <v>-0.4520033967215733</v>
      </c>
      <c r="F1780" s="2">
        <v>-0.60296194934953273</v>
      </c>
      <c r="G1780" s="2">
        <v>-0.12448421306625421</v>
      </c>
      <c r="H1780" s="2">
        <v>-0.15135847172376449</v>
      </c>
    </row>
    <row r="1781" spans="1:8" x14ac:dyDescent="0.25">
      <c r="A1781" s="5">
        <v>44956</v>
      </c>
      <c r="B1781" s="2">
        <v>-0.20976898242684491</v>
      </c>
      <c r="C1781" s="2">
        <v>-0.28598925641233658</v>
      </c>
      <c r="D1781" s="2">
        <v>-0.35303681737172321</v>
      </c>
      <c r="E1781" s="2">
        <v>-0.46106160716651667</v>
      </c>
      <c r="F1781" s="2">
        <v>-0.61520745834605051</v>
      </c>
      <c r="G1781" s="2">
        <v>-0.12696580043029759</v>
      </c>
      <c r="H1781" s="2">
        <v>-0.16236428389282481</v>
      </c>
    </row>
    <row r="1782" spans="1:8" x14ac:dyDescent="0.25">
      <c r="A1782" s="5">
        <v>44957</v>
      </c>
      <c r="B1782" s="2">
        <v>-0.20264040191537369</v>
      </c>
      <c r="C1782" s="2">
        <v>-0.27098594882156612</v>
      </c>
      <c r="D1782" s="2">
        <v>-0.34035657126737479</v>
      </c>
      <c r="E1782" s="2">
        <v>-0.44723308517386501</v>
      </c>
      <c r="F1782" s="2">
        <v>-0.61020978250897706</v>
      </c>
      <c r="G1782" s="2">
        <v>-0.12294764278664359</v>
      </c>
      <c r="H1782" s="2">
        <v>-0.15009922780964349</v>
      </c>
    </row>
    <row r="1783" spans="1:8" x14ac:dyDescent="0.25">
      <c r="A1783" s="5">
        <v>44958</v>
      </c>
      <c r="B1783" s="2">
        <v>-0.19634056244532849</v>
      </c>
      <c r="C1783" s="2">
        <v>-0.25645336352517861</v>
      </c>
      <c r="D1783" s="2">
        <v>-0.32974515115054032</v>
      </c>
      <c r="E1783" s="2">
        <v>-0.43640605560573559</v>
      </c>
      <c r="F1783" s="2">
        <v>-0.59935099181214258</v>
      </c>
      <c r="G1783" s="2">
        <v>-0.11731000230439011</v>
      </c>
      <c r="H1783" s="2">
        <v>-0.1412158066159678</v>
      </c>
    </row>
    <row r="1784" spans="1:8" x14ac:dyDescent="0.25">
      <c r="A1784" s="5">
        <v>44959</v>
      </c>
      <c r="B1784" s="2">
        <v>-0.1665548919066262</v>
      </c>
      <c r="C1784" s="2">
        <v>-0.22159276291183799</v>
      </c>
      <c r="D1784" s="2">
        <v>-0.2809593476310277</v>
      </c>
      <c r="E1784" s="2">
        <v>-0.39481318685632649</v>
      </c>
      <c r="F1784" s="2">
        <v>-0.50607035401604561</v>
      </c>
      <c r="G1784" s="2">
        <v>-0.11671803558023949</v>
      </c>
      <c r="H1784" s="2">
        <v>-0.12859221722110209</v>
      </c>
    </row>
    <row r="1785" spans="1:8" x14ac:dyDescent="0.25">
      <c r="A1785" s="5">
        <v>44960</v>
      </c>
      <c r="B1785" s="2">
        <v>-0.1462188089199177</v>
      </c>
      <c r="C1785" s="2">
        <v>-0.23997910079969589</v>
      </c>
      <c r="D1785" s="2">
        <v>-0.30071394234920917</v>
      </c>
      <c r="E1785" s="2">
        <v>-0.44583949860817179</v>
      </c>
      <c r="F1785" s="2">
        <v>-0.51193146887580654</v>
      </c>
      <c r="G1785" s="2">
        <v>-0.1245351805121163</v>
      </c>
      <c r="H1785" s="2">
        <v>-0.13761530556515569</v>
      </c>
    </row>
    <row r="1786" spans="1:8" x14ac:dyDescent="0.25">
      <c r="A1786" s="5">
        <v>44963</v>
      </c>
      <c r="B1786" s="2">
        <v>-0.1615261434497873</v>
      </c>
      <c r="C1786" s="2">
        <v>-0.2446272117171692</v>
      </c>
      <c r="D1786" s="2">
        <v>-0.31326069756979769</v>
      </c>
      <c r="E1786" s="2">
        <v>-0.45232497789333898</v>
      </c>
      <c r="F1786" s="2">
        <v>-0.51316118726916593</v>
      </c>
      <c r="G1786" s="2">
        <v>-0.12998425178290429</v>
      </c>
      <c r="H1786" s="2">
        <v>-0.14291074688841029</v>
      </c>
    </row>
    <row r="1787" spans="1:8" x14ac:dyDescent="0.25">
      <c r="A1787" s="5">
        <v>44964</v>
      </c>
      <c r="B1787" s="2">
        <v>-0.1453899820519545</v>
      </c>
      <c r="C1787" s="2">
        <v>-0.21288488612794301</v>
      </c>
      <c r="D1787" s="2">
        <v>-0.28162664784395519</v>
      </c>
      <c r="E1787" s="2">
        <v>-0.4527001695580074</v>
      </c>
      <c r="F1787" s="2">
        <v>-0.49861316077612711</v>
      </c>
      <c r="G1787" s="2">
        <v>-0.13116859876017811</v>
      </c>
      <c r="H1787" s="2">
        <v>-0.13187785639427671</v>
      </c>
    </row>
    <row r="1788" spans="1:8" x14ac:dyDescent="0.25">
      <c r="A1788" s="5">
        <v>44965</v>
      </c>
      <c r="B1788" s="2">
        <v>-0.16047614159593421</v>
      </c>
      <c r="C1788" s="2">
        <v>-0.21532679561105689</v>
      </c>
      <c r="D1788" s="2">
        <v>-0.33681939696045832</v>
      </c>
      <c r="E1788" s="2">
        <v>-0.46374155931209771</v>
      </c>
      <c r="F1788" s="2">
        <v>-0.52004286198212812</v>
      </c>
      <c r="G1788" s="2">
        <v>-0.12962861686654409</v>
      </c>
      <c r="H1788" s="2">
        <v>-0.1414972786792292</v>
      </c>
    </row>
    <row r="1789" spans="1:8" x14ac:dyDescent="0.25">
      <c r="A1789" s="5">
        <v>44966</v>
      </c>
      <c r="B1789" s="2">
        <v>-0.16627870211050891</v>
      </c>
      <c r="C1789" s="2">
        <v>-0.22447569991553171</v>
      </c>
      <c r="D1789" s="2">
        <v>-0.36591732550269063</v>
      </c>
      <c r="E1789" s="2">
        <v>-0.4734430138862219</v>
      </c>
      <c r="F1789" s="2">
        <v>-0.53446012911801288</v>
      </c>
      <c r="G1789" s="2">
        <v>-0.13318222640070279</v>
      </c>
      <c r="H1789" s="2">
        <v>-0.14907768272652269</v>
      </c>
    </row>
    <row r="1790" spans="1:8" x14ac:dyDescent="0.25">
      <c r="A1790" s="5">
        <v>44967</v>
      </c>
      <c r="B1790" s="2">
        <v>-0.16423079511077121</v>
      </c>
      <c r="C1790" s="2">
        <v>-0.2260055358088906</v>
      </c>
      <c r="D1790" s="2">
        <v>-0.36885386793562341</v>
      </c>
      <c r="E1790" s="2">
        <v>-0.47681973886823709</v>
      </c>
      <c r="F1790" s="2">
        <v>-0.54432464081887932</v>
      </c>
      <c r="G1790" s="2">
        <v>-0.13685431198548589</v>
      </c>
      <c r="H1790" s="2">
        <v>-0.1472096854893262</v>
      </c>
    </row>
    <row r="1791" spans="1:8" x14ac:dyDescent="0.25">
      <c r="A1791" s="5">
        <v>44970</v>
      </c>
      <c r="B1791" s="2">
        <v>-0.14851260894820609</v>
      </c>
      <c r="C1791" s="2">
        <v>-0.2018238141540093</v>
      </c>
      <c r="D1791" s="2">
        <v>-0.36858688616810342</v>
      </c>
      <c r="E1791" s="2">
        <v>-0.46647512195058122</v>
      </c>
      <c r="F1791" s="2">
        <v>-0.53050913275912093</v>
      </c>
      <c r="G1791" s="2">
        <v>-0.13448530788420901</v>
      </c>
      <c r="H1791" s="2">
        <v>-0.13744642232719881</v>
      </c>
    </row>
    <row r="1792" spans="1:8" x14ac:dyDescent="0.25">
      <c r="A1792" s="5">
        <v>44971</v>
      </c>
      <c r="B1792" s="2">
        <v>-0.15211011407376679</v>
      </c>
      <c r="C1792" s="2">
        <v>-0.1993232551799573</v>
      </c>
      <c r="D1792" s="2">
        <v>-0.36811979657983712</v>
      </c>
      <c r="E1792" s="2">
        <v>-0.46561755852826392</v>
      </c>
      <c r="F1792" s="2">
        <v>-0.53037829278584026</v>
      </c>
      <c r="G1792" s="2">
        <v>-0.13744664054748759</v>
      </c>
      <c r="H1792" s="2">
        <v>-0.13768829488499601</v>
      </c>
    </row>
    <row r="1793" spans="1:8" x14ac:dyDescent="0.25">
      <c r="A1793" s="5">
        <v>44972</v>
      </c>
      <c r="B1793" s="2">
        <v>-0.14032175338808839</v>
      </c>
      <c r="C1793" s="2">
        <v>-0.20572271020222699</v>
      </c>
      <c r="D1793" s="2">
        <v>-0.35303681737172321</v>
      </c>
      <c r="E1793" s="2">
        <v>-0.4577920622774817</v>
      </c>
      <c r="F1793" s="2">
        <v>-0.53644880803413875</v>
      </c>
      <c r="G1793" s="2">
        <v>-0.13934168875514441</v>
      </c>
      <c r="H1793" s="2">
        <v>-0.1352969530267408</v>
      </c>
    </row>
    <row r="1794" spans="1:8" x14ac:dyDescent="0.25">
      <c r="A1794" s="5">
        <v>44973</v>
      </c>
      <c r="B1794" s="2">
        <v>-0.1492875367509231</v>
      </c>
      <c r="C1794" s="2">
        <v>-0.22686848813730789</v>
      </c>
      <c r="D1794" s="2">
        <v>-0.36258046462435028</v>
      </c>
      <c r="E1794" s="2">
        <v>-0.47392538564387071</v>
      </c>
      <c r="F1794" s="2">
        <v>-0.54879895676283041</v>
      </c>
      <c r="G1794" s="2">
        <v>-0.14265829449693221</v>
      </c>
      <c r="H1794" s="2">
        <v>-0.1472201198063188</v>
      </c>
    </row>
    <row r="1795" spans="1:8" x14ac:dyDescent="0.25">
      <c r="A1795" s="5">
        <v>44974</v>
      </c>
      <c r="B1795" s="2">
        <v>-0.15570753337279061</v>
      </c>
      <c r="C1795" s="2">
        <v>-0.2389307642759475</v>
      </c>
      <c r="D1795" s="2">
        <v>-0.37032211345111099</v>
      </c>
      <c r="E1795" s="2">
        <v>-0.4790173192561693</v>
      </c>
      <c r="F1795" s="2">
        <v>-0.54764759724441192</v>
      </c>
      <c r="G1795" s="2">
        <v>-0.1407628327603028</v>
      </c>
      <c r="H1795" s="2">
        <v>-0.14958010781448899</v>
      </c>
    </row>
    <row r="1796" spans="1:8" x14ac:dyDescent="0.25">
      <c r="A1796" s="5">
        <v>44978</v>
      </c>
      <c r="B1796" s="2">
        <v>-0.17823322297185029</v>
      </c>
      <c r="C1796" s="2">
        <v>-0.2548269964901887</v>
      </c>
      <c r="D1796" s="2">
        <v>-0.38740714750387972</v>
      </c>
      <c r="E1796" s="2">
        <v>-0.49306024232760659</v>
      </c>
      <c r="F1796" s="2">
        <v>-0.5497409562007749</v>
      </c>
      <c r="G1796" s="2">
        <v>-0.1482251181426428</v>
      </c>
      <c r="H1796" s="2">
        <v>-0.16662357208916909</v>
      </c>
    </row>
    <row r="1797" spans="1:8" x14ac:dyDescent="0.25">
      <c r="A1797" s="5">
        <v>44979</v>
      </c>
      <c r="B1797" s="2">
        <v>-0.17585325310039779</v>
      </c>
      <c r="C1797" s="2">
        <v>-0.25824804719859412</v>
      </c>
      <c r="D1797" s="2">
        <v>-0.38834153228824242</v>
      </c>
      <c r="E1797" s="2">
        <v>-0.48657476304243918</v>
      </c>
      <c r="F1797" s="2">
        <v>-0.55225279346970679</v>
      </c>
      <c r="G1797" s="2">
        <v>-0.14633027669947229</v>
      </c>
      <c r="H1797" s="2">
        <v>-0.16793493668914539</v>
      </c>
    </row>
    <row r="1798" spans="1:8" x14ac:dyDescent="0.25">
      <c r="A1798" s="5">
        <v>44980</v>
      </c>
      <c r="B1798" s="2">
        <v>-0.17314139201030471</v>
      </c>
      <c r="C1798" s="2">
        <v>-0.2486336472499541</v>
      </c>
      <c r="D1798" s="2">
        <v>-0.39341362044959027</v>
      </c>
      <c r="E1798" s="2">
        <v>-0.48641397245655632</v>
      </c>
      <c r="F1798" s="2">
        <v>-0.54984559593294868</v>
      </c>
      <c r="G1798" s="2">
        <v>-0.1432505196766907</v>
      </c>
      <c r="H1798" s="2">
        <v>-0.16350050466464869</v>
      </c>
    </row>
    <row r="1799" spans="1:8" x14ac:dyDescent="0.25">
      <c r="A1799" s="5">
        <v>44981</v>
      </c>
      <c r="B1799" s="2">
        <v>-0.1880292922537774</v>
      </c>
      <c r="C1799" s="2">
        <v>-0.26500161933649669</v>
      </c>
      <c r="D1799" s="2">
        <v>-0.40515968737740637</v>
      </c>
      <c r="E1799" s="2">
        <v>-0.49884894877633951</v>
      </c>
      <c r="F1799" s="2">
        <v>-0.55416287166251266</v>
      </c>
      <c r="G1799" s="2">
        <v>-0.14798842449700139</v>
      </c>
      <c r="H1799" s="2">
        <v>-0.17231516116438839</v>
      </c>
    </row>
    <row r="1800" spans="1:8" x14ac:dyDescent="0.25">
      <c r="A1800" s="5">
        <v>44984</v>
      </c>
      <c r="B1800" s="2">
        <v>-0.18133241922349641</v>
      </c>
      <c r="C1800" s="2">
        <v>-0.26222950581883431</v>
      </c>
      <c r="D1800" s="2">
        <v>-0.40022098729590339</v>
      </c>
      <c r="E1800" s="2">
        <v>-0.49745536221064629</v>
      </c>
      <c r="F1800" s="2">
        <v>-0.55638707059215609</v>
      </c>
      <c r="G1800" s="2">
        <v>-0.14656702203623531</v>
      </c>
      <c r="H1800" s="2">
        <v>-0.16977168187447161</v>
      </c>
    </row>
    <row r="1801" spans="1:8" x14ac:dyDescent="0.25">
      <c r="A1801" s="5">
        <v>44985</v>
      </c>
      <c r="B1801" s="2">
        <v>-0.1841551681994141</v>
      </c>
      <c r="C1801" s="2">
        <v>-0.26441174791856759</v>
      </c>
      <c r="D1801" s="2">
        <v>-0.39895300380703458</v>
      </c>
      <c r="E1801" s="2">
        <v>-0.49493620065094829</v>
      </c>
      <c r="F1801" s="2">
        <v>-0.54225752241168634</v>
      </c>
      <c r="G1801" s="2">
        <v>-0.14633027669947229</v>
      </c>
      <c r="H1801" s="2">
        <v>-0.17229225656611211</v>
      </c>
    </row>
    <row r="1802" spans="1:8" x14ac:dyDescent="0.25">
      <c r="A1802" s="5">
        <v>44986</v>
      </c>
      <c r="B1802" s="2">
        <v>-0.1957775403625038</v>
      </c>
      <c r="C1802" s="2">
        <v>-0.2737018180324613</v>
      </c>
      <c r="D1802" s="2">
        <v>-0.39695084615846438</v>
      </c>
      <c r="E1802" s="2">
        <v>-0.505977631297863</v>
      </c>
      <c r="F1802" s="2">
        <v>-0.54623467870362186</v>
      </c>
      <c r="G1802" s="2">
        <v>-0.15138778772441311</v>
      </c>
      <c r="H1802" s="2">
        <v>-0.17620339486865741</v>
      </c>
    </row>
    <row r="1803" spans="1:8" x14ac:dyDescent="0.25">
      <c r="A1803" s="5">
        <v>44987</v>
      </c>
      <c r="B1803" s="2">
        <v>-0.19245673999228249</v>
      </c>
      <c r="C1803" s="2">
        <v>-0.25942769752736888</v>
      </c>
      <c r="D1803" s="2">
        <v>-0.38600577593516611</v>
      </c>
      <c r="E1803" s="2">
        <v>-0.50619203237664845</v>
      </c>
      <c r="F1803" s="2">
        <v>-0.54333024089872151</v>
      </c>
      <c r="G1803" s="2">
        <v>-0.15316865024453519</v>
      </c>
      <c r="H1803" s="2">
        <v>-0.16995720912050929</v>
      </c>
    </row>
    <row r="1804" spans="1:8" x14ac:dyDescent="0.25">
      <c r="A1804" s="5">
        <v>44988</v>
      </c>
      <c r="B1804" s="2">
        <v>-0.16412016470455759</v>
      </c>
      <c r="C1804" s="2">
        <v>-0.24710006481971339</v>
      </c>
      <c r="D1804" s="2">
        <v>-0.3749938831670514</v>
      </c>
      <c r="E1804" s="2">
        <v>-0.49134507459014748</v>
      </c>
      <c r="F1804" s="2">
        <v>-0.51528066585050913</v>
      </c>
      <c r="G1804" s="2">
        <v>-0.14663876931296599</v>
      </c>
      <c r="H1804" s="2">
        <v>-0.15655389630121269</v>
      </c>
    </row>
    <row r="1805" spans="1:8" x14ac:dyDescent="0.25">
      <c r="A1805" s="5">
        <v>44991</v>
      </c>
      <c r="B1805" s="2">
        <v>-0.14862332518095669</v>
      </c>
      <c r="C1805" s="2">
        <v>-0.24244039051680291</v>
      </c>
      <c r="D1805" s="2">
        <v>-0.36511653440600311</v>
      </c>
      <c r="E1805" s="2">
        <v>-0.49750897270354899</v>
      </c>
      <c r="F1805" s="2">
        <v>-0.51619646504734673</v>
      </c>
      <c r="G1805" s="2">
        <v>-0.14865710084555309</v>
      </c>
      <c r="H1805" s="2">
        <v>-0.15597430816660909</v>
      </c>
    </row>
    <row r="1806" spans="1:8" x14ac:dyDescent="0.25">
      <c r="A1806" s="5">
        <v>44992</v>
      </c>
      <c r="B1806" s="2">
        <v>-0.16096543868346211</v>
      </c>
      <c r="C1806" s="2">
        <v>-0.25046218851593027</v>
      </c>
      <c r="D1806" s="2">
        <v>-0.37359225458854989</v>
      </c>
      <c r="E1806" s="2">
        <v>-0.49858093720465169</v>
      </c>
      <c r="F1806" s="2">
        <v>-0.51721694428442144</v>
      </c>
      <c r="G1806" s="2">
        <v>-0.14960677013092641</v>
      </c>
      <c r="H1806" s="2">
        <v>-0.16891062167660639</v>
      </c>
    </row>
    <row r="1807" spans="1:8" x14ac:dyDescent="0.25">
      <c r="A1807" s="5">
        <v>44993</v>
      </c>
      <c r="B1807" s="2">
        <v>-0.15393650278146639</v>
      </c>
      <c r="C1807" s="2">
        <v>-0.25178920262871829</v>
      </c>
      <c r="D1807" s="2">
        <v>-0.37098956786991111</v>
      </c>
      <c r="E1807" s="2">
        <v>-0.49659779878832921</v>
      </c>
      <c r="F1807" s="2">
        <v>-0.51601330520797917</v>
      </c>
      <c r="G1807" s="2">
        <v>-0.15031922885944271</v>
      </c>
      <c r="H1807" s="2">
        <v>-0.16773480139931829</v>
      </c>
    </row>
    <row r="1808" spans="1:8" x14ac:dyDescent="0.25">
      <c r="A1808" s="5">
        <v>44994</v>
      </c>
      <c r="B1808" s="2">
        <v>-0.16655532103931131</v>
      </c>
      <c r="C1808" s="2">
        <v>-0.25585909802078322</v>
      </c>
      <c r="D1808" s="2">
        <v>-0.3838700760008783</v>
      </c>
      <c r="E1808" s="2">
        <v>-0.50554882914029209</v>
      </c>
      <c r="F1808" s="2">
        <v>-0.52459569803327288</v>
      </c>
      <c r="G1808" s="2">
        <v>-0.14746991085659319</v>
      </c>
      <c r="H1808" s="2">
        <v>-0.18309788254623799</v>
      </c>
    </row>
    <row r="1809" spans="1:8" x14ac:dyDescent="0.25">
      <c r="A1809" s="5">
        <v>44995</v>
      </c>
      <c r="B1809" s="2">
        <v>-0.1781224209125627</v>
      </c>
      <c r="C1809" s="2">
        <v>-0.26685971661565061</v>
      </c>
      <c r="D1809" s="2">
        <v>-0.39514884773259801</v>
      </c>
      <c r="E1809" s="2">
        <v>-0.51369586567001591</v>
      </c>
      <c r="F1809" s="2">
        <v>-0.53029973237058337</v>
      </c>
      <c r="G1809" s="2">
        <v>-0.1372598805252768</v>
      </c>
      <c r="H1809" s="2">
        <v>-0.19492510450859199</v>
      </c>
    </row>
    <row r="1810" spans="1:8" x14ac:dyDescent="0.25">
      <c r="A1810" s="5">
        <v>44998</v>
      </c>
      <c r="B1810" s="2">
        <v>-0.16721944678274081</v>
      </c>
      <c r="C1810" s="2">
        <v>-0.25114049670568389</v>
      </c>
      <c r="D1810" s="2">
        <v>-0.3919454777380178</v>
      </c>
      <c r="E1810" s="2">
        <v>-0.50458404473217</v>
      </c>
      <c r="F1810" s="2">
        <v>-0.5266626955162762</v>
      </c>
      <c r="G1810" s="2">
        <v>-0.13037431298622601</v>
      </c>
      <c r="H1810" s="2">
        <v>-0.19614057519045169</v>
      </c>
    </row>
    <row r="1811" spans="1:8" x14ac:dyDescent="0.25">
      <c r="A1811" s="5">
        <v>44999</v>
      </c>
      <c r="B1811" s="2">
        <v>-0.15548627256036349</v>
      </c>
      <c r="C1811" s="2">
        <v>-0.23087941026364231</v>
      </c>
      <c r="D1811" s="2">
        <v>-0.37285823463472129</v>
      </c>
      <c r="E1811" s="2">
        <v>-0.4914522955759526</v>
      </c>
      <c r="F1811" s="2">
        <v>-0.49233340637154388</v>
      </c>
      <c r="G1811" s="2">
        <v>-0.13583516983273061</v>
      </c>
      <c r="H1811" s="2">
        <v>-0.18289566039301239</v>
      </c>
    </row>
    <row r="1812" spans="1:8" x14ac:dyDescent="0.25">
      <c r="A1812" s="5">
        <v>45000</v>
      </c>
      <c r="B1812" s="2">
        <v>-0.15327246286457399</v>
      </c>
      <c r="C1812" s="2">
        <v>-0.21716546640267609</v>
      </c>
      <c r="D1812" s="2">
        <v>-0.35857614932720999</v>
      </c>
      <c r="E1812" s="2">
        <v>-0.48437722354733143</v>
      </c>
      <c r="F1812" s="2">
        <v>-0.48257365532704111</v>
      </c>
      <c r="G1812" s="2">
        <v>-0.12693168429006529</v>
      </c>
      <c r="H1812" s="2">
        <v>-0.18859977064862249</v>
      </c>
    </row>
    <row r="1813" spans="1:8" x14ac:dyDescent="0.25">
      <c r="A1813" s="5">
        <v>45001</v>
      </c>
      <c r="B1813" s="2">
        <v>-0.13744356046925829</v>
      </c>
      <c r="C1813" s="2">
        <v>-0.18543248402888329</v>
      </c>
      <c r="D1813" s="2">
        <v>-0.33047922250632661</v>
      </c>
      <c r="E1813" s="2">
        <v>-0.46379516980500007</v>
      </c>
      <c r="F1813" s="2">
        <v>-0.4637865910551896</v>
      </c>
      <c r="G1813" s="2">
        <v>-0.13108640987689141</v>
      </c>
      <c r="H1813" s="2">
        <v>-0.17434995477614321</v>
      </c>
    </row>
    <row r="1814" spans="1:8" x14ac:dyDescent="0.25">
      <c r="A1814" s="5">
        <v>45002</v>
      </c>
      <c r="B1814" s="2">
        <v>-0.14214805626925089</v>
      </c>
      <c r="C1814" s="2">
        <v>-0.17590628958435919</v>
      </c>
      <c r="D1814" s="2">
        <v>-0.3218032402971609</v>
      </c>
      <c r="E1814" s="2">
        <v>-0.46963748674663552</v>
      </c>
      <c r="F1814" s="2">
        <v>-0.48817296931605142</v>
      </c>
      <c r="G1814" s="2">
        <v>-0.1247944631778812</v>
      </c>
      <c r="H1814" s="2">
        <v>-0.18344817020254281</v>
      </c>
    </row>
    <row r="1815" spans="1:8" x14ac:dyDescent="0.25">
      <c r="A1815" s="5">
        <v>45005</v>
      </c>
      <c r="B1815" s="2">
        <v>-0.12886519809451361</v>
      </c>
      <c r="C1815" s="2">
        <v>-0.1971407355589736</v>
      </c>
      <c r="D1815" s="2">
        <v>-0.32447274956061611</v>
      </c>
      <c r="E1815" s="2">
        <v>-0.47628375661768568</v>
      </c>
      <c r="F1815" s="2">
        <v>-0.48241657480459071</v>
      </c>
      <c r="G1815" s="2">
        <v>-0.1285932437016177</v>
      </c>
      <c r="H1815" s="2">
        <v>-0.17616583132748431</v>
      </c>
    </row>
    <row r="1816" spans="1:8" x14ac:dyDescent="0.25">
      <c r="A1816" s="5">
        <v>45006</v>
      </c>
      <c r="B1816" s="2">
        <v>-0.1184603611855323</v>
      </c>
      <c r="C1816" s="2">
        <v>-0.19256959053497119</v>
      </c>
      <c r="D1816" s="2">
        <v>-0.29977960896680422</v>
      </c>
      <c r="E1816" s="2">
        <v>-0.46074002599475072</v>
      </c>
      <c r="F1816" s="2">
        <v>-0.47103450483076031</v>
      </c>
      <c r="G1816" s="2">
        <v>-0.13096793382626681</v>
      </c>
      <c r="H1816" s="2">
        <v>-0.16547065641015721</v>
      </c>
    </row>
    <row r="1817" spans="1:8" x14ac:dyDescent="0.25">
      <c r="A1817" s="5">
        <v>45007</v>
      </c>
      <c r="B1817" s="2">
        <v>-0.1264852282230611</v>
      </c>
      <c r="C1817" s="2">
        <v>-0.19696376950824071</v>
      </c>
      <c r="D1817" s="2">
        <v>-0.3101239445122036</v>
      </c>
      <c r="E1817" s="2">
        <v>-0.4709774628194261</v>
      </c>
      <c r="F1817" s="2">
        <v>-0.47718341926206259</v>
      </c>
      <c r="G1817" s="2">
        <v>-0.12325075952349469</v>
      </c>
      <c r="H1817" s="2">
        <v>-0.17920969974107631</v>
      </c>
    </row>
    <row r="1818" spans="1:8" x14ac:dyDescent="0.25">
      <c r="A1818" s="5">
        <v>45008</v>
      </c>
      <c r="B1818" s="2">
        <v>-0.1203973802994454</v>
      </c>
      <c r="C1818" s="2">
        <v>-0.18112655681327161</v>
      </c>
      <c r="D1818" s="2">
        <v>-0.29524138153658142</v>
      </c>
      <c r="E1818" s="2">
        <v>-0.47092385232652367</v>
      </c>
      <c r="F1818" s="2">
        <v>-0.46548743009171062</v>
      </c>
      <c r="G1818" s="2">
        <v>-0.1212328415198802</v>
      </c>
      <c r="H1818" s="2">
        <v>-0.1767600275058776</v>
      </c>
    </row>
    <row r="1819" spans="1:8" x14ac:dyDescent="0.25">
      <c r="A1819" s="5">
        <v>45009</v>
      </c>
      <c r="B1819" s="2">
        <v>-0.11309182546864729</v>
      </c>
      <c r="C1819" s="2">
        <v>-0.17254430464876791</v>
      </c>
      <c r="D1819" s="2">
        <v>-0.29630915440078881</v>
      </c>
      <c r="E1819" s="2">
        <v>-0.47403260662967561</v>
      </c>
      <c r="F1819" s="2">
        <v>-0.46096071366554597</v>
      </c>
      <c r="G1819" s="2">
        <v>-0.11945208238200131</v>
      </c>
      <c r="H1819" s="2">
        <v>-0.17211711273795971</v>
      </c>
    </row>
    <row r="1820" spans="1:8" x14ac:dyDescent="0.25">
      <c r="A1820" s="5">
        <v>45012</v>
      </c>
      <c r="B1820" s="2">
        <v>-0.12399479959846919</v>
      </c>
      <c r="C1820" s="2">
        <v>-0.18490149336960099</v>
      </c>
      <c r="D1820" s="2">
        <v>-0.31619724000273042</v>
      </c>
      <c r="E1820" s="2">
        <v>-0.47451497838732443</v>
      </c>
      <c r="F1820" s="2">
        <v>-0.46925522630317179</v>
      </c>
      <c r="G1820" s="2">
        <v>-0.1285932437016177</v>
      </c>
      <c r="H1820" s="2">
        <v>-0.1707536274521281</v>
      </c>
    </row>
    <row r="1821" spans="1:8" x14ac:dyDescent="0.25">
      <c r="A1821" s="5">
        <v>45013</v>
      </c>
      <c r="B1821" s="2">
        <v>-0.12748150266474231</v>
      </c>
      <c r="C1821" s="2">
        <v>-0.1882931730789956</v>
      </c>
      <c r="D1821" s="2">
        <v>-0.32574083585340002</v>
      </c>
      <c r="E1821" s="2">
        <v>-0.47880291817738402</v>
      </c>
      <c r="F1821" s="2">
        <v>-0.47490710200664832</v>
      </c>
      <c r="G1821" s="2">
        <v>-0.1301366372092749</v>
      </c>
      <c r="H1821" s="2">
        <v>-0.17205873146190889</v>
      </c>
    </row>
    <row r="1822" spans="1:8" x14ac:dyDescent="0.25">
      <c r="A1822" s="5">
        <v>45014</v>
      </c>
      <c r="B1822" s="2">
        <v>-0.1102138042028912</v>
      </c>
      <c r="C1822" s="2">
        <v>-0.17272145571366759</v>
      </c>
      <c r="D1822" s="2">
        <v>-0.3233383083574648</v>
      </c>
      <c r="E1822" s="2">
        <v>-0.46266959481099501</v>
      </c>
      <c r="F1822" s="2">
        <v>-0.46268755140285778</v>
      </c>
      <c r="G1822" s="2">
        <v>-0.12918707130614471</v>
      </c>
      <c r="H1822" s="2">
        <v>-0.1602711090050192</v>
      </c>
    </row>
    <row r="1823" spans="1:8" x14ac:dyDescent="0.25">
      <c r="A1823" s="5">
        <v>45015</v>
      </c>
      <c r="B1823" s="2">
        <v>-0.1014138377095712</v>
      </c>
      <c r="C1823" s="2">
        <v>-0.16228138379126031</v>
      </c>
      <c r="D1823" s="2">
        <v>-0.32667522063776261</v>
      </c>
      <c r="E1823" s="2">
        <v>-0.45328976230146117</v>
      </c>
      <c r="F1823" s="2">
        <v>-0.4561723979089467</v>
      </c>
      <c r="G1823" s="2">
        <v>-0.1279998296260634</v>
      </c>
      <c r="H1823" s="2">
        <v>-0.15547183217953539</v>
      </c>
    </row>
    <row r="1824" spans="1:8" x14ac:dyDescent="0.25">
      <c r="A1824" s="5">
        <v>45016</v>
      </c>
      <c r="B1824" s="2">
        <v>-8.7356051732116802E-2</v>
      </c>
      <c r="C1824" s="2">
        <v>-0.14974722901969409</v>
      </c>
      <c r="D1824" s="2">
        <v>-0.30772136561431102</v>
      </c>
      <c r="E1824" s="2">
        <v>-0.44637548085872308</v>
      </c>
      <c r="F1824" s="2">
        <v>-0.445444487493456</v>
      </c>
      <c r="G1824" s="2">
        <v>-0.1234881251537164</v>
      </c>
      <c r="H1824" s="2">
        <v>-0.14327976541619439</v>
      </c>
    </row>
    <row r="1825" spans="1:8" x14ac:dyDescent="0.25">
      <c r="A1825" s="5">
        <v>45019</v>
      </c>
      <c r="B1825" s="2">
        <v>-8.0327287483195176E-2</v>
      </c>
      <c r="C1825" s="2">
        <v>-0.15290273814491659</v>
      </c>
      <c r="D1825" s="2">
        <v>-0.30351689109446689</v>
      </c>
      <c r="E1825" s="2">
        <v>-0.45109218191352912</v>
      </c>
      <c r="F1825" s="2">
        <v>-0.44248772982246892</v>
      </c>
      <c r="G1825" s="2">
        <v>-0.11976346969830259</v>
      </c>
      <c r="H1825" s="2">
        <v>-0.14011088879512151</v>
      </c>
    </row>
    <row r="1826" spans="1:8" x14ac:dyDescent="0.25">
      <c r="A1826" s="5">
        <v>45020</v>
      </c>
      <c r="B1826" s="2">
        <v>-8.3316024981701764E-2</v>
      </c>
      <c r="C1826" s="2">
        <v>-0.153050286943097</v>
      </c>
      <c r="D1826" s="2">
        <v>-0.30111436359853172</v>
      </c>
      <c r="E1826" s="2">
        <v>-0.44283796529082481</v>
      </c>
      <c r="F1826" s="2">
        <v>-0.43817033316871529</v>
      </c>
      <c r="G1826" s="2">
        <v>-0.11619295716739279</v>
      </c>
      <c r="H1826" s="2">
        <v>-0.14509564196753549</v>
      </c>
    </row>
    <row r="1827" spans="1:8" x14ac:dyDescent="0.25">
      <c r="A1827" s="5">
        <v>45021</v>
      </c>
      <c r="B1827" s="2">
        <v>-9.3665589600844812E-2</v>
      </c>
      <c r="C1827" s="2">
        <v>-0.16142606329723189</v>
      </c>
      <c r="D1827" s="2">
        <v>-0.30278271693476572</v>
      </c>
      <c r="E1827" s="2">
        <v>-0.45811368434207211</v>
      </c>
      <c r="F1827" s="2">
        <v>-0.44664808626183511</v>
      </c>
      <c r="G1827" s="2">
        <v>-0.1138122708726422</v>
      </c>
      <c r="H1827" s="2">
        <v>-0.14722638039651431</v>
      </c>
    </row>
    <row r="1828" spans="1:8" x14ac:dyDescent="0.25">
      <c r="A1828" s="5">
        <v>45022</v>
      </c>
      <c r="B1828" s="2">
        <v>-8.8684474872049779E-2</v>
      </c>
      <c r="C1828" s="2">
        <v>-0.14001502130021851</v>
      </c>
      <c r="D1828" s="2">
        <v>-0.27642106879884731</v>
      </c>
      <c r="E1828" s="2">
        <v>-0.45296818112969528</v>
      </c>
      <c r="F1828" s="2">
        <v>-0.43455957717164129</v>
      </c>
      <c r="G1828" s="2">
        <v>-0.114050360178566</v>
      </c>
      <c r="H1828" s="2">
        <v>-0.1441741645293283</v>
      </c>
    </row>
    <row r="1829" spans="1:8" x14ac:dyDescent="0.25">
      <c r="A1829" s="5">
        <v>45026</v>
      </c>
      <c r="B1829" s="2">
        <v>-0.1032403980703448</v>
      </c>
      <c r="C1829" s="2">
        <v>-0.14653242285394899</v>
      </c>
      <c r="D1829" s="2">
        <v>-0.28963532984019352</v>
      </c>
      <c r="E1829" s="2">
        <v>-0.45237858838624151</v>
      </c>
      <c r="F1829" s="2">
        <v>-0.43809185336958489</v>
      </c>
      <c r="G1829" s="2">
        <v>-0.1200011454752539</v>
      </c>
      <c r="H1829" s="2">
        <v>-0.14332150268416441</v>
      </c>
    </row>
    <row r="1830" spans="1:8" x14ac:dyDescent="0.25">
      <c r="A1830" s="5">
        <v>45027</v>
      </c>
      <c r="B1830" s="2">
        <v>-0.11004772985376531</v>
      </c>
      <c r="C1830" s="2">
        <v>-0.1658793542968571</v>
      </c>
      <c r="D1830" s="2">
        <v>-0.29690983767673018</v>
      </c>
      <c r="E1830" s="2">
        <v>-0.46443837304135632</v>
      </c>
      <c r="F1830" s="2">
        <v>-0.44044681165638261</v>
      </c>
      <c r="G1830" s="2">
        <v>-0.1196443733542193</v>
      </c>
      <c r="H1830" s="2">
        <v>-0.14335692846283171</v>
      </c>
    </row>
    <row r="1831" spans="1:8" x14ac:dyDescent="0.25">
      <c r="A1831" s="5">
        <v>45028</v>
      </c>
      <c r="B1831" s="2">
        <v>-0.11392202556120259</v>
      </c>
      <c r="C1831" s="2">
        <v>-0.1639328202458783</v>
      </c>
      <c r="D1831" s="2">
        <v>-0.30164822432965682</v>
      </c>
      <c r="E1831" s="2">
        <v>-0.4756405533813296</v>
      </c>
      <c r="F1831" s="2">
        <v>-0.44005441266073048</v>
      </c>
      <c r="G1831" s="2">
        <v>-0.1186919127482815</v>
      </c>
      <c r="H1831" s="2">
        <v>-0.14689904823759289</v>
      </c>
    </row>
    <row r="1832" spans="1:8" x14ac:dyDescent="0.25">
      <c r="A1832" s="5">
        <v>45029</v>
      </c>
      <c r="B1832" s="2">
        <v>-8.3703274316717757E-2</v>
      </c>
      <c r="C1832" s="2">
        <v>-0.14520531623407729</v>
      </c>
      <c r="D1832" s="2">
        <v>-0.28302812221658402</v>
      </c>
      <c r="E1832" s="2">
        <v>-0.45114579240643149</v>
      </c>
      <c r="F1832" s="2">
        <v>-0.42343906622018229</v>
      </c>
      <c r="G1832" s="2">
        <v>-0.11916798797788571</v>
      </c>
      <c r="H1832" s="2">
        <v>-0.13558463478109059</v>
      </c>
    </row>
    <row r="1833" spans="1:8" x14ac:dyDescent="0.25">
      <c r="A1833" s="5">
        <v>45030</v>
      </c>
      <c r="B1833" s="2">
        <v>-8.5640379257167942E-2</v>
      </c>
      <c r="C1833" s="2">
        <v>-0.15611745180357831</v>
      </c>
      <c r="D1833" s="2">
        <v>-0.27341780662501308</v>
      </c>
      <c r="E1833" s="2">
        <v>-0.45055619966297772</v>
      </c>
      <c r="F1833" s="2">
        <v>-0.42045618892421499</v>
      </c>
      <c r="G1833" s="2">
        <v>-0.1230959963055321</v>
      </c>
      <c r="H1833" s="2">
        <v>-0.13737343300735849</v>
      </c>
    </row>
    <row r="1834" spans="1:8" x14ac:dyDescent="0.25">
      <c r="A1834" s="5">
        <v>45033</v>
      </c>
      <c r="B1834" s="2">
        <v>-8.5529663024417335E-2</v>
      </c>
      <c r="C1834" s="2">
        <v>-0.14827248109455859</v>
      </c>
      <c r="D1834" s="2">
        <v>-0.29277203149582992</v>
      </c>
      <c r="E1834" s="2">
        <v>-0.44932344457599221</v>
      </c>
      <c r="F1834" s="2">
        <v>-0.42733778302105091</v>
      </c>
      <c r="G1834" s="2">
        <v>-0.12785623169035859</v>
      </c>
      <c r="H1834" s="2">
        <v>-0.13452145422821429</v>
      </c>
    </row>
    <row r="1835" spans="1:8" x14ac:dyDescent="0.25">
      <c r="A1835" s="5">
        <v>45034</v>
      </c>
      <c r="B1835" s="2">
        <v>-7.8666801471547476E-2</v>
      </c>
      <c r="C1835" s="2">
        <v>-0.14954075320932511</v>
      </c>
      <c r="D1835" s="2">
        <v>-0.30258255771206188</v>
      </c>
      <c r="E1835" s="2">
        <v>-0.45168177465698289</v>
      </c>
      <c r="F1835" s="2">
        <v>-0.42987590114721591</v>
      </c>
      <c r="G1835" s="2">
        <v>-0.12654710234562941</v>
      </c>
      <c r="H1835" s="2">
        <v>-0.1337812794101404</v>
      </c>
    </row>
    <row r="1836" spans="1:8" x14ac:dyDescent="0.25">
      <c r="A1836" s="5">
        <v>45035</v>
      </c>
      <c r="B1836" s="2">
        <v>-7.2246890676217035E-2</v>
      </c>
      <c r="C1836" s="2">
        <v>-0.14930458262515309</v>
      </c>
      <c r="D1836" s="2">
        <v>-0.30471825764634952</v>
      </c>
      <c r="E1836" s="2">
        <v>-0.44096196607465871</v>
      </c>
      <c r="F1836" s="2">
        <v>-0.43560617603369628</v>
      </c>
      <c r="G1836" s="2">
        <v>-0.12773703196403211</v>
      </c>
      <c r="H1836" s="2">
        <v>-0.13385426872998071</v>
      </c>
    </row>
    <row r="1837" spans="1:8" x14ac:dyDescent="0.25">
      <c r="A1837" s="5">
        <v>45036</v>
      </c>
      <c r="B1837" s="2">
        <v>-7.7670698682940298E-2</v>
      </c>
      <c r="C1837" s="2">
        <v>-0.15620579606831941</v>
      </c>
      <c r="D1837" s="2">
        <v>-0.2973102075240952</v>
      </c>
      <c r="E1837" s="2">
        <v>-0.4435883486201615</v>
      </c>
      <c r="F1837" s="2">
        <v>-0.44248772982246892</v>
      </c>
      <c r="G1837" s="2">
        <v>-0.1239290504206572</v>
      </c>
      <c r="H1837" s="2">
        <v>-0.13901004290285759</v>
      </c>
    </row>
    <row r="1838" spans="1:8" x14ac:dyDescent="0.25">
      <c r="A1838" s="5">
        <v>45037</v>
      </c>
      <c r="B1838" s="2">
        <v>-8.6692011815224346E-2</v>
      </c>
      <c r="C1838" s="2">
        <v>-0.15723817512016439</v>
      </c>
      <c r="D1838" s="2">
        <v>-0.29650931362349248</v>
      </c>
      <c r="E1838" s="2">
        <v>-0.42670464192443591</v>
      </c>
      <c r="F1838" s="2">
        <v>-0.44295868923337778</v>
      </c>
      <c r="G1838" s="2">
        <v>-0.12547564877785131</v>
      </c>
      <c r="H1838" s="2">
        <v>-0.13823240634182521</v>
      </c>
    </row>
    <row r="1839" spans="1:8" x14ac:dyDescent="0.25">
      <c r="A1839" s="5">
        <v>45040</v>
      </c>
      <c r="B1839" s="2">
        <v>-8.4976253513738387E-2</v>
      </c>
      <c r="C1839" s="2">
        <v>-0.16900535366244351</v>
      </c>
      <c r="D1839" s="2">
        <v>-0.29277203149582992</v>
      </c>
      <c r="E1839" s="2">
        <v>-0.43072457014280752</v>
      </c>
      <c r="F1839" s="2">
        <v>-0.44322036917993901</v>
      </c>
      <c r="G1839" s="2">
        <v>-0.12202464611999719</v>
      </c>
      <c r="H1839" s="2">
        <v>-0.13749854301305409</v>
      </c>
    </row>
    <row r="1840" spans="1:8" x14ac:dyDescent="0.25">
      <c r="A1840" s="5">
        <v>45041</v>
      </c>
      <c r="B1840" s="2">
        <v>-9.3610231484469564E-2</v>
      </c>
      <c r="C1840" s="2">
        <v>-0.18773276516716081</v>
      </c>
      <c r="D1840" s="2">
        <v>-0.30692052311566592</v>
      </c>
      <c r="E1840" s="2">
        <v>-0.45023461849121182</v>
      </c>
      <c r="F1840" s="2">
        <v>-0.45693123750752362</v>
      </c>
      <c r="G1840" s="2">
        <v>-0.1163116399825036</v>
      </c>
      <c r="H1840" s="2">
        <v>-0.151135431835661</v>
      </c>
    </row>
    <row r="1841" spans="1:8" x14ac:dyDescent="0.25">
      <c r="A1841" s="5">
        <v>45042</v>
      </c>
      <c r="B1841" s="2">
        <v>-9.3665589600844812E-2</v>
      </c>
      <c r="C1841" s="2">
        <v>-0.12889622490618161</v>
      </c>
      <c r="D1841" s="2">
        <v>-0.30785485649807098</v>
      </c>
      <c r="E1841" s="2">
        <v>-0.43731722952095531</v>
      </c>
      <c r="F1841" s="2">
        <v>-0.45209056157677407</v>
      </c>
      <c r="G1841" s="2">
        <v>-0.11940618066605251</v>
      </c>
      <c r="H1841" s="2">
        <v>-0.15439607954716081</v>
      </c>
    </row>
    <row r="1842" spans="1:8" x14ac:dyDescent="0.25">
      <c r="A1842" s="5">
        <v>45043</v>
      </c>
      <c r="B1842" s="2">
        <v>-6.7930073343925423E-2</v>
      </c>
      <c r="C1842" s="2">
        <v>-0.10099710610090711</v>
      </c>
      <c r="D1842" s="2">
        <v>-0.28196040075433421</v>
      </c>
      <c r="E1842" s="2">
        <v>-0.41137531238028618</v>
      </c>
      <c r="F1842" s="2">
        <v>-0.37579142866770737</v>
      </c>
      <c r="G1842" s="2">
        <v>-0.1232147825028862</v>
      </c>
      <c r="H1842" s="2">
        <v>-0.13785086663365009</v>
      </c>
    </row>
    <row r="1843" spans="1:8" x14ac:dyDescent="0.25">
      <c r="A1843" s="5">
        <v>45044</v>
      </c>
      <c r="B1843" s="2">
        <v>-6.0901309095003797E-2</v>
      </c>
      <c r="C1843" s="2">
        <v>-9.3830304821015953E-2</v>
      </c>
      <c r="D1843" s="2">
        <v>-0.28362890829644039</v>
      </c>
      <c r="E1843" s="2">
        <v>-0.43479810885408149</v>
      </c>
      <c r="F1843" s="2">
        <v>-0.37118627275047561</v>
      </c>
      <c r="G1843" s="2">
        <v>-0.11833524400949</v>
      </c>
      <c r="H1843" s="2">
        <v>-0.13073537503225729</v>
      </c>
    </row>
    <row r="1844" spans="1:8" x14ac:dyDescent="0.25">
      <c r="A1844" s="5">
        <v>45047</v>
      </c>
      <c r="B1844" s="2">
        <v>-6.1399188836233409E-2</v>
      </c>
      <c r="C1844" s="2">
        <v>-9.8844188746642803E-2</v>
      </c>
      <c r="D1844" s="2">
        <v>-0.2845632416788455</v>
      </c>
      <c r="E1844" s="2">
        <v>-0.45302175072977352</v>
      </c>
      <c r="F1844" s="2">
        <v>-0.36370283896138711</v>
      </c>
      <c r="G1844" s="2">
        <v>-0.12740207349629751</v>
      </c>
      <c r="H1844" s="2">
        <v>-0.1310710037456653</v>
      </c>
    </row>
    <row r="1845" spans="1:8" x14ac:dyDescent="0.25">
      <c r="A1845" s="5">
        <v>45048</v>
      </c>
      <c r="B1845" s="2">
        <v>-6.7210589484120731E-2</v>
      </c>
      <c r="C1845" s="2">
        <v>-9.9286465112849887E-2</v>
      </c>
      <c r="D1845" s="2">
        <v>-0.29711004830139143</v>
      </c>
      <c r="E1845" s="2">
        <v>-0.44455313302828381</v>
      </c>
      <c r="F1845" s="2">
        <v>-0.3740121501401189</v>
      </c>
      <c r="G1845" s="2">
        <v>-0.1188126632082549</v>
      </c>
      <c r="H1845" s="2">
        <v>-0.14113864356933051</v>
      </c>
    </row>
    <row r="1846" spans="1:8" x14ac:dyDescent="0.25">
      <c r="A1846" s="5">
        <v>45049</v>
      </c>
      <c r="B1846" s="2">
        <v>-7.3243250944435179E-2</v>
      </c>
      <c r="C1846" s="2">
        <v>-0.102265100694423</v>
      </c>
      <c r="D1846" s="2">
        <v>-0.29650931362349248</v>
      </c>
      <c r="E1846" s="2">
        <v>-0.44444591204247891</v>
      </c>
      <c r="F1846" s="2">
        <v>-0.37979474489268628</v>
      </c>
      <c r="G1846" s="2">
        <v>-0.1151138533136231</v>
      </c>
      <c r="H1846" s="2">
        <v>-0.14714921734987679</v>
      </c>
    </row>
    <row r="1847" spans="1:8" x14ac:dyDescent="0.25">
      <c r="A1847" s="5">
        <v>45050</v>
      </c>
      <c r="B1847" s="2">
        <v>-8.2430466772771105E-2</v>
      </c>
      <c r="C1847" s="2">
        <v>-9.9286465112849887E-2</v>
      </c>
      <c r="D1847" s="2">
        <v>-0.3013145228212355</v>
      </c>
      <c r="E1847" s="2">
        <v>-0.44256995371913699</v>
      </c>
      <c r="F1847" s="2">
        <v>-0.38897885648604308</v>
      </c>
      <c r="G1847" s="2">
        <v>-0.1163067810170766</v>
      </c>
      <c r="H1847" s="2">
        <v>-0.15330571887099681</v>
      </c>
    </row>
    <row r="1848" spans="1:8" x14ac:dyDescent="0.25">
      <c r="A1848" s="5">
        <v>45051</v>
      </c>
      <c r="B1848" s="2">
        <v>-3.9371722284551318E-2</v>
      </c>
      <c r="C1848" s="2">
        <v>-8.3832601771899218E-2</v>
      </c>
      <c r="D1848" s="2">
        <v>-0.29544148935732761</v>
      </c>
      <c r="E1848" s="2">
        <v>-0.43367249296725208</v>
      </c>
      <c r="F1848" s="2">
        <v>-0.39091517522801877</v>
      </c>
      <c r="G1848" s="2">
        <v>-0.119527758183971</v>
      </c>
      <c r="H1848" s="2">
        <v>-0.13766325252421399</v>
      </c>
    </row>
    <row r="1849" spans="1:8" x14ac:dyDescent="0.25">
      <c r="A1849" s="5">
        <v>45054</v>
      </c>
      <c r="B1849" s="2">
        <v>-3.9759229099178388E-2</v>
      </c>
      <c r="C1849" s="2">
        <v>-8.9731038429940124E-2</v>
      </c>
      <c r="D1849" s="2">
        <v>-0.28075908560440899</v>
      </c>
      <c r="E1849" s="2">
        <v>-0.43276131905203241</v>
      </c>
      <c r="F1849" s="2">
        <v>-0.38963297573631961</v>
      </c>
      <c r="G1849" s="2">
        <v>-0.12370367713063821</v>
      </c>
      <c r="H1849" s="2">
        <v>-0.13727336536244489</v>
      </c>
    </row>
    <row r="1850" spans="1:8" x14ac:dyDescent="0.25">
      <c r="A1850" s="5">
        <v>45055</v>
      </c>
      <c r="B1850" s="2">
        <v>-4.9333780089067303E-2</v>
      </c>
      <c r="C1850" s="2">
        <v>-9.4597188543219746E-2</v>
      </c>
      <c r="D1850" s="2">
        <v>-0.28356208575162412</v>
      </c>
      <c r="E1850" s="2">
        <v>-0.42852698975487519</v>
      </c>
      <c r="F1850" s="2">
        <v>-0.38937141671394809</v>
      </c>
      <c r="G1850" s="2">
        <v>-0.12465841214592489</v>
      </c>
      <c r="H1850" s="2">
        <v>-0.14122415406956179</v>
      </c>
    </row>
    <row r="1851" spans="1:8" x14ac:dyDescent="0.25">
      <c r="A1851" s="5">
        <v>45056</v>
      </c>
      <c r="B1851" s="2">
        <v>-3.9427252054000661E-2</v>
      </c>
      <c r="C1851" s="2">
        <v>-7.8936941898983592E-2</v>
      </c>
      <c r="D1851" s="2">
        <v>-0.25419717544187181</v>
      </c>
      <c r="E1851" s="2">
        <v>-0.40939213307113947</v>
      </c>
      <c r="F1851" s="2">
        <v>-0.39013017569639852</v>
      </c>
      <c r="G1851" s="2">
        <v>-0.1192895654958042</v>
      </c>
      <c r="H1851" s="2">
        <v>-0.13737343300735849</v>
      </c>
    </row>
    <row r="1852" spans="1:8" x14ac:dyDescent="0.25">
      <c r="A1852" s="5">
        <v>45057</v>
      </c>
      <c r="B1852" s="2">
        <v>-3.8375619495944147E-2</v>
      </c>
      <c r="C1852" s="2">
        <v>-8.5425203721411935E-2</v>
      </c>
      <c r="D1852" s="2">
        <v>-0.2220291621809892</v>
      </c>
      <c r="E1852" s="2">
        <v>-0.3987259349817176</v>
      </c>
      <c r="F1852" s="2">
        <v>-0.38303926182715181</v>
      </c>
      <c r="G1852" s="2">
        <v>-0.1164261875078894</v>
      </c>
      <c r="H1852" s="2">
        <v>-0.1388369859381037</v>
      </c>
    </row>
    <row r="1853" spans="1:8" x14ac:dyDescent="0.25">
      <c r="A1853" s="5">
        <v>45058</v>
      </c>
      <c r="B1853" s="2">
        <v>-4.3585118639738678E-2</v>
      </c>
      <c r="C1853" s="2">
        <v>-8.87873736711704E-2</v>
      </c>
      <c r="D1853" s="2">
        <v>-0.21575581027167379</v>
      </c>
      <c r="E1853" s="2">
        <v>-0.40901694140647099</v>
      </c>
      <c r="F1853" s="2">
        <v>-0.38822009750359271</v>
      </c>
      <c r="G1853" s="2">
        <v>-0.12107911212434901</v>
      </c>
      <c r="H1853" s="2">
        <v>-0.1402004712239352</v>
      </c>
    </row>
    <row r="1854" spans="1:8" x14ac:dyDescent="0.25">
      <c r="A1854" s="5">
        <v>45061</v>
      </c>
      <c r="B1854" s="2">
        <v>-4.6356371693446863E-2</v>
      </c>
      <c r="C1854" s="2">
        <v>-8.7342135505671048E-2</v>
      </c>
      <c r="D1854" s="2">
        <v>-0.22242958343031169</v>
      </c>
      <c r="E1854" s="2">
        <v>-0.40397865917989928</v>
      </c>
      <c r="F1854" s="2">
        <v>-0.37500642913608689</v>
      </c>
      <c r="G1854" s="2">
        <v>-0.123345561040443</v>
      </c>
      <c r="H1854" s="2">
        <v>-0.13765704283312569</v>
      </c>
    </row>
    <row r="1855" spans="1:8" x14ac:dyDescent="0.25">
      <c r="A1855" s="5">
        <v>45062</v>
      </c>
      <c r="B1855" s="2">
        <v>-4.6356371693446863E-2</v>
      </c>
      <c r="C1855" s="2">
        <v>-8.0618073127404544E-2</v>
      </c>
      <c r="D1855" s="2">
        <v>-0.20240810974852519</v>
      </c>
      <c r="E1855" s="2">
        <v>-0.39218684520364788</v>
      </c>
      <c r="F1855" s="2">
        <v>-0.37511106886826101</v>
      </c>
      <c r="G1855" s="2">
        <v>-0.12549332714142611</v>
      </c>
      <c r="H1855" s="2">
        <v>-0.14315679317300459</v>
      </c>
    </row>
    <row r="1856" spans="1:8" x14ac:dyDescent="0.25">
      <c r="A1856" s="5">
        <v>45063</v>
      </c>
      <c r="B1856" s="2">
        <v>-4.2920392110550099E-2</v>
      </c>
      <c r="C1856" s="2">
        <v>-7.1928420238958735E-2</v>
      </c>
      <c r="D1856" s="2">
        <v>-0.19353191691469829</v>
      </c>
      <c r="E1856" s="2">
        <v>-0.38093105437077229</v>
      </c>
      <c r="F1856" s="2">
        <v>-0.36550827742201891</v>
      </c>
      <c r="G1856" s="2">
        <v>-0.1270441641705885</v>
      </c>
      <c r="H1856" s="2">
        <v>-0.13296821707044079</v>
      </c>
    </row>
    <row r="1857" spans="1:8" x14ac:dyDescent="0.25">
      <c r="A1857" s="5">
        <v>45064</v>
      </c>
      <c r="B1857" s="2">
        <v>-2.9840685348929471E-2</v>
      </c>
      <c r="C1857" s="2">
        <v>-5.8569009775501057E-2</v>
      </c>
      <c r="D1857" s="2">
        <v>-0.18025083332853589</v>
      </c>
      <c r="E1857" s="2">
        <v>-0.36672729982062768</v>
      </c>
      <c r="F1857" s="2">
        <v>-0.35409996689901868</v>
      </c>
      <c r="G1857" s="2">
        <v>-0.13062356757440749</v>
      </c>
      <c r="H1857" s="2">
        <v>-0.124779059700072</v>
      </c>
    </row>
    <row r="1858" spans="1:8" x14ac:dyDescent="0.25">
      <c r="A1858" s="5">
        <v>45065</v>
      </c>
      <c r="B1858" s="2">
        <v>-2.923088780343119E-2</v>
      </c>
      <c r="C1858" s="2">
        <v>-5.9101110519785283E-2</v>
      </c>
      <c r="D1858" s="2">
        <v>-0.18071802572071721</v>
      </c>
      <c r="E1858" s="2">
        <v>-0.37691112615240058</v>
      </c>
      <c r="F1858" s="2">
        <v>-0.35726608465047988</v>
      </c>
      <c r="G1858" s="2">
        <v>-0.13300947467243601</v>
      </c>
      <c r="H1858" s="2">
        <v>-0.1260445133052811</v>
      </c>
    </row>
    <row r="1859" spans="1:8" x14ac:dyDescent="0.25">
      <c r="A1859" s="5">
        <v>45068</v>
      </c>
      <c r="B1859" s="2">
        <v>-3.455161813919827E-2</v>
      </c>
      <c r="C1859" s="2">
        <v>-5.0706925256034152E-2</v>
      </c>
      <c r="D1859" s="2">
        <v>-0.16543483588794219</v>
      </c>
      <c r="E1859" s="2">
        <v>-0.38355739602345079</v>
      </c>
      <c r="F1859" s="2">
        <v>-0.35025356996423718</v>
      </c>
      <c r="G1859" s="2">
        <v>-0.13324839103630459</v>
      </c>
      <c r="H1859" s="2">
        <v>-0.12590901988170031</v>
      </c>
    </row>
    <row r="1860" spans="1:8" x14ac:dyDescent="0.25">
      <c r="A1860" s="5">
        <v>45069</v>
      </c>
      <c r="B1860" s="2">
        <v>-4.9182897036993301E-2</v>
      </c>
      <c r="C1860" s="2">
        <v>-6.820417756438657E-2</v>
      </c>
      <c r="D1860" s="2">
        <v>-0.18205278035244479</v>
      </c>
      <c r="E1860" s="2">
        <v>-0.38366461700925591</v>
      </c>
      <c r="F1860" s="2">
        <v>-0.35438788739474969</v>
      </c>
      <c r="G1860" s="2">
        <v>-0.13265172042009171</v>
      </c>
      <c r="H1860" s="2">
        <v>-0.1357180922403802</v>
      </c>
    </row>
    <row r="1861" spans="1:8" x14ac:dyDescent="0.25">
      <c r="A1861" s="5">
        <v>45070</v>
      </c>
      <c r="B1861" s="2">
        <v>-4.7630981594670829E-2</v>
      </c>
      <c r="C1861" s="2">
        <v>-7.2371714183084412E-2</v>
      </c>
      <c r="D1861" s="2">
        <v>-0.19313139286146061</v>
      </c>
      <c r="E1861" s="2">
        <v>-0.3742311740068196</v>
      </c>
      <c r="F1861" s="2">
        <v>-0.34792489253467268</v>
      </c>
      <c r="G1861" s="2">
        <v>-0.1350378859737279</v>
      </c>
      <c r="H1861" s="2">
        <v>-0.14204342610034959</v>
      </c>
    </row>
    <row r="1862" spans="1:8" x14ac:dyDescent="0.25">
      <c r="A1862" s="5">
        <v>45071</v>
      </c>
      <c r="B1862" s="2">
        <v>-4.1257588782402932E-2</v>
      </c>
      <c r="C1862" s="2">
        <v>-3.6697189995580907E-2</v>
      </c>
      <c r="D1862" s="2">
        <v>-0.1759128165229743</v>
      </c>
      <c r="E1862" s="2">
        <v>-0.38361100651635338</v>
      </c>
      <c r="F1862" s="2">
        <v>-0.33881926074044633</v>
      </c>
      <c r="G1862" s="2">
        <v>-0.13825865637613599</v>
      </c>
      <c r="H1862" s="2">
        <v>-0.13452980168180831</v>
      </c>
    </row>
    <row r="1863" spans="1:8" x14ac:dyDescent="0.25">
      <c r="A1863" s="5">
        <v>45072</v>
      </c>
      <c r="B1863" s="2">
        <v>-2.7734759610169021E-2</v>
      </c>
      <c r="C1863" s="2">
        <v>-1.6096232528765349E-2</v>
      </c>
      <c r="D1863" s="2">
        <v>-0.16837132691891729</v>
      </c>
      <c r="E1863" s="2">
        <v>-0.3562218923170889</v>
      </c>
      <c r="F1863" s="2">
        <v>-0.31435436237239078</v>
      </c>
      <c r="G1863" s="2">
        <v>-0.1371854970013463</v>
      </c>
      <c r="H1863" s="2">
        <v>-0.1232362059601837</v>
      </c>
    </row>
    <row r="1864" spans="1:8" x14ac:dyDescent="0.25">
      <c r="A1864" s="5">
        <v>45076</v>
      </c>
      <c r="B1864" s="2">
        <v>-1.7370861959344341E-2</v>
      </c>
      <c r="C1864" s="2">
        <v>-2.1061920263889419E-2</v>
      </c>
      <c r="D1864" s="2">
        <v>-0.17464483303410541</v>
      </c>
      <c r="E1864" s="2">
        <v>-0.3479140243086577</v>
      </c>
      <c r="F1864" s="2">
        <v>-0.31309852435405128</v>
      </c>
      <c r="G1864" s="2">
        <v>-0.13145868933439511</v>
      </c>
      <c r="H1864" s="2">
        <v>-0.1232216488155015</v>
      </c>
    </row>
    <row r="1865" spans="1:8" x14ac:dyDescent="0.25">
      <c r="A1865" s="5">
        <v>45077</v>
      </c>
      <c r="B1865" s="2">
        <v>-1.7647738367757789E-2</v>
      </c>
      <c r="C1865" s="2">
        <v>-2.9396623472951019E-2</v>
      </c>
      <c r="D1865" s="2">
        <v>-0.17998390296297331</v>
      </c>
      <c r="E1865" s="2">
        <v>-0.35370273075739078</v>
      </c>
      <c r="F1865" s="2">
        <v>-0.30734188799421119</v>
      </c>
      <c r="G1865" s="2">
        <v>-0.12859531134648031</v>
      </c>
      <c r="H1865" s="2">
        <v>-0.12857755827820541</v>
      </c>
    </row>
    <row r="1866" spans="1:8" x14ac:dyDescent="0.25">
      <c r="A1866" s="5">
        <v>45078</v>
      </c>
      <c r="B1866" s="2">
        <v>-1.9080955709387391E-3</v>
      </c>
      <c r="C1866" s="2">
        <v>-1.701270020498646E-2</v>
      </c>
      <c r="D1866" s="2">
        <v>-0.17431113152568409</v>
      </c>
      <c r="E1866" s="2">
        <v>-0.34196456816686632</v>
      </c>
      <c r="F1866" s="2">
        <v>-0.28669746847627309</v>
      </c>
      <c r="G1866" s="2">
        <v>-0.1262389198788649</v>
      </c>
      <c r="H1866" s="2">
        <v>-0.1199901662924734</v>
      </c>
    </row>
    <row r="1867" spans="1:8" x14ac:dyDescent="0.25">
      <c r="A1867" s="5">
        <v>45079</v>
      </c>
      <c r="B1867" s="2">
        <v>0</v>
      </c>
      <c r="C1867" s="2">
        <v>-8.6776269675910012E-3</v>
      </c>
      <c r="D1867" s="2">
        <v>-0.1679709570715523</v>
      </c>
      <c r="E1867" s="2">
        <v>-0.33403189182310361</v>
      </c>
      <c r="F1867" s="2">
        <v>-0.28669746847627309</v>
      </c>
      <c r="G1867" s="2">
        <v>-0.13114285658163929</v>
      </c>
      <c r="H1867" s="2">
        <v>-0.1071997296239421</v>
      </c>
    </row>
    <row r="1868" spans="1:8" x14ac:dyDescent="0.25">
      <c r="A1868" s="5">
        <v>45082</v>
      </c>
      <c r="B1868" s="2">
        <v>-7.5712612832272708E-3</v>
      </c>
      <c r="C1868" s="2">
        <v>-7.0816022559887504E-3</v>
      </c>
      <c r="D1868" s="2">
        <v>-0.1590280444968242</v>
      </c>
      <c r="E1868" s="2">
        <v>-0.32840397596025361</v>
      </c>
      <c r="F1868" s="2">
        <v>-0.28988954462046179</v>
      </c>
      <c r="G1868" s="2">
        <v>-0.13102376023755591</v>
      </c>
      <c r="H1868" s="2">
        <v>-0.1089885278502101</v>
      </c>
    </row>
    <row r="1869" spans="1:8" x14ac:dyDescent="0.25">
      <c r="A1869" s="5">
        <v>45083</v>
      </c>
      <c r="B1869" s="2">
        <v>-9.6159845117265164E-3</v>
      </c>
      <c r="C1869" s="2">
        <v>-1.376135374125931E-2</v>
      </c>
      <c r="D1869" s="2">
        <v>-0.15035206228765849</v>
      </c>
      <c r="E1869" s="2">
        <v>-0.32138251442453492</v>
      </c>
      <c r="F1869" s="2">
        <v>-0.29059598373682533</v>
      </c>
      <c r="G1869" s="2">
        <v>-0.12982731753783611</v>
      </c>
      <c r="H1869" s="2">
        <v>-0.1068911792356074</v>
      </c>
    </row>
    <row r="1870" spans="1:8" x14ac:dyDescent="0.25">
      <c r="A1870" s="5">
        <v>45084</v>
      </c>
      <c r="B1870" s="2">
        <v>-1.72976464715302E-2</v>
      </c>
      <c r="C1870" s="2">
        <v>-4.4204509849830487E-2</v>
      </c>
      <c r="D1870" s="2">
        <v>-0.18245320160176731</v>
      </c>
      <c r="E1870" s="2">
        <v>-0.35021878478957053</v>
      </c>
      <c r="F1870" s="2">
        <v>-0.31027244542409171</v>
      </c>
      <c r="G1870" s="2">
        <v>-0.13473125424061039</v>
      </c>
      <c r="H1870" s="2">
        <v>-0.11029571872338929</v>
      </c>
    </row>
    <row r="1871" spans="1:8" x14ac:dyDescent="0.25">
      <c r="A1871" s="5">
        <v>45085</v>
      </c>
      <c r="B1871" s="2">
        <v>-2.0998379848675701E-3</v>
      </c>
      <c r="C1871" s="2">
        <v>-3.8647886865316949E-2</v>
      </c>
      <c r="D1871" s="2">
        <v>-0.18485578049965989</v>
      </c>
      <c r="E1871" s="2">
        <v>-0.33403189182310361</v>
      </c>
      <c r="F1871" s="2">
        <v>-0.30770836890519931</v>
      </c>
      <c r="G1871" s="2">
        <v>-0.1304253838143313</v>
      </c>
      <c r="H1871" s="2">
        <v>-0.1047896568942077</v>
      </c>
    </row>
    <row r="1872" spans="1:8" x14ac:dyDescent="0.25">
      <c r="A1872" s="5">
        <v>45086</v>
      </c>
      <c r="B1872" s="2">
        <v>0</v>
      </c>
      <c r="C1872" s="2">
        <v>-3.4125770595568983E-2</v>
      </c>
      <c r="D1872" s="2">
        <v>-0.18425520002763371</v>
      </c>
      <c r="E1872" s="2">
        <v>-0.33842701170614348</v>
      </c>
      <c r="F1872" s="2">
        <v>-0.30674016922614827</v>
      </c>
      <c r="G1872" s="2">
        <v>-0.13221978940830309</v>
      </c>
      <c r="H1872" s="2">
        <v>-0.10376190211999869</v>
      </c>
    </row>
    <row r="1873" spans="1:8" x14ac:dyDescent="0.25">
      <c r="A1873" s="5">
        <v>45089</v>
      </c>
      <c r="B1873" s="2">
        <v>0</v>
      </c>
      <c r="C1873" s="2">
        <v>-1.9170242913425509E-2</v>
      </c>
      <c r="D1873" s="2">
        <v>-0.1748450436587666</v>
      </c>
      <c r="E1873" s="2">
        <v>-0.32159691550332042</v>
      </c>
      <c r="F1873" s="2">
        <v>-0.29077914357619272</v>
      </c>
      <c r="G1873" s="2">
        <v>-0.1304253838143313</v>
      </c>
      <c r="H1873" s="2">
        <v>-9.5407933440255444E-2</v>
      </c>
    </row>
    <row r="1874" spans="1:8" x14ac:dyDescent="0.25">
      <c r="A1874" s="5">
        <v>45090</v>
      </c>
      <c r="B1874" s="2">
        <v>-2.6115382738990389E-3</v>
      </c>
      <c r="C1874" s="2">
        <v>-1.195839068387061E-2</v>
      </c>
      <c r="D1874" s="2">
        <v>-0.1735770601698978</v>
      </c>
      <c r="E1874" s="2">
        <v>-0.32111450285284698</v>
      </c>
      <c r="F1874" s="2">
        <v>-0.29007254322757642</v>
      </c>
      <c r="G1874" s="2">
        <v>-0.1342530079839005</v>
      </c>
      <c r="H1874" s="2">
        <v>-8.9136858028647015E-2</v>
      </c>
    </row>
    <row r="1875" spans="1:8" x14ac:dyDescent="0.25">
      <c r="A1875" s="5">
        <v>45091</v>
      </c>
      <c r="B1875" s="2">
        <v>0</v>
      </c>
      <c r="C1875" s="2">
        <v>-2.943852918177559E-3</v>
      </c>
      <c r="D1875" s="2">
        <v>-0.17464483303410541</v>
      </c>
      <c r="E1875" s="2">
        <v>-0.32240090932555943</v>
      </c>
      <c r="F1875" s="2">
        <v>-0.28476098850204462</v>
      </c>
      <c r="G1875" s="2">
        <v>-0.13353543183434929</v>
      </c>
      <c r="H1875" s="2">
        <v>-8.8390473519484924E-2</v>
      </c>
    </row>
    <row r="1876" spans="1:8" x14ac:dyDescent="0.25">
      <c r="A1876" s="5">
        <v>45092</v>
      </c>
      <c r="B1876" s="2">
        <v>0</v>
      </c>
      <c r="C1876" s="2">
        <v>0</v>
      </c>
      <c r="D1876" s="2">
        <v>-0.16516790552237959</v>
      </c>
      <c r="E1876" s="2">
        <v>-0.31870256227895388</v>
      </c>
      <c r="F1876" s="2">
        <v>-0.26257252831359301</v>
      </c>
      <c r="G1876" s="2">
        <v>-0.1281530421103789</v>
      </c>
      <c r="H1876" s="2">
        <v>-7.7288767432308059E-2</v>
      </c>
    </row>
    <row r="1877" spans="1:8" x14ac:dyDescent="0.25">
      <c r="A1877" s="5">
        <v>45093</v>
      </c>
      <c r="B1877" s="2">
        <v>-5.859989485037298E-3</v>
      </c>
      <c r="C1877" s="2">
        <v>-1.6575604972762451E-2</v>
      </c>
      <c r="D1877" s="2">
        <v>-0.17557916641651039</v>
      </c>
      <c r="E1877" s="2">
        <v>-0.32738562195205351</v>
      </c>
      <c r="F1877" s="2">
        <v>-0.26474424614489672</v>
      </c>
      <c r="G1877" s="2">
        <v>-0.1300662339017048</v>
      </c>
      <c r="H1877" s="2">
        <v>-8.0676612012901883E-2</v>
      </c>
    </row>
    <row r="1878" spans="1:8" x14ac:dyDescent="0.25">
      <c r="A1878" s="5">
        <v>45097</v>
      </c>
      <c r="B1878" s="2">
        <v>-5.3759515395930269E-3</v>
      </c>
      <c r="C1878" s="2">
        <v>-2.8871114023470871E-2</v>
      </c>
      <c r="D1878" s="2">
        <v>-0.17844888630462699</v>
      </c>
      <c r="E1878" s="2">
        <v>-0.32583124480047732</v>
      </c>
      <c r="F1878" s="2">
        <v>-0.25603117457857533</v>
      </c>
      <c r="G1878" s="2">
        <v>-0.12887010134871449</v>
      </c>
      <c r="H1878" s="2">
        <v>-8.5029707263964305E-2</v>
      </c>
    </row>
    <row r="1879" spans="1:8" x14ac:dyDescent="0.25">
      <c r="A1879" s="5">
        <v>45098</v>
      </c>
      <c r="B1879" s="2">
        <v>-1.1020729795016339E-2</v>
      </c>
      <c r="C1879" s="2">
        <v>-4.1769485145002012E-2</v>
      </c>
      <c r="D1879" s="2">
        <v>-0.1954672006164945</v>
      </c>
      <c r="E1879" s="2">
        <v>-0.33092313751995173</v>
      </c>
      <c r="F1879" s="2">
        <v>-0.26306968796560859</v>
      </c>
      <c r="G1879" s="2">
        <v>-0.1274348456673691</v>
      </c>
      <c r="H1879" s="2">
        <v>-8.9828984089448061E-2</v>
      </c>
    </row>
    <row r="1880" spans="1:8" x14ac:dyDescent="0.25">
      <c r="A1880" s="5">
        <v>45099</v>
      </c>
      <c r="B1880" s="2">
        <v>0</v>
      </c>
      <c r="C1880" s="2">
        <v>-2.410207493346261E-2</v>
      </c>
      <c r="D1880" s="2">
        <v>-0.17811523619816319</v>
      </c>
      <c r="E1880" s="2">
        <v>-0.30240848921950653</v>
      </c>
      <c r="F1880" s="2">
        <v>-0.25459185425636233</v>
      </c>
      <c r="G1880" s="2">
        <v>-0.1316214129850786</v>
      </c>
      <c r="H1880" s="2">
        <v>-8.645152292673941E-2</v>
      </c>
    </row>
    <row r="1881" spans="1:8" x14ac:dyDescent="0.25">
      <c r="A1881" s="5">
        <v>45100</v>
      </c>
      <c r="B1881" s="2">
        <v>-1.7111669731444401E-3</v>
      </c>
      <c r="C1881" s="2">
        <v>-3.7575525220539203E-2</v>
      </c>
      <c r="D1881" s="2">
        <v>-0.18352112867184731</v>
      </c>
      <c r="E1881" s="2">
        <v>-0.30680356820972199</v>
      </c>
      <c r="F1881" s="2">
        <v>-0.2445180630911481</v>
      </c>
      <c r="G1881" s="2">
        <v>-0.12910963800604189</v>
      </c>
      <c r="H1881" s="2">
        <v>-9.344821601173936E-2</v>
      </c>
    </row>
    <row r="1882" spans="1:8" x14ac:dyDescent="0.25">
      <c r="A1882" s="5">
        <v>45103</v>
      </c>
      <c r="B1882" s="2">
        <v>-9.2514648601267346E-3</v>
      </c>
      <c r="C1882" s="2">
        <v>-5.6018429147342667E-2</v>
      </c>
      <c r="D1882" s="2">
        <v>-0.2102165297181445</v>
      </c>
      <c r="E1882" s="2">
        <v>-0.31752337679204629</v>
      </c>
      <c r="F1882" s="2">
        <v>-0.27136411998710802</v>
      </c>
      <c r="G1882" s="2">
        <v>-0.12803322209059359</v>
      </c>
      <c r="H1882" s="2">
        <v>-9.7515767270957787E-2</v>
      </c>
    </row>
    <row r="1883" spans="1:8" x14ac:dyDescent="0.25">
      <c r="A1883" s="5">
        <v>45104</v>
      </c>
      <c r="B1883" s="2">
        <v>0</v>
      </c>
      <c r="C1883" s="2">
        <v>-3.8868104658294038E-2</v>
      </c>
      <c r="D1883" s="2">
        <v>-0.2102831466551307</v>
      </c>
      <c r="E1883" s="2">
        <v>-0.30760760292478562</v>
      </c>
      <c r="F1883" s="2">
        <v>-0.24891406046822179</v>
      </c>
      <c r="G1883" s="2">
        <v>-0.12970770428253711</v>
      </c>
      <c r="H1883" s="2">
        <v>-8.7177038801916407E-2</v>
      </c>
    </row>
    <row r="1884" spans="1:8" x14ac:dyDescent="0.25">
      <c r="A1884" s="5">
        <v>45105</v>
      </c>
      <c r="B1884" s="2">
        <v>0</v>
      </c>
      <c r="C1884" s="2">
        <v>-3.5191050631692478E-2</v>
      </c>
      <c r="D1884" s="2">
        <v>-0.1979366020592036</v>
      </c>
      <c r="E1884" s="2">
        <v>-0.30835798625412242</v>
      </c>
      <c r="F1884" s="2">
        <v>-0.25351909546126378</v>
      </c>
      <c r="G1884" s="2">
        <v>-0.1269567027929023</v>
      </c>
      <c r="H1884" s="2">
        <v>-8.750024813314794E-2</v>
      </c>
    </row>
    <row r="1885" spans="1:8" x14ac:dyDescent="0.25">
      <c r="A1885" s="5">
        <v>45106</v>
      </c>
      <c r="B1885" s="2">
        <v>0</v>
      </c>
      <c r="C1885" s="2">
        <v>-3.7489209398318457E-2</v>
      </c>
      <c r="D1885" s="2">
        <v>-0.2051443387528816</v>
      </c>
      <c r="E1885" s="2">
        <v>-0.31446823298179682</v>
      </c>
      <c r="F1885" s="2">
        <v>-0.26335740692102361</v>
      </c>
      <c r="G1885" s="2">
        <v>-0.13353543183434929</v>
      </c>
      <c r="H1885" s="2">
        <v>-8.3418139729247276E-2</v>
      </c>
    </row>
    <row r="1886" spans="1:8" x14ac:dyDescent="0.25">
      <c r="A1886" s="5">
        <v>45107</v>
      </c>
      <c r="B1886" s="2">
        <v>0</v>
      </c>
      <c r="C1886" s="2">
        <v>-2.1717690256930711E-2</v>
      </c>
      <c r="D1886" s="2">
        <v>-0.20114007485769889</v>
      </c>
      <c r="E1886" s="2">
        <v>-0.30128287333267689</v>
      </c>
      <c r="F1886" s="2">
        <v>-0.24909713969146291</v>
      </c>
      <c r="G1886" s="2">
        <v>-0.1305449970696303</v>
      </c>
      <c r="H1886" s="2">
        <v>-7.2172592764895516E-2</v>
      </c>
    </row>
    <row r="1887" spans="1:8" x14ac:dyDescent="0.25">
      <c r="A1887" s="5">
        <v>45110</v>
      </c>
      <c r="B1887" s="2">
        <v>-7.7848588172512168E-3</v>
      </c>
      <c r="C1887" s="2">
        <v>-2.9043296106338271E-2</v>
      </c>
      <c r="D1887" s="2">
        <v>-0.19980516602009871</v>
      </c>
      <c r="E1887" s="2">
        <v>-0.30203325666201358</v>
      </c>
      <c r="F1887" s="2">
        <v>-0.25160913819264791</v>
      </c>
      <c r="G1887" s="2">
        <v>-0.13301536746029419</v>
      </c>
      <c r="H1887" s="2">
        <v>-7.1086405815528386E-2</v>
      </c>
    </row>
    <row r="1888" spans="1:8" x14ac:dyDescent="0.25">
      <c r="A1888" s="5">
        <v>45112</v>
      </c>
      <c r="B1888" s="2">
        <v>-1.3610429566383919E-2</v>
      </c>
      <c r="C1888" s="2">
        <v>-2.8583574440698149E-2</v>
      </c>
      <c r="D1888" s="2">
        <v>-0.18745867282612891</v>
      </c>
      <c r="E1888" s="2">
        <v>-0.30117565234687188</v>
      </c>
      <c r="F1888" s="2">
        <v>-0.22976079744182459</v>
      </c>
      <c r="G1888" s="2">
        <v>-0.13661270768329589</v>
      </c>
      <c r="H1888" s="2">
        <v>-7.2914803547260543E-2</v>
      </c>
    </row>
    <row r="1889" spans="1:8" x14ac:dyDescent="0.25">
      <c r="A1889" s="5">
        <v>45113</v>
      </c>
      <c r="B1889" s="2">
        <v>-1.113579149298038E-2</v>
      </c>
      <c r="C1889" s="2">
        <v>-1.9620665338541898E-2</v>
      </c>
      <c r="D1889" s="2">
        <v>-0.1984037944513849</v>
      </c>
      <c r="E1889" s="2">
        <v>-0.31200268191500108</v>
      </c>
      <c r="F1889" s="2">
        <v>-0.23598815136419429</v>
      </c>
      <c r="G1889" s="2">
        <v>-0.14212871895650919</v>
      </c>
      <c r="H1889" s="2">
        <v>-8.0259646526059547E-2</v>
      </c>
    </row>
    <row r="1890" spans="1:8" x14ac:dyDescent="0.25">
      <c r="A1890" s="5">
        <v>45114</v>
      </c>
      <c r="B1890" s="2">
        <v>-1.6961521916785679E-2</v>
      </c>
      <c r="C1890" s="2">
        <v>-3.1255228963058317E-2</v>
      </c>
      <c r="D1890" s="2">
        <v>-0.20260816616731381</v>
      </c>
      <c r="E1890" s="2">
        <v>-0.30439162763582878</v>
      </c>
      <c r="F1890" s="2">
        <v>-0.23980830774980569</v>
      </c>
      <c r="G1890" s="2">
        <v>-0.1426084642557445</v>
      </c>
      <c r="H1890" s="2">
        <v>-8.2894795108188646E-2</v>
      </c>
    </row>
    <row r="1891" spans="1:8" x14ac:dyDescent="0.25">
      <c r="A1891" s="5">
        <v>45117</v>
      </c>
      <c r="B1891" s="2">
        <v>-2.7633298811668979E-2</v>
      </c>
      <c r="C1891" s="2">
        <v>-4.6739478258617788E-2</v>
      </c>
      <c r="D1891" s="2">
        <v>-0.2228300560815917</v>
      </c>
      <c r="E1891" s="2">
        <v>-0.3185953821859735</v>
      </c>
      <c r="F1891" s="2">
        <v>-0.23046707532593511</v>
      </c>
      <c r="G1891" s="2">
        <v>-0.13961043089615549</v>
      </c>
      <c r="H1891" s="2">
        <v>-8.0689133193292961E-2</v>
      </c>
    </row>
    <row r="1892" spans="1:8" x14ac:dyDescent="0.25">
      <c r="A1892" s="5">
        <v>45118</v>
      </c>
      <c r="B1892" s="2">
        <v>-3.0365651806383509E-2</v>
      </c>
      <c r="C1892" s="2">
        <v>-4.4900861333002202E-2</v>
      </c>
      <c r="D1892" s="2">
        <v>-0.21822510891046759</v>
      </c>
      <c r="E1892" s="2">
        <v>-0.3097515319269909</v>
      </c>
      <c r="F1892" s="2">
        <v>-0.2195037658211165</v>
      </c>
      <c r="G1892" s="2">
        <v>-0.1378120450858232</v>
      </c>
      <c r="H1892" s="2">
        <v>-7.4490945303310352E-2</v>
      </c>
    </row>
    <row r="1893" spans="1:8" x14ac:dyDescent="0.25">
      <c r="A1893" s="5">
        <v>45119</v>
      </c>
      <c r="B1893" s="2">
        <v>-2.1652843630273751E-2</v>
      </c>
      <c r="C1893" s="2">
        <v>-3.1312772844538823E-2</v>
      </c>
      <c r="D1893" s="2">
        <v>-0.20627888275994791</v>
      </c>
      <c r="E1893" s="2">
        <v>-0.2989245023588617</v>
      </c>
      <c r="F1893" s="2">
        <v>-0.19059063082602681</v>
      </c>
      <c r="G1893" s="2">
        <v>-0.13097661793468951</v>
      </c>
      <c r="H1893" s="2">
        <v>-6.763178160618244E-2</v>
      </c>
    </row>
    <row r="1894" spans="1:8" x14ac:dyDescent="0.25">
      <c r="A1894" s="5">
        <v>45120</v>
      </c>
      <c r="B1894" s="2">
        <v>-1.768325143619354E-2</v>
      </c>
      <c r="C1894" s="2">
        <v>-1.562747961305699E-2</v>
      </c>
      <c r="D1894" s="2">
        <v>-0.16883862211501391</v>
      </c>
      <c r="E1894" s="2">
        <v>-0.28016483733979408</v>
      </c>
      <c r="F1894" s="2">
        <v>-0.17994124051772981</v>
      </c>
      <c r="G1894" s="2">
        <v>-0.12570050515665451</v>
      </c>
      <c r="H1894" s="2">
        <v>-5.973447971696022E-2</v>
      </c>
    </row>
    <row r="1895" spans="1:8" x14ac:dyDescent="0.25">
      <c r="A1895" s="5">
        <v>45121</v>
      </c>
      <c r="B1895" s="2">
        <v>-1.690994699758919E-2</v>
      </c>
      <c r="C1895" s="2">
        <v>-8.2160075030028867E-3</v>
      </c>
      <c r="D1895" s="2">
        <v>-0.1629656400530631</v>
      </c>
      <c r="E1895" s="2">
        <v>-0.27812812932339381</v>
      </c>
      <c r="F1895" s="2">
        <v>-0.19182051045163909</v>
      </c>
      <c r="G1895" s="2">
        <v>-0.12977790082562091</v>
      </c>
      <c r="H1895" s="2">
        <v>-6.0697694423137549E-2</v>
      </c>
    </row>
    <row r="1896" spans="1:8" x14ac:dyDescent="0.25">
      <c r="A1896" s="5">
        <v>45124</v>
      </c>
      <c r="B1896" s="2">
        <v>0</v>
      </c>
      <c r="C1896" s="2">
        <v>-6.8082503899722369E-3</v>
      </c>
      <c r="D1896" s="2">
        <v>-0.1681044993572699</v>
      </c>
      <c r="E1896" s="2">
        <v>-0.28413119595808778</v>
      </c>
      <c r="F1896" s="2">
        <v>-0.18724159508357729</v>
      </c>
      <c r="G1896" s="2">
        <v>-0.12881861699163669</v>
      </c>
      <c r="H1896" s="2">
        <v>-5.7076324738340463E-2</v>
      </c>
    </row>
    <row r="1897" spans="1:8" x14ac:dyDescent="0.25">
      <c r="A1897" s="5">
        <v>45125</v>
      </c>
      <c r="B1897" s="2">
        <v>-1.3403307272055189E-3</v>
      </c>
      <c r="C1897" s="2">
        <v>0</v>
      </c>
      <c r="D1897" s="2">
        <v>-0.17404420116012159</v>
      </c>
      <c r="E1897" s="2">
        <v>-0.28804390319065443</v>
      </c>
      <c r="F1897" s="2">
        <v>-0.18349971695678</v>
      </c>
      <c r="G1897" s="2">
        <v>-0.1277390996088946</v>
      </c>
      <c r="H1897" s="2">
        <v>-5.0365277443398908E-2</v>
      </c>
    </row>
    <row r="1898" spans="1:8" x14ac:dyDescent="0.25">
      <c r="A1898" s="5">
        <v>45126</v>
      </c>
      <c r="B1898" s="2">
        <v>0</v>
      </c>
      <c r="C1898" s="2">
        <v>-1.226742716089968E-2</v>
      </c>
      <c r="D1898" s="2">
        <v>-0.18558995465936121</v>
      </c>
      <c r="E1898" s="2">
        <v>-0.27448335187686612</v>
      </c>
      <c r="F1898" s="2">
        <v>-0.17313812622002439</v>
      </c>
      <c r="G1898" s="2">
        <v>-0.12570050515665451</v>
      </c>
      <c r="H1898" s="2">
        <v>-4.8126123915912637E-2</v>
      </c>
    </row>
    <row r="1899" spans="1:8" x14ac:dyDescent="0.25">
      <c r="A1899" s="5">
        <v>45127</v>
      </c>
      <c r="B1899" s="2">
        <v>-1.0097443841441961E-2</v>
      </c>
      <c r="C1899" s="2">
        <v>-3.5105325990278158E-2</v>
      </c>
      <c r="D1899" s="2">
        <v>-0.204477038539954</v>
      </c>
      <c r="E1899" s="2">
        <v>-0.30342680233488217</v>
      </c>
      <c r="F1899" s="2">
        <v>-0.2084357359679975</v>
      </c>
      <c r="G1899" s="2">
        <v>-0.12977790082562091</v>
      </c>
      <c r="H1899" s="2">
        <v>-5.4557836910098412E-2</v>
      </c>
    </row>
    <row r="1900" spans="1:8" x14ac:dyDescent="0.25">
      <c r="A1900" s="5">
        <v>45128</v>
      </c>
      <c r="B1900" s="2">
        <v>-1.6196851736199669E-2</v>
      </c>
      <c r="C1900" s="2">
        <v>-4.3728708610862872E-2</v>
      </c>
      <c r="D1900" s="2">
        <v>-0.19900432352145361</v>
      </c>
      <c r="E1900" s="2">
        <v>-0.30321244214892118</v>
      </c>
      <c r="F1900" s="2">
        <v>-0.23004859701336611</v>
      </c>
      <c r="G1900" s="2">
        <v>-0.1291781804332357</v>
      </c>
      <c r="H1900" s="2">
        <v>-5.4251424284269427E-2</v>
      </c>
    </row>
    <row r="1901" spans="1:8" x14ac:dyDescent="0.25">
      <c r="A1901" s="5">
        <v>45131</v>
      </c>
      <c r="B1901" s="2">
        <v>-1.2045145921287361E-2</v>
      </c>
      <c r="C1901" s="2">
        <v>-4.0001257197542987E-2</v>
      </c>
      <c r="D1901" s="2">
        <v>-0.18892681553770149</v>
      </c>
      <c r="E1901" s="2">
        <v>-0.30964431094118589</v>
      </c>
      <c r="F1901" s="2">
        <v>-0.23698239005209909</v>
      </c>
      <c r="G1901" s="2">
        <v>-0.1306169511108474</v>
      </c>
      <c r="H1901" s="2">
        <v>-5.0436129000733472E-2</v>
      </c>
    </row>
    <row r="1902" spans="1:8" x14ac:dyDescent="0.25">
      <c r="A1902" s="5">
        <v>45132</v>
      </c>
      <c r="B1902" s="2">
        <v>-7.5859416200548813E-3</v>
      </c>
      <c r="C1902" s="2">
        <v>-2.3672489940678391E-2</v>
      </c>
      <c r="D1902" s="2">
        <v>-0.18438858810747871</v>
      </c>
      <c r="E1902" s="2">
        <v>-0.30787553271082457</v>
      </c>
      <c r="F1902" s="2">
        <v>-0.22949895626301051</v>
      </c>
      <c r="G1902" s="2">
        <v>-0.1315764417093179</v>
      </c>
      <c r="H1902" s="2">
        <v>-4.7763416877431353E-2</v>
      </c>
    </row>
    <row r="1903" spans="1:8" x14ac:dyDescent="0.25">
      <c r="A1903" s="5">
        <v>45133</v>
      </c>
      <c r="B1903" s="2">
        <v>-3.07538173786015E-3</v>
      </c>
      <c r="C1903" s="2">
        <v>-6.0419224883735301E-2</v>
      </c>
      <c r="D1903" s="2">
        <v>-0.13727118932615731</v>
      </c>
      <c r="E1903" s="2">
        <v>-0.31312829780183071</v>
      </c>
      <c r="F1903" s="2">
        <v>-0.21877112646364641</v>
      </c>
      <c r="G1903" s="2">
        <v>-0.1286982800606358</v>
      </c>
      <c r="H1903" s="2">
        <v>-4.7911431481403199E-2</v>
      </c>
    </row>
    <row r="1904" spans="1:8" x14ac:dyDescent="0.25">
      <c r="A1904" s="5">
        <v>45134</v>
      </c>
      <c r="B1904" s="2">
        <v>-9.6360373620979489E-3</v>
      </c>
      <c r="C1904" s="2">
        <v>-8.0030200601365342E-2</v>
      </c>
      <c r="D1904" s="2">
        <v>-0.1364038326944412</v>
      </c>
      <c r="E1904" s="2">
        <v>-0.31259227465845502</v>
      </c>
      <c r="F1904" s="2">
        <v>-0.18438947714476389</v>
      </c>
      <c r="G1904" s="2">
        <v>-0.1361331691485469</v>
      </c>
      <c r="H1904" s="2">
        <v>-5.402828259795156E-2</v>
      </c>
    </row>
    <row r="1905" spans="1:8" x14ac:dyDescent="0.25">
      <c r="A1905" s="5">
        <v>45135</v>
      </c>
      <c r="B1905" s="2">
        <v>0</v>
      </c>
      <c r="C1905" s="2">
        <v>-5.8749955597593877E-2</v>
      </c>
      <c r="D1905" s="2">
        <v>-0.1151806840490268</v>
      </c>
      <c r="E1905" s="2">
        <v>-0.29136701767976741</v>
      </c>
      <c r="F1905" s="2">
        <v>-0.14835922803932081</v>
      </c>
      <c r="G1905" s="2">
        <v>-0.133135135788958</v>
      </c>
      <c r="H1905" s="2">
        <v>-4.468412268517219E-2</v>
      </c>
    </row>
    <row r="1906" spans="1:8" x14ac:dyDescent="0.25">
      <c r="A1906" s="5">
        <v>45138</v>
      </c>
      <c r="B1906" s="2">
        <v>0</v>
      </c>
      <c r="C1906" s="2">
        <v>-6.5565028455847996E-2</v>
      </c>
      <c r="D1906" s="2">
        <v>-0.1142465048724943</v>
      </c>
      <c r="E1906" s="2">
        <v>-0.28348803361455599</v>
      </c>
      <c r="F1906" s="2">
        <v>-0.16636113154729931</v>
      </c>
      <c r="G1906" s="2">
        <v>-0.1315764417093179</v>
      </c>
      <c r="H1906" s="2">
        <v>-4.3281037893876377E-2</v>
      </c>
    </row>
    <row r="1907" spans="1:8" x14ac:dyDescent="0.25">
      <c r="A1907" s="5">
        <v>45139</v>
      </c>
      <c r="B1907" s="2">
        <v>-4.275711162152307E-3</v>
      </c>
      <c r="C1907" s="2">
        <v>-6.439672278898656E-2</v>
      </c>
      <c r="D1907" s="2">
        <v>-0.122054770636241</v>
      </c>
      <c r="E1907" s="2">
        <v>-0.29415419081115329</v>
      </c>
      <c r="F1907" s="2">
        <v>-0.15560702089070191</v>
      </c>
      <c r="G1907" s="2">
        <v>-0.13695081930944589</v>
      </c>
      <c r="H1907" s="2">
        <v>-4.5830777773988578E-2</v>
      </c>
    </row>
    <row r="1908" spans="1:8" x14ac:dyDescent="0.25">
      <c r="A1908" s="5">
        <v>45140</v>
      </c>
      <c r="B1908" s="2">
        <v>-1.969948782119979E-2</v>
      </c>
      <c r="C1908" s="2">
        <v>-8.8987210713969755E-2</v>
      </c>
      <c r="D1908" s="2">
        <v>-0.14321104533488169</v>
      </c>
      <c r="E1908" s="2">
        <v>-0.31280663484441579</v>
      </c>
      <c r="F1908" s="2">
        <v>-0.17758628223093209</v>
      </c>
      <c r="G1908" s="2">
        <v>-0.13971619093087539</v>
      </c>
      <c r="H1908" s="2">
        <v>-5.9036042166856428E-2</v>
      </c>
    </row>
    <row r="1909" spans="1:8" x14ac:dyDescent="0.25">
      <c r="A1909" s="5">
        <v>45141</v>
      </c>
      <c r="B1909" s="2">
        <v>-2.6876991084937459E-2</v>
      </c>
      <c r="C1909" s="2">
        <v>-9.1323647920609208E-2</v>
      </c>
      <c r="D1909" s="2">
        <v>-0.14274385294270039</v>
      </c>
      <c r="E1909" s="2">
        <v>-0.30905471819773223</v>
      </c>
      <c r="F1909" s="2">
        <v>-0.18051683966081261</v>
      </c>
      <c r="G1909" s="2">
        <v>-0.1450065704584621</v>
      </c>
      <c r="H1909" s="2">
        <v>-6.143359371619983E-2</v>
      </c>
    </row>
    <row r="1910" spans="1:8" x14ac:dyDescent="0.25">
      <c r="A1910" s="5">
        <v>45142</v>
      </c>
      <c r="B1910" s="2">
        <v>-7.3606241529279526E-2</v>
      </c>
      <c r="C1910" s="2">
        <v>-8.8208427332937211E-2</v>
      </c>
      <c r="D1910" s="2">
        <v>-0.14501288955487551</v>
      </c>
      <c r="E1910" s="2">
        <v>-0.25191811882538789</v>
      </c>
      <c r="F1910" s="2">
        <v>-0.1869535536636564</v>
      </c>
      <c r="G1910" s="2">
        <v>-0.1379126360083868</v>
      </c>
      <c r="H1910" s="2">
        <v>-6.6408065268943273E-2</v>
      </c>
    </row>
    <row r="1911" spans="1:8" x14ac:dyDescent="0.25">
      <c r="A1911" s="5">
        <v>45145</v>
      </c>
      <c r="B1911" s="2">
        <v>-8.9589944006630007E-2</v>
      </c>
      <c r="C1911" s="2">
        <v>-8.1726981966702694E-2</v>
      </c>
      <c r="D1911" s="2">
        <v>-0.1221883129219586</v>
      </c>
      <c r="E1911" s="2">
        <v>-0.23771440516806791</v>
      </c>
      <c r="F1911" s="2">
        <v>-0.17169896713006441</v>
      </c>
      <c r="G1911" s="2">
        <v>-0.13923556688257349</v>
      </c>
      <c r="H1911" s="2">
        <v>-5.798324503186536E-2</v>
      </c>
    </row>
    <row r="1912" spans="1:8" x14ac:dyDescent="0.25">
      <c r="A1912" s="5">
        <v>45146</v>
      </c>
      <c r="B1912" s="2">
        <v>-8.475430702617448E-2</v>
      </c>
      <c r="C1912" s="2">
        <v>-9.302060341303009E-2</v>
      </c>
      <c r="D1912" s="2">
        <v>-0.12305597796542</v>
      </c>
      <c r="E1912" s="2">
        <v>-0.2499349804090657</v>
      </c>
      <c r="F1912" s="2">
        <v>-0.18195599875077259</v>
      </c>
      <c r="G1912" s="2">
        <v>-0.13610939123262761</v>
      </c>
      <c r="H1912" s="2">
        <v>-6.195693833725846E-2</v>
      </c>
    </row>
    <row r="1913" spans="1:8" x14ac:dyDescent="0.25">
      <c r="A1913" s="5">
        <v>45147</v>
      </c>
      <c r="B1913" s="2">
        <v>-9.2949498916449436E-2</v>
      </c>
      <c r="C1913" s="2">
        <v>-0.1036468828117765</v>
      </c>
      <c r="D1913" s="2">
        <v>-0.1346685026075185</v>
      </c>
      <c r="E1913" s="2">
        <v>-0.26113716074903881</v>
      </c>
      <c r="F1913" s="2">
        <v>-0.20139706134871119</v>
      </c>
      <c r="G1913" s="2">
        <v>-0.13586866567950409</v>
      </c>
      <c r="H1913" s="2">
        <v>-6.8559570533692438E-2</v>
      </c>
    </row>
    <row r="1914" spans="1:8" x14ac:dyDescent="0.25">
      <c r="A1914" s="5">
        <v>45148</v>
      </c>
      <c r="B1914" s="2">
        <v>-9.4069744700471358E-2</v>
      </c>
      <c r="C1914" s="2">
        <v>-0.1016996196367987</v>
      </c>
      <c r="D1914" s="2">
        <v>-0.13446834338481481</v>
      </c>
      <c r="E1914" s="2">
        <v>-0.25733167450227712</v>
      </c>
      <c r="F1914" s="2">
        <v>-0.20001046397321751</v>
      </c>
      <c r="G1914" s="2">
        <v>-0.14067811101205929</v>
      </c>
      <c r="H1914" s="2">
        <v>-6.8326045429489168E-2</v>
      </c>
    </row>
    <row r="1915" spans="1:8" x14ac:dyDescent="0.25">
      <c r="A1915" s="5">
        <v>45149</v>
      </c>
      <c r="B1915" s="2">
        <v>-9.3763728647162425E-2</v>
      </c>
      <c r="C1915" s="2">
        <v>-0.1070405326059929</v>
      </c>
      <c r="D1915" s="2">
        <v>-0.13533580282044599</v>
      </c>
      <c r="E1915" s="2">
        <v>-0.25813562743169183</v>
      </c>
      <c r="F1915" s="2">
        <v>-0.21073821315645519</v>
      </c>
      <c r="G1915" s="2">
        <v>-0.14344358601573201</v>
      </c>
      <c r="H1915" s="2">
        <v>-6.9322649950042559E-2</v>
      </c>
    </row>
    <row r="1916" spans="1:8" x14ac:dyDescent="0.25">
      <c r="A1916" s="5">
        <v>45152</v>
      </c>
      <c r="B1916" s="2">
        <v>-8.5251484575947556E-2</v>
      </c>
      <c r="C1916" s="2">
        <v>-9.8611911128322571E-2</v>
      </c>
      <c r="D1916" s="2">
        <v>-0.1235232217595589</v>
      </c>
      <c r="E1916" s="2">
        <v>-0.2465582145342258</v>
      </c>
      <c r="F1916" s="2">
        <v>-0.19883290421369221</v>
      </c>
      <c r="G1916" s="2">
        <v>-0.14452563626343071</v>
      </c>
      <c r="H1916" s="2">
        <v>-6.3970812415921063E-2</v>
      </c>
    </row>
    <row r="1917" spans="1:8" x14ac:dyDescent="0.25">
      <c r="A1917" s="5">
        <v>45153</v>
      </c>
      <c r="B1917" s="2">
        <v>-9.5496873662116011E-2</v>
      </c>
      <c r="C1917" s="2">
        <v>-0.10467623506599071</v>
      </c>
      <c r="D1917" s="2">
        <v>-0.13386755730495839</v>
      </c>
      <c r="E1917" s="2">
        <v>-0.26210198604998552</v>
      </c>
      <c r="F1917" s="2">
        <v>-0.2099270536917914</v>
      </c>
      <c r="G1917" s="2">
        <v>-0.14644957980804199</v>
      </c>
      <c r="H1917" s="2">
        <v>-7.4782800784457093E-2</v>
      </c>
    </row>
    <row r="1918" spans="1:8" x14ac:dyDescent="0.25">
      <c r="A1918" s="5">
        <v>45154</v>
      </c>
      <c r="B1918" s="2">
        <v>-9.9982428908222065E-2</v>
      </c>
      <c r="C1918" s="2">
        <v>-0.1068504728943335</v>
      </c>
      <c r="D1918" s="2">
        <v>-0.1410753454005941</v>
      </c>
      <c r="E1918" s="2">
        <v>-0.27603768813561758</v>
      </c>
      <c r="F1918" s="2">
        <v>-0.22996991567391939</v>
      </c>
      <c r="G1918" s="2">
        <v>-0.1488538889453471</v>
      </c>
      <c r="H1918" s="2">
        <v>-8.1773182380154186E-2</v>
      </c>
    </row>
    <row r="1919" spans="1:8" x14ac:dyDescent="0.25">
      <c r="A1919" s="5">
        <v>45155</v>
      </c>
      <c r="B1919" s="2">
        <v>-0.113082312406129</v>
      </c>
      <c r="C1919" s="2">
        <v>-0.1166627081776347</v>
      </c>
      <c r="D1919" s="2">
        <v>-0.1329332753245108</v>
      </c>
      <c r="E1919" s="2">
        <v>-0.28188004597007749</v>
      </c>
      <c r="F1919" s="2">
        <v>-0.25404261658663918</v>
      </c>
      <c r="G1919" s="2">
        <v>-0.14969536871328701</v>
      </c>
      <c r="H1919" s="2">
        <v>-8.8855385965385558E-2</v>
      </c>
    </row>
    <row r="1920" spans="1:8" x14ac:dyDescent="0.25">
      <c r="A1920" s="5">
        <v>45156</v>
      </c>
      <c r="B1920" s="2">
        <v>-0.11058467906428469</v>
      </c>
      <c r="C1920" s="2">
        <v>-0.1177778180204815</v>
      </c>
      <c r="D1920" s="2">
        <v>-0.1493509063604371</v>
      </c>
      <c r="E1920" s="2">
        <v>-0.28595354378852722</v>
      </c>
      <c r="F1920" s="2">
        <v>-0.25885676981177608</v>
      </c>
      <c r="G1920" s="2">
        <v>-0.14789212393752779</v>
      </c>
      <c r="H1920" s="2">
        <v>-8.8990879388966437E-2</v>
      </c>
    </row>
    <row r="1921" spans="1:8" x14ac:dyDescent="0.25">
      <c r="A1921" s="5">
        <v>45159</v>
      </c>
      <c r="B1921" s="2">
        <v>-0.1037034169979543</v>
      </c>
      <c r="C1921" s="2">
        <v>-0.1027247928410088</v>
      </c>
      <c r="D1921" s="2">
        <v>-0.14327776507578291</v>
      </c>
      <c r="E1921" s="2">
        <v>-0.27812812932339381</v>
      </c>
      <c r="F1921" s="2">
        <v>-0.24145690753636651</v>
      </c>
      <c r="G1921" s="2">
        <v>-0.15198052981538721</v>
      </c>
      <c r="H1921" s="2">
        <v>-8.2723875905940436E-2</v>
      </c>
    </row>
    <row r="1922" spans="1:8" x14ac:dyDescent="0.25">
      <c r="A1922" s="5">
        <v>45160</v>
      </c>
      <c r="B1922" s="2">
        <v>-9.6618223058900998E-2</v>
      </c>
      <c r="C1922" s="2">
        <v>-0.1011079358070059</v>
      </c>
      <c r="D1922" s="2">
        <v>-0.1385392756189413</v>
      </c>
      <c r="E1922" s="2">
        <v>-0.28043284891148212</v>
      </c>
      <c r="F1922" s="2">
        <v>-0.24747482076213531</v>
      </c>
      <c r="G1922" s="2">
        <v>-0.15089801434759439</v>
      </c>
      <c r="H1922" s="2">
        <v>-8.5271579821761478E-2</v>
      </c>
    </row>
    <row r="1923" spans="1:8" x14ac:dyDescent="0.25">
      <c r="A1923" s="5">
        <v>45161</v>
      </c>
      <c r="B1923" s="2">
        <v>-7.6790006691835E-2</v>
      </c>
      <c r="C1923" s="2">
        <v>-8.845211818632015E-2</v>
      </c>
      <c r="D1923" s="2">
        <v>-0.11658241543144331</v>
      </c>
      <c r="E1923" s="2">
        <v>-0.27362574756172442</v>
      </c>
      <c r="F1923" s="2">
        <v>-0.23010075564720009</v>
      </c>
      <c r="G1923" s="2">
        <v>-0.14320291215373029</v>
      </c>
      <c r="H1923" s="2">
        <v>-7.516851421942905E-2</v>
      </c>
    </row>
    <row r="1924" spans="1:8" x14ac:dyDescent="0.25">
      <c r="A1924" s="5">
        <v>45162</v>
      </c>
      <c r="B1924" s="2">
        <v>-0.1009510067668018</v>
      </c>
      <c r="C1924" s="2">
        <v>-0.108049076673727</v>
      </c>
      <c r="D1924" s="2">
        <v>-0.13386755730495839</v>
      </c>
      <c r="E1924" s="2">
        <v>-0.29335023788173858</v>
      </c>
      <c r="F1924" s="2">
        <v>-0.2496989390756523</v>
      </c>
      <c r="G1924" s="2">
        <v>-0.1452471409382208</v>
      </c>
      <c r="H1924" s="2">
        <v>-8.7614872922743836E-2</v>
      </c>
    </row>
    <row r="1925" spans="1:8" x14ac:dyDescent="0.25">
      <c r="A1925" s="5">
        <v>45163</v>
      </c>
      <c r="B1925" s="2">
        <v>-8.9584110624882252E-2</v>
      </c>
      <c r="C1925" s="2">
        <v>-9.9658589027347033E-2</v>
      </c>
      <c r="D1925" s="2">
        <v>-0.1332002570920309</v>
      </c>
      <c r="E1925" s="2">
        <v>-0.28573918360256623</v>
      </c>
      <c r="F1925" s="2">
        <v>-0.25296969655928769</v>
      </c>
      <c r="G1925" s="2">
        <v>-0.1452471409382208</v>
      </c>
      <c r="H1925" s="2">
        <v>-8.1485500625804508E-2</v>
      </c>
    </row>
    <row r="1926" spans="1:8" x14ac:dyDescent="0.25">
      <c r="A1926" s="5">
        <v>45166</v>
      </c>
      <c r="B1926" s="2">
        <v>-8.1530417656732301E-2</v>
      </c>
      <c r="C1926" s="2">
        <v>-9.7651164945014135E-2</v>
      </c>
      <c r="D1926" s="2">
        <v>-0.12565887029188899</v>
      </c>
      <c r="E1926" s="2">
        <v>-0.28638234594609802</v>
      </c>
      <c r="F1926" s="2">
        <v>-0.2405149080984221</v>
      </c>
      <c r="G1926" s="2">
        <v>-0.14368379465763989</v>
      </c>
      <c r="H1926" s="2">
        <v>-7.5731356547737549E-2</v>
      </c>
    </row>
    <row r="1927" spans="1:8" x14ac:dyDescent="0.25">
      <c r="A1927" s="5">
        <v>45167</v>
      </c>
      <c r="B1927" s="2">
        <v>-6.1498427075909579E-2</v>
      </c>
      <c r="C1927" s="2">
        <v>-8.4521808720702252E-2</v>
      </c>
      <c r="D1927" s="2">
        <v>-0.10189985747265209</v>
      </c>
      <c r="E1927" s="2">
        <v>-0.27689529245075928</v>
      </c>
      <c r="F1927" s="2">
        <v>-0.2202887250446737</v>
      </c>
      <c r="G1927" s="2">
        <v>-0.13839326005668859</v>
      </c>
      <c r="H1927" s="2">
        <v>-6.2321783138245553E-2</v>
      </c>
    </row>
    <row r="1928" spans="1:8" x14ac:dyDescent="0.25">
      <c r="A1928" s="5">
        <v>45168</v>
      </c>
      <c r="B1928" s="2">
        <v>-4.3505203415933891E-2</v>
      </c>
      <c r="C1928" s="2">
        <v>-8.3462332481039292E-2</v>
      </c>
      <c r="D1928" s="2">
        <v>-9.315710412062761E-2</v>
      </c>
      <c r="E1928" s="2">
        <v>-0.27603768813561758</v>
      </c>
      <c r="F1928" s="2">
        <v>-0.22785051770870279</v>
      </c>
      <c r="G1928" s="2">
        <v>-0.1387543742319346</v>
      </c>
      <c r="H1928" s="2">
        <v>-5.8727491778521657E-2</v>
      </c>
    </row>
    <row r="1929" spans="1:8" x14ac:dyDescent="0.25">
      <c r="A1929" s="5">
        <v>45169</v>
      </c>
      <c r="B1929" s="2">
        <v>-4.2383696360182577E-2</v>
      </c>
      <c r="C1929" s="2">
        <v>-8.633360102470311E-2</v>
      </c>
      <c r="D1929" s="2">
        <v>-9.122192322274647E-2</v>
      </c>
      <c r="E1929" s="2">
        <v>-0.26027963821954597</v>
      </c>
      <c r="F1929" s="2">
        <v>-0.22578352022569961</v>
      </c>
      <c r="G1929" s="2">
        <v>-0.1373114682645977</v>
      </c>
      <c r="H1929" s="2">
        <v>-6.0230644214731122E-2</v>
      </c>
    </row>
    <row r="1930" spans="1:8" x14ac:dyDescent="0.25">
      <c r="A1930" s="5">
        <v>45170</v>
      </c>
      <c r="B1930" s="2">
        <v>-3.4278921886998208E-2</v>
      </c>
      <c r="C1930" s="2">
        <v>-8.3824865068922949E-2</v>
      </c>
      <c r="D1930" s="2">
        <v>-9.46254524400304E-2</v>
      </c>
      <c r="E1930" s="2">
        <v>-0.2596900454760922</v>
      </c>
      <c r="F1930" s="2">
        <v>-0.22450140135012689</v>
      </c>
      <c r="G1930" s="2">
        <v>-0.14145869863879701</v>
      </c>
      <c r="H1930" s="2">
        <v>-5.8539877669085527E-2</v>
      </c>
    </row>
    <row r="1931" spans="1:8" x14ac:dyDescent="0.25">
      <c r="A1931" s="5">
        <v>45174</v>
      </c>
      <c r="B1931" s="2">
        <v>-3.3055724798076502E-2</v>
      </c>
      <c r="C1931" s="2">
        <v>-7.0193326335746264E-2</v>
      </c>
      <c r="D1931" s="2">
        <v>-9.3891021270541275E-2</v>
      </c>
      <c r="E1931" s="2">
        <v>-0.26424591505219058</v>
      </c>
      <c r="F1931" s="2">
        <v>-0.2146370508815133</v>
      </c>
      <c r="G1931" s="2">
        <v>-0.14616083320298559</v>
      </c>
      <c r="H1931" s="2">
        <v>-6.2488528613696692E-2</v>
      </c>
    </row>
    <row r="1932" spans="1:8" x14ac:dyDescent="0.25">
      <c r="A1932" s="5">
        <v>45175</v>
      </c>
      <c r="B1932" s="2">
        <v>-6.7665888172968591E-2</v>
      </c>
      <c r="C1932" s="2">
        <v>-7.2060926370014489E-2</v>
      </c>
      <c r="D1932" s="2">
        <v>-0.1026339802303959</v>
      </c>
      <c r="E1932" s="2">
        <v>-0.27448335187686612</v>
      </c>
      <c r="F1932" s="2">
        <v>-0.21720112740040581</v>
      </c>
      <c r="G1932" s="2">
        <v>-0.1471253378402477</v>
      </c>
      <c r="H1932" s="2">
        <v>-6.9024482979593071E-2</v>
      </c>
    </row>
    <row r="1933" spans="1:8" x14ac:dyDescent="0.25">
      <c r="A1933" s="5">
        <v>45176</v>
      </c>
      <c r="B1933" s="2">
        <v>-9.4936159548981935E-2</v>
      </c>
      <c r="C1933" s="2">
        <v>-8.0340320937110299E-2</v>
      </c>
      <c r="D1933" s="2">
        <v>-9.7295064507400664E-2</v>
      </c>
      <c r="E1933" s="2">
        <v>-0.26113716074903881</v>
      </c>
      <c r="F1933" s="2">
        <v>-0.21850944651708509</v>
      </c>
      <c r="G1933" s="2">
        <v>-0.144231720546218</v>
      </c>
      <c r="H1933" s="2">
        <v>-7.201409294482386E-2</v>
      </c>
    </row>
    <row r="1934" spans="1:8" x14ac:dyDescent="0.25">
      <c r="A1934" s="5">
        <v>45177</v>
      </c>
      <c r="B1934" s="2">
        <v>-9.1775964401866861E-2</v>
      </c>
      <c r="C1934" s="2">
        <v>-6.8186337571122246E-2</v>
      </c>
      <c r="D1934" s="2">
        <v>-8.9820089036414807E-2</v>
      </c>
      <c r="E1934" s="2">
        <v>-0.25910045273263849</v>
      </c>
      <c r="F1934" s="2">
        <v>-0.22055032437510819</v>
      </c>
      <c r="G1934" s="2">
        <v>-0.14399089161085141</v>
      </c>
      <c r="H1934" s="2">
        <v>-7.0690207164456509E-2</v>
      </c>
    </row>
    <row r="1935" spans="1:8" x14ac:dyDescent="0.25">
      <c r="A1935" s="5">
        <v>45180</v>
      </c>
      <c r="B1935" s="2">
        <v>-8.5761117184046998E-2</v>
      </c>
      <c r="C1935" s="2">
        <v>-5.7955761969669888E-2</v>
      </c>
      <c r="D1935" s="2">
        <v>-8.6216297792512053E-2</v>
      </c>
      <c r="E1935" s="2">
        <v>-0.2329976632204375</v>
      </c>
      <c r="F1935" s="2">
        <v>-0.19524806630128219</v>
      </c>
      <c r="G1935" s="2">
        <v>-0.1453172340990615</v>
      </c>
      <c r="H1935" s="2">
        <v>-6.4442036351124443E-2</v>
      </c>
    </row>
    <row r="1936" spans="1:8" x14ac:dyDescent="0.25">
      <c r="A1936" s="5">
        <v>45181</v>
      </c>
      <c r="B1936" s="2">
        <v>-0.10135871285328139</v>
      </c>
      <c r="C1936" s="2">
        <v>-7.515525170766435E-2</v>
      </c>
      <c r="D1936" s="2">
        <v>-9.6760998168445411E-2</v>
      </c>
      <c r="E1936" s="2">
        <v>-0.2430207398591521</v>
      </c>
      <c r="F1936" s="2">
        <v>-0.21068597390649479</v>
      </c>
      <c r="G1936" s="2">
        <v>-0.14471430885713929</v>
      </c>
      <c r="H1936" s="2">
        <v>-6.9770867488755162E-2</v>
      </c>
    </row>
    <row r="1937" spans="1:8" x14ac:dyDescent="0.25">
      <c r="A1937" s="5">
        <v>45182</v>
      </c>
      <c r="B1937" s="2">
        <v>-0.11201172919644629</v>
      </c>
      <c r="C1937" s="2">
        <v>-6.319646480229979E-2</v>
      </c>
      <c r="D1937" s="2">
        <v>-8.7617823567098463E-2</v>
      </c>
      <c r="E1937" s="2">
        <v>-0.2236178307109038</v>
      </c>
      <c r="F1937" s="2">
        <v>-0.20178958126855309</v>
      </c>
      <c r="G1937" s="2">
        <v>-0.14338827651565861</v>
      </c>
      <c r="H1937" s="2">
        <v>-6.8615864946344751E-2</v>
      </c>
    </row>
    <row r="1938" spans="1:8" x14ac:dyDescent="0.25">
      <c r="A1938" s="5">
        <v>45183</v>
      </c>
      <c r="B1938" s="2">
        <v>-0.1042130496060537</v>
      </c>
      <c r="C1938" s="2">
        <v>-5.5837157744511152E-2</v>
      </c>
      <c r="D1938" s="2">
        <v>-7.8341106680033912E-2</v>
      </c>
      <c r="E1938" s="2">
        <v>-0.2243146444401625</v>
      </c>
      <c r="F1938" s="2">
        <v>-0.18436327690365731</v>
      </c>
      <c r="G1938" s="2">
        <v>-0.14483485255262649</v>
      </c>
      <c r="H1938" s="2">
        <v>-6.0764372253675043E-2</v>
      </c>
    </row>
    <row r="1939" spans="1:8" x14ac:dyDescent="0.25">
      <c r="A1939" s="5">
        <v>45184</v>
      </c>
      <c r="B1939" s="2">
        <v>-0.1079341953547521</v>
      </c>
      <c r="C1939" s="2">
        <v>-7.9476128221612208E-2</v>
      </c>
      <c r="D1939" s="2">
        <v>-8.3012927797931901E-2</v>
      </c>
      <c r="E1939" s="2">
        <v>-0.2475230398351724</v>
      </c>
      <c r="F1939" s="2">
        <v>-0.21421825010443829</v>
      </c>
      <c r="G1939" s="2">
        <v>-0.14652267105393341</v>
      </c>
      <c r="H1939" s="2">
        <v>-7.2185113945286483E-2</v>
      </c>
    </row>
    <row r="1940" spans="1:8" x14ac:dyDescent="0.25">
      <c r="A1940" s="5">
        <v>45187</v>
      </c>
      <c r="B1940" s="2">
        <v>-9.2846232293617215E-2</v>
      </c>
      <c r="C1940" s="2">
        <v>-8.2709842289618085E-2</v>
      </c>
      <c r="D1940" s="2">
        <v>-7.7606983922290151E-2</v>
      </c>
      <c r="E1940" s="2">
        <v>-0.24972062022310471</v>
      </c>
      <c r="F1940" s="2">
        <v>-0.2083572158608038</v>
      </c>
      <c r="G1940" s="2">
        <v>-0.14567865842103681</v>
      </c>
      <c r="H1940" s="2">
        <v>-7.15158924827618E-2</v>
      </c>
    </row>
    <row r="1941" spans="1:8" x14ac:dyDescent="0.25">
      <c r="A1941" s="5">
        <v>45188</v>
      </c>
      <c r="B1941" s="2">
        <v>-8.7239169991760068E-2</v>
      </c>
      <c r="C1941" s="2">
        <v>-8.3852551275202303E-2</v>
      </c>
      <c r="D1941" s="2">
        <v>-7.8741733537186609E-2</v>
      </c>
      <c r="E1941" s="2">
        <v>-0.26231634623594641</v>
      </c>
      <c r="F1941" s="2">
        <v>-0.20176330041131971</v>
      </c>
      <c r="G1941" s="2">
        <v>-0.14748722738231709</v>
      </c>
      <c r="H1941" s="2">
        <v>-7.3513071654236262E-2</v>
      </c>
    </row>
    <row r="1942" spans="1:8" x14ac:dyDescent="0.25">
      <c r="A1942" s="5">
        <v>45189</v>
      </c>
      <c r="B1942" s="2">
        <v>-0.1054874858589763</v>
      </c>
      <c r="C1942" s="2">
        <v>-0.1058190311151168</v>
      </c>
      <c r="D1942" s="2">
        <v>-0.1074392408300964</v>
      </c>
      <c r="E1942" s="2">
        <v>-0.27485858443435901</v>
      </c>
      <c r="F1942" s="2">
        <v>-0.2158928082837264</v>
      </c>
      <c r="G1942" s="2">
        <v>-0.1485724824795529</v>
      </c>
      <c r="H1942" s="2">
        <v>-8.2217226192069837E-2</v>
      </c>
    </row>
    <row r="1943" spans="1:8" x14ac:dyDescent="0.25">
      <c r="A1943" s="5">
        <v>45190</v>
      </c>
      <c r="B1943" s="2">
        <v>-0.1134390946465401</v>
      </c>
      <c r="C1943" s="2">
        <v>-0.1092754537229416</v>
      </c>
      <c r="D1943" s="2">
        <v>-0.12946282075849549</v>
      </c>
      <c r="E1943" s="2">
        <v>-0.30680356820972199</v>
      </c>
      <c r="F1943" s="2">
        <v>-0.22620215977052149</v>
      </c>
      <c r="G1943" s="2">
        <v>-0.15387702537444789</v>
      </c>
      <c r="H1943" s="2">
        <v>-9.7269720986363661E-2</v>
      </c>
    </row>
    <row r="1944" spans="1:8" x14ac:dyDescent="0.25">
      <c r="A1944" s="5">
        <v>45191</v>
      </c>
      <c r="B1944" s="2">
        <v>-0.1090555447515371</v>
      </c>
      <c r="C1944" s="2">
        <v>-0.1163003497168346</v>
      </c>
      <c r="D1944" s="2">
        <v>-0.13073100985519451</v>
      </c>
      <c r="E1944" s="2">
        <v>-0.30792918409655162</v>
      </c>
      <c r="F1944" s="2">
        <v>-0.21743660710586021</v>
      </c>
      <c r="G1944" s="2">
        <v>-0.15038084467634691</v>
      </c>
      <c r="H1944" s="2">
        <v>-9.9342027240184261E-2</v>
      </c>
    </row>
    <row r="1945" spans="1:8" x14ac:dyDescent="0.25">
      <c r="A1945" s="5">
        <v>45194</v>
      </c>
      <c r="B1945" s="2">
        <v>-0.1024800622500663</v>
      </c>
      <c r="C1945" s="2">
        <v>-0.11482305554027129</v>
      </c>
      <c r="D1945" s="2">
        <v>-0.1249912616672163</v>
      </c>
      <c r="E1945" s="2">
        <v>-0.29640534079916359</v>
      </c>
      <c r="F1945" s="2">
        <v>-0.21285777235392489</v>
      </c>
      <c r="G1945" s="2">
        <v>-0.15665025404635499</v>
      </c>
      <c r="H1945" s="2">
        <v>-9.5718621591095898E-2</v>
      </c>
    </row>
    <row r="1946" spans="1:8" x14ac:dyDescent="0.25">
      <c r="A1946" s="5">
        <v>45195</v>
      </c>
      <c r="B1946" s="2">
        <v>-0.1234804730305027</v>
      </c>
      <c r="C1946" s="2">
        <v>-0.12987608071974391</v>
      </c>
      <c r="D1946" s="2">
        <v>-0.1419428562381827</v>
      </c>
      <c r="E1946" s="2">
        <v>-0.32475923940655033</v>
      </c>
      <c r="F1946" s="2">
        <v>-0.21775068753463481</v>
      </c>
      <c r="G1946" s="2">
        <v>-0.1574942666792517</v>
      </c>
      <c r="H1946" s="2">
        <v>-0.1090427862985711</v>
      </c>
    </row>
    <row r="1947" spans="1:8" x14ac:dyDescent="0.25">
      <c r="A1947" s="5">
        <v>45196</v>
      </c>
      <c r="B1947" s="2">
        <v>-0.13127938910934439</v>
      </c>
      <c r="C1947" s="2">
        <v>-0.12806402722511781</v>
      </c>
      <c r="D1947" s="2">
        <v>-0.12879562334948311</v>
      </c>
      <c r="E1947" s="2">
        <v>-0.32475923940655033</v>
      </c>
      <c r="F1947" s="2">
        <v>-0.2209430861433295</v>
      </c>
      <c r="G1947" s="2">
        <v>-0.16050811752203931</v>
      </c>
      <c r="H1947" s="2">
        <v>-0.108838477281947</v>
      </c>
    </row>
    <row r="1948" spans="1:8" x14ac:dyDescent="0.25">
      <c r="A1948" s="5">
        <v>45197</v>
      </c>
      <c r="B1948" s="2">
        <v>-0.12995395018087039</v>
      </c>
      <c r="C1948" s="2">
        <v>-0.12569450587261</v>
      </c>
      <c r="D1948" s="2">
        <v>-0.11698283668076589</v>
      </c>
      <c r="E1948" s="2">
        <v>-0.32475923940655033</v>
      </c>
      <c r="F1948" s="2">
        <v>-0.204667899448473</v>
      </c>
      <c r="G1948" s="2">
        <v>-0.15833817592990521</v>
      </c>
      <c r="H1948" s="2">
        <v>-0.10358670739273899</v>
      </c>
    </row>
    <row r="1949" spans="1:8" x14ac:dyDescent="0.25">
      <c r="A1949" s="5">
        <v>45198</v>
      </c>
      <c r="B1949" s="2">
        <v>-0.12730354530082089</v>
      </c>
      <c r="C1949" s="2">
        <v>-0.1198128412455521</v>
      </c>
      <c r="D1949" s="2">
        <v>-0.12665987201323781</v>
      </c>
      <c r="E1949" s="2">
        <v>-0.31864895178605118</v>
      </c>
      <c r="F1949" s="2">
        <v>-0.21448001066712599</v>
      </c>
      <c r="G1949" s="2">
        <v>-0.1586999620897315</v>
      </c>
      <c r="H1949" s="2">
        <v>-0.1060156127921672</v>
      </c>
    </row>
    <row r="1950" spans="1:8" x14ac:dyDescent="0.25">
      <c r="A1950" s="5">
        <v>45201</v>
      </c>
      <c r="B1950" s="2">
        <v>-0.1143565910000853</v>
      </c>
      <c r="C1950" s="2">
        <v>-0.10294776257145299</v>
      </c>
      <c r="D1950" s="2">
        <v>-0.1045693667361073</v>
      </c>
      <c r="E1950" s="2">
        <v>-0.30610675448046321</v>
      </c>
      <c r="F1950" s="2">
        <v>-0.19718446565938441</v>
      </c>
      <c r="G1950" s="2">
        <v>-0.16447882271609771</v>
      </c>
      <c r="H1950" s="2">
        <v>-0.1059446594366181</v>
      </c>
    </row>
    <row r="1951" spans="1:8" x14ac:dyDescent="0.25">
      <c r="A1951" s="5">
        <v>45202</v>
      </c>
      <c r="B1951" s="2">
        <v>-0.12123793189589881</v>
      </c>
      <c r="C1951" s="2">
        <v>-0.1263914495243893</v>
      </c>
      <c r="D1951" s="2">
        <v>-0.1161817885742906</v>
      </c>
      <c r="E1951" s="2">
        <v>-0.33151273026340539</v>
      </c>
      <c r="F1951" s="2">
        <v>-0.21256981155013049</v>
      </c>
      <c r="G1951" s="2">
        <v>-0.17124891228957451</v>
      </c>
      <c r="H1951" s="2">
        <v>-0.1182326201180758</v>
      </c>
    </row>
    <row r="1952" spans="1:8" x14ac:dyDescent="0.25">
      <c r="A1952" s="5">
        <v>45203</v>
      </c>
      <c r="B1952" s="2">
        <v>-0.1148154574210826</v>
      </c>
      <c r="C1952" s="2">
        <v>-0.11086462455066499</v>
      </c>
      <c r="D1952" s="2">
        <v>-9.7428298381372902E-2</v>
      </c>
      <c r="E1952" s="2">
        <v>-0.3192921550224076</v>
      </c>
      <c r="F1952" s="2">
        <v>-0.200429022901913</v>
      </c>
      <c r="G1952" s="2">
        <v>-0.16580837005384461</v>
      </c>
      <c r="H1952" s="2">
        <v>-0.11108170273801569</v>
      </c>
    </row>
    <row r="1953" spans="1:8" x14ac:dyDescent="0.25">
      <c r="A1953" s="5">
        <v>45204</v>
      </c>
      <c r="B1953" s="2">
        <v>-0.1084438279628516</v>
      </c>
      <c r="C1953" s="2">
        <v>-0.1097495147078182</v>
      </c>
      <c r="D1953" s="2">
        <v>-9.8562842388439265E-2</v>
      </c>
      <c r="E1953" s="2">
        <v>-0.32486646039235523</v>
      </c>
      <c r="F1953" s="2">
        <v>-0.20249610100104279</v>
      </c>
      <c r="G1953" s="2">
        <v>-0.16520404915164011</v>
      </c>
      <c r="H1953" s="2">
        <v>-0.1122408790072231</v>
      </c>
    </row>
    <row r="1954" spans="1:8" x14ac:dyDescent="0.25">
      <c r="A1954" s="5">
        <v>45205</v>
      </c>
      <c r="B1954" s="2">
        <v>-9.5293020618876234E-2</v>
      </c>
      <c r="C1954" s="2">
        <v>-8.7727401264719784E-2</v>
      </c>
      <c r="D1954" s="2">
        <v>-8.1811561246049269E-2</v>
      </c>
      <c r="E1954" s="2">
        <v>-0.31414665181003087</v>
      </c>
      <c r="F1954" s="2">
        <v>-0.17465580541717809</v>
      </c>
      <c r="G1954" s="2">
        <v>-0.16846818840504049</v>
      </c>
      <c r="H1954" s="2">
        <v>-0.1017520999699186</v>
      </c>
    </row>
    <row r="1955" spans="1:8" x14ac:dyDescent="0.25">
      <c r="A1955" s="5">
        <v>45208</v>
      </c>
      <c r="B1955" s="2">
        <v>-8.7647033737205837E-2</v>
      </c>
      <c r="C1955" s="2">
        <v>-8.0591238064459114E-2</v>
      </c>
      <c r="D1955" s="2">
        <v>-7.6205355343788583E-2</v>
      </c>
      <c r="E1955" s="2">
        <v>-0.312538705058377</v>
      </c>
      <c r="F1955" s="2">
        <v>-0.16698937302097491</v>
      </c>
      <c r="G1955" s="2">
        <v>-0.16000521460034331</v>
      </c>
      <c r="H1955" s="2">
        <v>-9.6089676083171205E-2</v>
      </c>
    </row>
    <row r="1956" spans="1:8" x14ac:dyDescent="0.25">
      <c r="A1956" s="5">
        <v>45209</v>
      </c>
      <c r="B1956" s="2">
        <v>-9.0705460021667239E-2</v>
      </c>
      <c r="C1956" s="2">
        <v>-8.4577355260344378E-2</v>
      </c>
      <c r="D1956" s="2">
        <v>-7.8607985643638911E-2</v>
      </c>
      <c r="E1956" s="2">
        <v>-0.30599961528030728</v>
      </c>
      <c r="F1956" s="2">
        <v>-0.1578835396864324</v>
      </c>
      <c r="G1956" s="2">
        <v>-0.16085160502483181</v>
      </c>
      <c r="H1956" s="2">
        <v>-9.1382119449006982E-2</v>
      </c>
    </row>
    <row r="1957" spans="1:8" x14ac:dyDescent="0.25">
      <c r="A1957" s="5">
        <v>45210</v>
      </c>
      <c r="B1957" s="2">
        <v>-8.351833956099397E-2</v>
      </c>
      <c r="C1957" s="2">
        <v>-7.3343372340121782E-2</v>
      </c>
      <c r="D1957" s="2">
        <v>-6.1990246786966408E-2</v>
      </c>
      <c r="E1957" s="2">
        <v>-0.2934038074818166</v>
      </c>
      <c r="F1957" s="2">
        <v>-0.14223643323299859</v>
      </c>
      <c r="G1957" s="2">
        <v>-0.15698293810474079</v>
      </c>
      <c r="H1957" s="2">
        <v>-8.7481415463454226E-2</v>
      </c>
    </row>
    <row r="1958" spans="1:8" x14ac:dyDescent="0.25">
      <c r="A1958" s="5">
        <v>45211</v>
      </c>
      <c r="B1958" s="2">
        <v>-7.8879855117716557E-2</v>
      </c>
      <c r="C1958" s="2">
        <v>-7.6855776805297316E-2</v>
      </c>
      <c r="D1958" s="2">
        <v>-7.2535049966814924E-2</v>
      </c>
      <c r="E1958" s="2">
        <v>-0.29072385533623563</v>
      </c>
      <c r="F1958" s="2">
        <v>-0.15181322597845021</v>
      </c>
      <c r="G1958" s="2">
        <v>-0.16423680488493511</v>
      </c>
      <c r="H1958" s="2">
        <v>-9.3181402891374665E-2</v>
      </c>
    </row>
    <row r="1959" spans="1:8" x14ac:dyDescent="0.25">
      <c r="A1959" s="5">
        <v>45212</v>
      </c>
      <c r="B1959" s="2">
        <v>-8.8360598218028108E-2</v>
      </c>
      <c r="C1959" s="2">
        <v>-8.6417182024791539E-2</v>
      </c>
      <c r="D1959" s="2">
        <v>-8.3279909565451948E-2</v>
      </c>
      <c r="E1959" s="2">
        <v>-0.30433805803575081</v>
      </c>
      <c r="F1959" s="2">
        <v>-0.17659212415915379</v>
      </c>
      <c r="G1959" s="2">
        <v>-0.16036839642045189</v>
      </c>
      <c r="H1959" s="2">
        <v>-9.7732597467973026E-2</v>
      </c>
    </row>
    <row r="1960" spans="1:8" x14ac:dyDescent="0.25">
      <c r="A1960" s="5">
        <v>45215</v>
      </c>
      <c r="B1960" s="2">
        <v>-8.9023160023299019E-2</v>
      </c>
      <c r="C1960" s="2">
        <v>-7.2730270879056369E-2</v>
      </c>
      <c r="D1960" s="2">
        <v>-7.1667282119438402E-2</v>
      </c>
      <c r="E1960" s="2">
        <v>-0.28954466984932792</v>
      </c>
      <c r="F1960" s="2">
        <v>-0.15968901845512751</v>
      </c>
      <c r="G1960" s="2">
        <v>-0.1647204270182876</v>
      </c>
      <c r="H1960" s="2">
        <v>-8.8173643322469797E-2</v>
      </c>
    </row>
    <row r="1961" spans="1:8" x14ac:dyDescent="0.25">
      <c r="A1961" s="5">
        <v>45216</v>
      </c>
      <c r="B1961" s="2">
        <v>-9.7026086804346656E-2</v>
      </c>
      <c r="C1961" s="2">
        <v>-7.4346866722433735E-2</v>
      </c>
      <c r="D1961" s="2">
        <v>-6.7529424536580507E-2</v>
      </c>
      <c r="E1961" s="2">
        <v>-0.29533337629806089</v>
      </c>
      <c r="F1961" s="2">
        <v>-0.15223162367489271</v>
      </c>
      <c r="G1961" s="2">
        <v>-0.17016081418065279</v>
      </c>
      <c r="H1961" s="2">
        <v>-8.8263225751283536E-2</v>
      </c>
    </row>
    <row r="1962" spans="1:8" x14ac:dyDescent="0.25">
      <c r="A1962" s="5">
        <v>45217</v>
      </c>
      <c r="B1962" s="2">
        <v>-0.1037034169979543</v>
      </c>
      <c r="C1962" s="2">
        <v>-7.97828530792285E-2</v>
      </c>
      <c r="D1962" s="2">
        <v>-7.9275388660481449E-2</v>
      </c>
      <c r="E1962" s="2">
        <v>-0.31323543700198669</v>
      </c>
      <c r="F1962" s="2">
        <v>-0.17062612771883939</v>
      </c>
      <c r="G1962" s="2">
        <v>-0.17378782510743229</v>
      </c>
      <c r="H1962" s="2">
        <v>-0.1004803348754066</v>
      </c>
    </row>
    <row r="1963" spans="1:8" x14ac:dyDescent="0.25">
      <c r="A1963" s="5">
        <v>45218</v>
      </c>
      <c r="B1963" s="2">
        <v>-0.1056402573971814</v>
      </c>
      <c r="C1963" s="2">
        <v>-7.6409750280866939E-2</v>
      </c>
      <c r="D1963" s="2">
        <v>-8.0676914435067859E-2</v>
      </c>
      <c r="E1963" s="2">
        <v>-0.31178832172904031</v>
      </c>
      <c r="F1963" s="2">
        <v>-0.1815112395809704</v>
      </c>
      <c r="G1963" s="2">
        <v>-0.17741457757860379</v>
      </c>
      <c r="H1963" s="2">
        <v>-0.1081108236442641</v>
      </c>
    </row>
    <row r="1964" spans="1:8" x14ac:dyDescent="0.25">
      <c r="A1964" s="5">
        <v>45219</v>
      </c>
      <c r="B1964" s="2">
        <v>-0.1187910647411569</v>
      </c>
      <c r="C1964" s="2">
        <v>-8.9372118632085495E-2</v>
      </c>
      <c r="D1964" s="2">
        <v>-9.5025668081522685E-2</v>
      </c>
      <c r="E1964" s="2">
        <v>-0.32910078968951217</v>
      </c>
      <c r="F1964" s="2">
        <v>-0.19239619021084839</v>
      </c>
      <c r="G1964" s="2">
        <v>-0.17439230108300141</v>
      </c>
      <c r="H1964" s="2">
        <v>-0.1193355019746308</v>
      </c>
    </row>
    <row r="1965" spans="1:8" x14ac:dyDescent="0.25">
      <c r="A1965" s="5">
        <v>45222</v>
      </c>
      <c r="B1965" s="2">
        <v>-0.1181795844409206</v>
      </c>
      <c r="C1965" s="2">
        <v>-8.1984864177392369E-2</v>
      </c>
      <c r="D1965" s="2">
        <v>-8.9019349341684872E-2</v>
      </c>
      <c r="E1965" s="2">
        <v>-0.32165052599622268</v>
      </c>
      <c r="F1965" s="2">
        <v>-0.17837132207061571</v>
      </c>
      <c r="G1965" s="2">
        <v>-0.17124891228957451</v>
      </c>
      <c r="H1965" s="2">
        <v>-0.120819923539361</v>
      </c>
    </row>
    <row r="1966" spans="1:8" x14ac:dyDescent="0.25">
      <c r="A1966" s="5">
        <v>45223</v>
      </c>
      <c r="B1966" s="2">
        <v>-0.1159366491589013</v>
      </c>
      <c r="C1966" s="2">
        <v>-7.8611935506114339E-2</v>
      </c>
      <c r="D1966" s="2">
        <v>-7.3602668625149748E-2</v>
      </c>
      <c r="E1966" s="2">
        <v>-0.31093071741389849</v>
      </c>
      <c r="F1966" s="2">
        <v>-0.1821914784562273</v>
      </c>
      <c r="G1966" s="2">
        <v>-0.16846818840504049</v>
      </c>
      <c r="H1966" s="2">
        <v>-0.1144319837774366</v>
      </c>
    </row>
    <row r="1967" spans="1:8" x14ac:dyDescent="0.25">
      <c r="A1967" s="5">
        <v>45224</v>
      </c>
      <c r="B1967" s="2">
        <v>-0.12786410175498869</v>
      </c>
      <c r="C1967" s="2">
        <v>-5.0345624848074137E-2</v>
      </c>
      <c r="D1967" s="2">
        <v>-0.16169755376027939</v>
      </c>
      <c r="E1967" s="2">
        <v>-0.34936122136725323</v>
      </c>
      <c r="F1967" s="2">
        <v>-0.21625912796246141</v>
      </c>
      <c r="G1967" s="2">
        <v>-0.1747550176830158</v>
      </c>
      <c r="H1967" s="2">
        <v>-0.1271307002546482</v>
      </c>
    </row>
    <row r="1968" spans="1:8" x14ac:dyDescent="0.25">
      <c r="A1968" s="5">
        <v>45225</v>
      </c>
      <c r="B1968" s="2">
        <v>-0.1493236154448716</v>
      </c>
      <c r="C1968" s="2">
        <v>-8.5971242563902872E-2</v>
      </c>
      <c r="D1968" s="2">
        <v>-0.18392149851921241</v>
      </c>
      <c r="E1968" s="2">
        <v>-0.35911624554145538</v>
      </c>
      <c r="F1968" s="2">
        <v>-0.24551230177905289</v>
      </c>
      <c r="G1968" s="2">
        <v>-0.16919331145833991</v>
      </c>
      <c r="H1968" s="2">
        <v>-0.1374589435075898</v>
      </c>
    </row>
    <row r="1969" spans="1:8" x14ac:dyDescent="0.25">
      <c r="A1969" s="5">
        <v>45226</v>
      </c>
      <c r="B1969" s="2">
        <v>-0.14254427990016111</v>
      </c>
      <c r="C1969" s="2">
        <v>-8.0619098397821887E-2</v>
      </c>
      <c r="D1969" s="2">
        <v>-0.18465562127695631</v>
      </c>
      <c r="E1969" s="2">
        <v>-0.31532583729693853</v>
      </c>
      <c r="F1969" s="2">
        <v>-0.22358568276941559</v>
      </c>
      <c r="G1969" s="2">
        <v>-0.16919331145833991</v>
      </c>
      <c r="H1969" s="2">
        <v>-0.14159938228843411</v>
      </c>
    </row>
    <row r="1970" spans="1:8" x14ac:dyDescent="0.25">
      <c r="A1970" s="5">
        <v>45229</v>
      </c>
      <c r="B1970" s="2">
        <v>-0.13199295359016669</v>
      </c>
      <c r="C1970" s="2">
        <v>-5.9712007734028523E-2</v>
      </c>
      <c r="D1970" s="2">
        <v>-0.16937253424809631</v>
      </c>
      <c r="E1970" s="2">
        <v>-0.28868706553418622</v>
      </c>
      <c r="F1970" s="2">
        <v>-0.20806925505700949</v>
      </c>
      <c r="G1970" s="2">
        <v>-0.17124891228957451</v>
      </c>
      <c r="H1970" s="2">
        <v>-0.1312899717051863</v>
      </c>
    </row>
    <row r="1971" spans="1:8" x14ac:dyDescent="0.25">
      <c r="A1971" s="5">
        <v>45230</v>
      </c>
      <c r="B1971" s="2">
        <v>-0.12954608643542481</v>
      </c>
      <c r="C1971" s="2">
        <v>-5.7481875111876628E-2</v>
      </c>
      <c r="D1971" s="2">
        <v>-0.1719085012258339</v>
      </c>
      <c r="E1971" s="2">
        <v>-0.28665035751778589</v>
      </c>
      <c r="F1971" s="2">
        <v>-0.21170633221937979</v>
      </c>
      <c r="G1971" s="2">
        <v>-0.17149041320952141</v>
      </c>
      <c r="H1971" s="2">
        <v>-0.12566511135961189</v>
      </c>
    </row>
    <row r="1972" spans="1:8" x14ac:dyDescent="0.25">
      <c r="A1972" s="5">
        <v>45231</v>
      </c>
      <c r="B1972" s="2">
        <v>-0.11323508394433419</v>
      </c>
      <c r="C1972" s="2">
        <v>-3.5292686732143141E-2</v>
      </c>
      <c r="D1972" s="2">
        <v>-0.15609160486780649</v>
      </c>
      <c r="E1972" s="2">
        <v>-0.26569311211078622</v>
      </c>
      <c r="F1972" s="2">
        <v>-0.1840231574660289</v>
      </c>
      <c r="G1972" s="2">
        <v>-0.16345125491052739</v>
      </c>
      <c r="H1972" s="2">
        <v>-0.11647934946868969</v>
      </c>
    </row>
    <row r="1973" spans="1:8" x14ac:dyDescent="0.25">
      <c r="A1973" s="5">
        <v>45232</v>
      </c>
      <c r="B1973" s="2">
        <v>-9.4885156873430465E-2</v>
      </c>
      <c r="C1973" s="2">
        <v>-2.902036799321317E-2</v>
      </c>
      <c r="D1973" s="2">
        <v>-0.14915074713773341</v>
      </c>
      <c r="E1973" s="2">
        <v>-0.25995797526213121</v>
      </c>
      <c r="F1973" s="2">
        <v>-0.18658747583330079</v>
      </c>
      <c r="G1973" s="2">
        <v>-0.15860118035642271</v>
      </c>
      <c r="H1973" s="2">
        <v>-9.9817424902184593E-2</v>
      </c>
    </row>
    <row r="1974" spans="1:8" x14ac:dyDescent="0.25">
      <c r="A1974" s="5">
        <v>45233</v>
      </c>
      <c r="B1974" s="2">
        <v>-9.9574565162776296E-2</v>
      </c>
      <c r="C1974" s="2">
        <v>-1.653197356332969E-2</v>
      </c>
      <c r="D1974" s="2">
        <v>-0.13840578473518131</v>
      </c>
      <c r="E1974" s="2">
        <v>-0.25711723253066721</v>
      </c>
      <c r="F1974" s="2">
        <v>-0.17682744263235531</v>
      </c>
      <c r="G1974" s="2">
        <v>-0.1536297350488858</v>
      </c>
      <c r="H1974" s="2">
        <v>-9.1361352613236524E-2</v>
      </c>
    </row>
    <row r="1975" spans="1:8" x14ac:dyDescent="0.25">
      <c r="A1975" s="5">
        <v>45236</v>
      </c>
      <c r="B1975" s="2">
        <v>-8.6423915477767066E-2</v>
      </c>
      <c r="C1975" s="2">
        <v>-6.1340618346168441E-3</v>
      </c>
      <c r="D1975" s="2">
        <v>-0.13073100985519451</v>
      </c>
      <c r="E1975" s="2">
        <v>-0.25100694491016828</v>
      </c>
      <c r="F1975" s="2">
        <v>-0.17368776697037999</v>
      </c>
      <c r="G1975" s="2">
        <v>-0.15726718758222111</v>
      </c>
      <c r="H1975" s="2">
        <v>-8.9768515949998795E-2</v>
      </c>
    </row>
    <row r="1976" spans="1:8" x14ac:dyDescent="0.25">
      <c r="A1976" s="5">
        <v>45237</v>
      </c>
      <c r="B1976" s="2">
        <v>-7.3221947799274045E-2</v>
      </c>
      <c r="C1976" s="2">
        <v>0</v>
      </c>
      <c r="D1976" s="2">
        <v>-0.12592574925549399</v>
      </c>
      <c r="E1976" s="2">
        <v>-0.23508802262256481</v>
      </c>
      <c r="F1976" s="2">
        <v>-0.165785613020343</v>
      </c>
      <c r="G1976" s="2">
        <v>-0.15302329481069729</v>
      </c>
      <c r="H1976" s="2">
        <v>-8.7183350291219264E-2</v>
      </c>
    </row>
    <row r="1977" spans="1:8" x14ac:dyDescent="0.25">
      <c r="A1977" s="5">
        <v>45238</v>
      </c>
      <c r="B1977" s="2">
        <v>-6.7767893524071421E-2</v>
      </c>
      <c r="C1977" s="2">
        <v>0</v>
      </c>
      <c r="D1977" s="2">
        <v>-0.12011948693444489</v>
      </c>
      <c r="E1977" s="2">
        <v>-0.2384647884974046</v>
      </c>
      <c r="F1977" s="2">
        <v>-0.16327369513528439</v>
      </c>
      <c r="G1977" s="2">
        <v>-0.15035546433565891</v>
      </c>
      <c r="H1977" s="2">
        <v>-8.6266046579809075E-2</v>
      </c>
    </row>
    <row r="1978" spans="1:8" x14ac:dyDescent="0.25">
      <c r="A1978" s="5">
        <v>45239</v>
      </c>
      <c r="B1978" s="2">
        <v>-7.0214445360881061E-2</v>
      </c>
      <c r="C1978" s="2">
        <v>-6.9110167891925922E-3</v>
      </c>
      <c r="D1978" s="2">
        <v>-0.1307975239882655</v>
      </c>
      <c r="E1978" s="2">
        <v>-0.24639742394834291</v>
      </c>
      <c r="F1978" s="2">
        <v>-0.16125893690224161</v>
      </c>
      <c r="G1978" s="2">
        <v>-0.15666095410851891</v>
      </c>
      <c r="H1978" s="2">
        <v>-9.365252502836352E-2</v>
      </c>
    </row>
    <row r="1979" spans="1:8" x14ac:dyDescent="0.25">
      <c r="A1979" s="5">
        <v>45240</v>
      </c>
      <c r="B1979" s="2">
        <v>-4.8624941853402708E-2</v>
      </c>
      <c r="C1979" s="2">
        <v>0</v>
      </c>
      <c r="D1979" s="2">
        <v>-0.1151141699159557</v>
      </c>
      <c r="E1979" s="2">
        <v>-0.23053215304646629</v>
      </c>
      <c r="F1979" s="2">
        <v>-0.13975079620517331</v>
      </c>
      <c r="G1979" s="2">
        <v>-0.15508478842979009</v>
      </c>
      <c r="H1979" s="2">
        <v>-7.9498603074000695E-2</v>
      </c>
    </row>
    <row r="1980" spans="1:8" x14ac:dyDescent="0.25">
      <c r="A1980" s="5">
        <v>45243</v>
      </c>
      <c r="B1980" s="2">
        <v>-5.6791203323388273E-2</v>
      </c>
      <c r="C1980" s="2">
        <v>-8.0882038599453532E-3</v>
      </c>
      <c r="D1980" s="2">
        <v>-0.1184511850001686</v>
      </c>
      <c r="E1980" s="2">
        <v>-0.23573126675174561</v>
      </c>
      <c r="F1980" s="2">
        <v>-0.13865183716896809</v>
      </c>
      <c r="G1980" s="2">
        <v>-0.15532690964319579</v>
      </c>
      <c r="H1980" s="2">
        <v>-8.0267993979653562E-2</v>
      </c>
    </row>
    <row r="1981" spans="1:8" x14ac:dyDescent="0.25">
      <c r="A1981" s="5">
        <v>45244</v>
      </c>
      <c r="B1981" s="2">
        <v>-4.3316643292411139E-2</v>
      </c>
      <c r="C1981" s="2">
        <v>0</v>
      </c>
      <c r="D1981" s="2">
        <v>-0.1082402889365717</v>
      </c>
      <c r="E1981" s="2">
        <v>-0.2185259379914295</v>
      </c>
      <c r="F1981" s="2">
        <v>-0.12002185341956691</v>
      </c>
      <c r="G1981" s="2">
        <v>-0.14502057875240579</v>
      </c>
      <c r="H1981" s="2">
        <v>-6.2724089682191009E-2</v>
      </c>
    </row>
    <row r="1982" spans="1:8" x14ac:dyDescent="0.25">
      <c r="A1982" s="5">
        <v>45245</v>
      </c>
      <c r="B1982" s="2">
        <v>-4.0407677707865797E-2</v>
      </c>
      <c r="C1982" s="2">
        <v>0</v>
      </c>
      <c r="D1982" s="2">
        <v>-0.101566258768146</v>
      </c>
      <c r="E1982" s="2">
        <v>-0.23246172186271061</v>
      </c>
      <c r="F1982" s="2">
        <v>-0.1294415253345047</v>
      </c>
      <c r="G1982" s="2">
        <v>-0.14974917917083511</v>
      </c>
      <c r="H1982" s="2">
        <v>-6.1227248735284401E-2</v>
      </c>
    </row>
    <row r="1983" spans="1:8" x14ac:dyDescent="0.25">
      <c r="A1983" s="5">
        <v>45246</v>
      </c>
      <c r="B1983" s="2">
        <v>-3.1730680017017843E-2</v>
      </c>
      <c r="C1983" s="2">
        <v>0</v>
      </c>
      <c r="D1983" s="2">
        <v>-8.6149578051610831E-2</v>
      </c>
      <c r="E1983" s="2">
        <v>-0.234444860279033</v>
      </c>
      <c r="F1983" s="2">
        <v>-0.12556896846667981</v>
      </c>
      <c r="G1983" s="2">
        <v>-0.14465631141874449</v>
      </c>
      <c r="H1983" s="2">
        <v>-6.0109707935832479E-2</v>
      </c>
    </row>
    <row r="1984" spans="1:8" x14ac:dyDescent="0.25">
      <c r="A1984" s="5">
        <v>45247</v>
      </c>
      <c r="B1984" s="2">
        <v>-3.1833079515536267E-2</v>
      </c>
      <c r="C1984" s="2">
        <v>-1.6800913504358309E-2</v>
      </c>
      <c r="D1984" s="2">
        <v>-9.6961260195064236E-2</v>
      </c>
      <c r="E1984" s="2">
        <v>-0.22184913426619141</v>
      </c>
      <c r="F1984" s="2">
        <v>-0.1233448501531627</v>
      </c>
      <c r="G1984" s="2">
        <v>-0.14344399954470449</v>
      </c>
      <c r="H1984" s="2">
        <v>-5.8904722470072612E-2</v>
      </c>
    </row>
    <row r="1985" spans="1:8" x14ac:dyDescent="0.25">
      <c r="A1985" s="5">
        <v>45250</v>
      </c>
      <c r="B1985" s="2">
        <v>-2.2849908112413161E-2</v>
      </c>
      <c r="C1985" s="2">
        <v>0</v>
      </c>
      <c r="D1985" s="2">
        <v>-9.0687754079876171E-2</v>
      </c>
      <c r="E1985" s="2">
        <v>-0.2167571597610681</v>
      </c>
      <c r="F1985" s="2">
        <v>-0.11044522190636839</v>
      </c>
      <c r="G1985" s="2">
        <v>-0.1422313775239353</v>
      </c>
      <c r="H1985" s="2">
        <v>-5.1949766653042628E-2</v>
      </c>
    </row>
    <row r="1986" spans="1:8" x14ac:dyDescent="0.25">
      <c r="A1986" s="5">
        <v>45251</v>
      </c>
      <c r="B1986" s="2">
        <v>-2.6984199181923851E-2</v>
      </c>
      <c r="C1986" s="2">
        <v>-1.157807940667754E-2</v>
      </c>
      <c r="D1986" s="2">
        <v>-8.5882596284090784E-2</v>
      </c>
      <c r="E1986" s="2">
        <v>-0.22870980521602699</v>
      </c>
      <c r="F1986" s="2">
        <v>-0.118268694516959</v>
      </c>
      <c r="G1986" s="2">
        <v>-0.14101891057653071</v>
      </c>
      <c r="H1986" s="2">
        <v>-5.3865710849297373E-2</v>
      </c>
    </row>
    <row r="1987" spans="1:8" x14ac:dyDescent="0.25">
      <c r="A1987" s="5">
        <v>45252</v>
      </c>
      <c r="B1987" s="2">
        <v>-2.356441854703251E-2</v>
      </c>
      <c r="C1987" s="2">
        <v>0</v>
      </c>
      <c r="D1987" s="2">
        <v>-7.5738317157479917E-2</v>
      </c>
      <c r="E1987" s="2">
        <v>-0.21364840545791619</v>
      </c>
      <c r="F1987" s="2">
        <v>-0.1064680253063697</v>
      </c>
      <c r="G1987" s="2">
        <v>-0.14029094451154511</v>
      </c>
      <c r="H1987" s="2">
        <v>-5.0023337240688082E-2</v>
      </c>
    </row>
    <row r="1988" spans="1:8" x14ac:dyDescent="0.25">
      <c r="A1988" s="5">
        <v>45254</v>
      </c>
      <c r="B1988" s="2">
        <v>-3.0403900987331589E-2</v>
      </c>
      <c r="C1988" s="2">
        <v>-1.111643817310326E-3</v>
      </c>
      <c r="D1988" s="2">
        <v>-8.7751365852816066E-2</v>
      </c>
      <c r="E1988" s="2">
        <v>-0.2134876148720333</v>
      </c>
      <c r="F1988" s="2">
        <v>-0.11499793703332351</v>
      </c>
      <c r="G1988" s="2">
        <v>-0.14441398344085249</v>
      </c>
      <c r="H1988" s="2">
        <v>-4.9456321185582741E-2</v>
      </c>
    </row>
    <row r="1989" spans="1:8" x14ac:dyDescent="0.25">
      <c r="A1989" s="5">
        <v>45257</v>
      </c>
      <c r="B1989" s="2">
        <v>-3.1322579783122917E-2</v>
      </c>
      <c r="C1989" s="2">
        <v>0</v>
      </c>
      <c r="D1989" s="2">
        <v>-8.9620032617626189E-2</v>
      </c>
      <c r="E1989" s="2">
        <v>-0.20818136196659809</v>
      </c>
      <c r="F1989" s="2">
        <v>-0.1242343684927671</v>
      </c>
      <c r="G1989" s="2">
        <v>-0.1392001067731807</v>
      </c>
      <c r="H1989" s="2">
        <v>-5.1313833206679371E-2</v>
      </c>
    </row>
    <row r="1990" spans="1:8" x14ac:dyDescent="0.25">
      <c r="A1990" s="5">
        <v>45258</v>
      </c>
      <c r="B1990" s="2">
        <v>-2.8209051689989991E-2</v>
      </c>
      <c r="C1990" s="2">
        <v>0</v>
      </c>
      <c r="D1990" s="2">
        <v>-8.4347836635532136E-2</v>
      </c>
      <c r="E1990" s="2">
        <v>-0.21193327861328179</v>
      </c>
      <c r="F1990" s="2">
        <v>-0.1130095402736403</v>
      </c>
      <c r="G1990" s="2">
        <v>-0.13556249916648069</v>
      </c>
      <c r="H1990" s="2">
        <v>-5.0384008314878208E-2</v>
      </c>
    </row>
    <row r="1991" spans="1:8" x14ac:dyDescent="0.25">
      <c r="A1991" s="5">
        <v>45259</v>
      </c>
      <c r="B1991" s="2">
        <v>-3.3466268745946832E-2</v>
      </c>
      <c r="C1991" s="2">
        <v>-1.0060113085053611E-2</v>
      </c>
      <c r="D1991" s="2">
        <v>-9.9096805923479359E-2</v>
      </c>
      <c r="E1991" s="2">
        <v>-0.21573876486004351</v>
      </c>
      <c r="F1991" s="2">
        <v>-0.13077588346003791</v>
      </c>
      <c r="G1991" s="2">
        <v>-0.1310753479768767</v>
      </c>
      <c r="H1991" s="2">
        <v>-5.1282581154809097E-2</v>
      </c>
    </row>
    <row r="1992" spans="1:8" x14ac:dyDescent="0.25">
      <c r="A1992" s="5">
        <v>45260</v>
      </c>
      <c r="B1992" s="2">
        <v>-3.0505827508951481E-2</v>
      </c>
      <c r="C1992" s="2">
        <v>-9.9034124893958575E-3</v>
      </c>
      <c r="D1992" s="2">
        <v>-0.1155145911652783</v>
      </c>
      <c r="E1992" s="2">
        <v>-0.21697160173267799</v>
      </c>
      <c r="F1992" s="2">
        <v>-0.14398967275173319</v>
      </c>
      <c r="G1992" s="2">
        <v>-0.13386496273431969</v>
      </c>
      <c r="H1992" s="2">
        <v>-4.7692565320096802E-2</v>
      </c>
    </row>
    <row r="1993" spans="1:8" x14ac:dyDescent="0.25">
      <c r="A1993" s="5">
        <v>45261</v>
      </c>
      <c r="B1993" s="2">
        <v>-2.3921594934859011E-2</v>
      </c>
      <c r="C1993" s="2">
        <v>-2.1400707856661479E-2</v>
      </c>
      <c r="D1993" s="2">
        <v>-0.1199860474526423</v>
      </c>
      <c r="E1993" s="2">
        <v>-0.21193327861328179</v>
      </c>
      <c r="F1993" s="2">
        <v>-0.15008618670082219</v>
      </c>
      <c r="G1993" s="2">
        <v>-0.12680007869456339</v>
      </c>
      <c r="H1993" s="2">
        <v>-4.2098957026392769E-2</v>
      </c>
    </row>
    <row r="1994" spans="1:8" x14ac:dyDescent="0.25">
      <c r="A1994" s="5">
        <v>45264</v>
      </c>
      <c r="B1994" s="2">
        <v>-3.3159937374705573E-2</v>
      </c>
      <c r="C1994" s="2">
        <v>-3.5432496901823929E-2</v>
      </c>
      <c r="D1994" s="2">
        <v>-0.13727118932615731</v>
      </c>
      <c r="E1994" s="2">
        <v>-0.22367148209663071</v>
      </c>
      <c r="F1994" s="2">
        <v>-0.1626456955099882</v>
      </c>
      <c r="G1994" s="2">
        <v>-0.1303263436254147</v>
      </c>
      <c r="H1994" s="2">
        <v>-4.727977356005153E-2</v>
      </c>
    </row>
    <row r="1995" spans="1:8" x14ac:dyDescent="0.25">
      <c r="A1995" s="5">
        <v>45265</v>
      </c>
      <c r="B1995" s="2">
        <v>-1.2795286375293591E-2</v>
      </c>
      <c r="C1995" s="2">
        <v>-2.6600577674628308E-2</v>
      </c>
      <c r="D1995" s="2">
        <v>-0.1257921041658614</v>
      </c>
      <c r="E1995" s="2">
        <v>-0.2127372315426965</v>
      </c>
      <c r="F1995" s="2">
        <v>-0.16717237162808971</v>
      </c>
      <c r="G1995" s="2">
        <v>-0.1247326405964907</v>
      </c>
      <c r="H1995" s="2">
        <v>-4.7821747254374943E-2</v>
      </c>
    </row>
    <row r="1996" spans="1:8" x14ac:dyDescent="0.25">
      <c r="A1996" s="5">
        <v>45266</v>
      </c>
      <c r="B1996" s="2">
        <v>-1.840952216011071E-2</v>
      </c>
      <c r="C1996" s="2">
        <v>-3.6320982763586078E-2</v>
      </c>
      <c r="D1996" s="2">
        <v>-0.13226587230766829</v>
      </c>
      <c r="E1996" s="2">
        <v>-0.22538660894126519</v>
      </c>
      <c r="F1996" s="2">
        <v>-0.16937020908437339</v>
      </c>
      <c r="G1996" s="2">
        <v>-0.122178789044501</v>
      </c>
      <c r="H1996" s="2">
        <v>-5.1541148619794308E-2</v>
      </c>
    </row>
    <row r="1997" spans="1:8" x14ac:dyDescent="0.25">
      <c r="A1997" s="5">
        <v>45267</v>
      </c>
      <c r="B1997" s="2">
        <v>-8.4567481151281987E-3</v>
      </c>
      <c r="C1997" s="2">
        <v>-3.0702973206478631E-2</v>
      </c>
      <c r="D1997" s="2">
        <v>-8.6149578051610831E-2</v>
      </c>
      <c r="E1997" s="2">
        <v>-0.2127372315426965</v>
      </c>
      <c r="F1997" s="2">
        <v>-0.14545487085054701</v>
      </c>
      <c r="G1997" s="2">
        <v>-0.1224221508448242</v>
      </c>
      <c r="H1997" s="2">
        <v>-4.3983649170777239E-2</v>
      </c>
    </row>
    <row r="1998" spans="1:8" x14ac:dyDescent="0.25">
      <c r="A1998" s="5">
        <v>45268</v>
      </c>
      <c r="B1998" s="2">
        <v>-1.1070024308649229E-3</v>
      </c>
      <c r="C1998" s="2">
        <v>-2.2132085896685579E-2</v>
      </c>
      <c r="D1998" s="2">
        <v>-9.9096805923479359E-2</v>
      </c>
      <c r="E1998" s="2">
        <v>-0.2098429192111545</v>
      </c>
      <c r="F1998" s="2">
        <v>-0.12933680498620431</v>
      </c>
      <c r="G1998" s="2">
        <v>-0.12667829441215869</v>
      </c>
      <c r="H1998" s="2">
        <v>-4.0068286242327611E-2</v>
      </c>
    </row>
    <row r="1999" spans="1:8" x14ac:dyDescent="0.25">
      <c r="A1999" s="5">
        <v>45271</v>
      </c>
      <c r="B1999" s="2">
        <v>-1.4020217712842901E-2</v>
      </c>
      <c r="C1999" s="2">
        <v>-2.9788424875584311E-2</v>
      </c>
      <c r="D1999" s="2">
        <v>-0.1104423487980577</v>
      </c>
      <c r="E1999" s="2">
        <v>-0.2180435662337806</v>
      </c>
      <c r="F1999" s="2">
        <v>-0.14888258793244311</v>
      </c>
      <c r="G1999" s="2">
        <v>-0.126556510129754</v>
      </c>
      <c r="H1999" s="2">
        <v>-3.6301039716064458E-2</v>
      </c>
    </row>
    <row r="2000" spans="1:8" x14ac:dyDescent="0.25">
      <c r="A2000" s="5">
        <v>45272</v>
      </c>
      <c r="B2000" s="2">
        <v>-6.2111326306844017E-3</v>
      </c>
      <c r="C2000" s="2">
        <v>-2.1740252962325401E-2</v>
      </c>
      <c r="D2000" s="2">
        <v>-0.1155812081022644</v>
      </c>
      <c r="E2000" s="2">
        <v>-0.20952133803938869</v>
      </c>
      <c r="F2000" s="2">
        <v>-0.1254906095917393</v>
      </c>
      <c r="G2000" s="2">
        <v>-0.12400307210673681</v>
      </c>
      <c r="H2000" s="2">
        <v>-3.1868643655858953E-2</v>
      </c>
    </row>
    <row r="2001" spans="1:8" x14ac:dyDescent="0.25">
      <c r="A2001" s="5">
        <v>45273</v>
      </c>
      <c r="B2001" s="2">
        <v>0</v>
      </c>
      <c r="C2001" s="2">
        <v>-2.1766478321889719E-2</v>
      </c>
      <c r="D2001" s="2">
        <v>-0.1152476093977582</v>
      </c>
      <c r="E2001" s="2">
        <v>-0.2022318649319822</v>
      </c>
      <c r="F2001" s="2">
        <v>-0.1241298093767199</v>
      </c>
      <c r="G2001" s="2">
        <v>-0.1128160795778613</v>
      </c>
      <c r="H2001" s="2">
        <v>-1.8652995845105821E-2</v>
      </c>
    </row>
    <row r="2002" spans="1:8" x14ac:dyDescent="0.25">
      <c r="A2002" s="5">
        <v>45274</v>
      </c>
      <c r="B2002" s="2">
        <v>0</v>
      </c>
      <c r="C2002" s="2">
        <v>-4.382029536596288E-2</v>
      </c>
      <c r="D2002" s="2">
        <v>-0.1194521867215174</v>
      </c>
      <c r="E2002" s="2">
        <v>-0.2098429192111545</v>
      </c>
      <c r="F2002" s="2">
        <v>-0.12823776533387271</v>
      </c>
      <c r="G2002" s="2">
        <v>-0.10612797212318489</v>
      </c>
      <c r="H2002" s="2">
        <v>-1.6055309005935329E-2</v>
      </c>
    </row>
    <row r="2003" spans="1:8" x14ac:dyDescent="0.25">
      <c r="A2003" s="5">
        <v>45275</v>
      </c>
      <c r="B2003" s="2">
        <v>-2.7257441282250161E-3</v>
      </c>
      <c r="C2003" s="2">
        <v>-3.1277813541277122E-2</v>
      </c>
      <c r="D2003" s="2">
        <v>-0.11504734737113941</v>
      </c>
      <c r="E2003" s="2">
        <v>-0.19617514691156121</v>
      </c>
      <c r="F2003" s="2">
        <v>-0.12365884996581079</v>
      </c>
      <c r="G2003" s="2">
        <v>-0.1074656349670174</v>
      </c>
      <c r="H2003" s="2">
        <v>-1.6130334290066939E-2</v>
      </c>
    </row>
    <row r="2004" spans="1:8" x14ac:dyDescent="0.25">
      <c r="A2004" s="5">
        <v>45278</v>
      </c>
      <c r="B2004" s="2">
        <v>-1.120585429621801E-2</v>
      </c>
      <c r="C2004" s="2">
        <v>-2.6260869678532469E-2</v>
      </c>
      <c r="D2004" s="2">
        <v>-9.3690964851752656E-2</v>
      </c>
      <c r="E2004" s="2">
        <v>-0.17419950660353689</v>
      </c>
      <c r="F2004" s="2">
        <v>-9.8278071784791199E-2</v>
      </c>
      <c r="G2004" s="2">
        <v>-0.1092894011180376</v>
      </c>
      <c r="H2004" s="2">
        <v>-1.1675033631585169E-2</v>
      </c>
    </row>
    <row r="2005" spans="1:8" x14ac:dyDescent="0.25">
      <c r="A2005" s="5">
        <v>45279</v>
      </c>
      <c r="B2005" s="2">
        <v>-5.9057659510175498E-3</v>
      </c>
      <c r="C2005" s="2">
        <v>-2.4666742465014439E-2</v>
      </c>
      <c r="D2005" s="2">
        <v>-8.8018347620336113E-2</v>
      </c>
      <c r="E2005" s="2">
        <v>-0.1757003550478593</v>
      </c>
      <c r="F2005" s="2">
        <v>-8.3259126188906629E-2</v>
      </c>
      <c r="G2005" s="2">
        <v>-0.1075870057204497</v>
      </c>
      <c r="H2005" s="2">
        <v>-5.87711632125687E-3</v>
      </c>
    </row>
    <row r="2006" spans="1:8" x14ac:dyDescent="0.25">
      <c r="A2006" s="5">
        <v>45280</v>
      </c>
      <c r="B2006" s="2">
        <v>-1.6556461252381301E-2</v>
      </c>
      <c r="C2006" s="2">
        <v>-3.1565152263460239E-2</v>
      </c>
      <c r="D2006" s="2">
        <v>-7.6739421682743836E-2</v>
      </c>
      <c r="E2006" s="2">
        <v>-0.1846513853998222</v>
      </c>
      <c r="F2006" s="2">
        <v>-8.6084882654360317E-2</v>
      </c>
      <c r="G2006" s="2">
        <v>-0.1046690419081633</v>
      </c>
      <c r="H2006" s="2">
        <v>-2.0475082087535231E-2</v>
      </c>
    </row>
    <row r="2007" spans="1:8" x14ac:dyDescent="0.25">
      <c r="A2007" s="5">
        <v>45281</v>
      </c>
      <c r="B2007" s="2">
        <v>-1.7313694691086349E-2</v>
      </c>
      <c r="C2007" s="2">
        <v>-2.3935201534558189E-2</v>
      </c>
      <c r="D2007" s="2">
        <v>-6.2857809026512723E-2</v>
      </c>
      <c r="E2007" s="2">
        <v>-0.1754323434761714</v>
      </c>
      <c r="F2007" s="2">
        <v>-7.3499334836340524E-2</v>
      </c>
      <c r="G2007" s="2">
        <v>-0.1047903092793524</v>
      </c>
      <c r="H2007" s="2">
        <v>-1.038453766559388E-2</v>
      </c>
    </row>
    <row r="2008" spans="1:8" x14ac:dyDescent="0.25">
      <c r="A2008" s="5">
        <v>45282</v>
      </c>
      <c r="B2008" s="2">
        <v>-2.2765182947536381E-2</v>
      </c>
      <c r="C2008" s="2">
        <v>-2.1217700456223509E-2</v>
      </c>
      <c r="D2008" s="2">
        <v>-5.5716946279608548E-2</v>
      </c>
      <c r="E2008" s="2">
        <v>-0.17768349346418169</v>
      </c>
      <c r="F2008" s="2">
        <v>-7.5330933230015829E-2</v>
      </c>
      <c r="G2008" s="2">
        <v>-0.1053882721736045</v>
      </c>
      <c r="H2008" s="2">
        <v>-8.7417180790065885E-3</v>
      </c>
    </row>
    <row r="2009" spans="1:8" x14ac:dyDescent="0.25">
      <c r="A2009" s="5">
        <v>45286</v>
      </c>
      <c r="B2009" s="2">
        <v>-2.554136772590454E-2</v>
      </c>
      <c r="C2009" s="2">
        <v>-2.1008712031869159E-2</v>
      </c>
      <c r="D2009" s="2">
        <v>-5.5516478645159517E-2</v>
      </c>
      <c r="E2009" s="2">
        <v>-0.1777370630642596</v>
      </c>
      <c r="F2009" s="2">
        <v>-7.1562935478238554E-2</v>
      </c>
      <c r="G2009" s="2">
        <v>-0.1045343348453676</v>
      </c>
      <c r="H2009" s="2">
        <v>-4.5470208498012976E-3</v>
      </c>
    </row>
    <row r="2010" spans="1:8" x14ac:dyDescent="0.25">
      <c r="A2010" s="5">
        <v>45287</v>
      </c>
      <c r="B2010" s="2">
        <v>-2.5036727342013228E-2</v>
      </c>
      <c r="C2010" s="2">
        <v>-2.255030708104255E-2</v>
      </c>
      <c r="D2010" s="2">
        <v>-6.3191510534933992E-2</v>
      </c>
      <c r="E2010" s="2">
        <v>-0.17811229562175249</v>
      </c>
      <c r="F2010" s="2">
        <v>-6.3713262626541312E-2</v>
      </c>
      <c r="G2010" s="2">
        <v>-9.8802823286354036E-2</v>
      </c>
      <c r="H2010" s="2">
        <v>-3.1230674245203982E-3</v>
      </c>
    </row>
    <row r="2011" spans="1:8" x14ac:dyDescent="0.25">
      <c r="A2011" s="5">
        <v>45288</v>
      </c>
      <c r="B2011" s="2">
        <v>-2.286614220864247E-2</v>
      </c>
      <c r="C2011" s="2">
        <v>-1.938852234921884E-2</v>
      </c>
      <c r="D2011" s="2">
        <v>-6.4125895319296577E-2</v>
      </c>
      <c r="E2011" s="2">
        <v>-0.17789785365014249</v>
      </c>
      <c r="F2011" s="2">
        <v>-6.2431224367095028E-2</v>
      </c>
      <c r="G2011" s="2">
        <v>-0.1009978350724466</v>
      </c>
      <c r="H2011" s="2">
        <v>-2.7540488967363612E-3</v>
      </c>
    </row>
    <row r="2012" spans="1:8" x14ac:dyDescent="0.25">
      <c r="A2012" s="5">
        <v>45289</v>
      </c>
      <c r="B2012" s="2">
        <v>-2.8166230553843041E-2</v>
      </c>
      <c r="C2012" s="2">
        <v>-1.7402806536988561E-2</v>
      </c>
      <c r="D2012" s="2">
        <v>-6.7729789367114379E-2</v>
      </c>
      <c r="E2012" s="2">
        <v>-0.18561612891511989</v>
      </c>
      <c r="F2012" s="2">
        <v>-7.3839293041715881E-2</v>
      </c>
      <c r="G2012" s="2">
        <v>-0.1030711659583777</v>
      </c>
      <c r="H2012" s="2">
        <v>-5.5727396597191614E-3</v>
      </c>
    </row>
    <row r="2013" spans="1:8" x14ac:dyDescent="0.25">
      <c r="A2013" s="5">
        <v>45293</v>
      </c>
      <c r="B2013" s="2">
        <v>-6.2944863925626593E-2</v>
      </c>
      <c r="C2013" s="2">
        <v>-3.091212452126502E-2</v>
      </c>
      <c r="D2013" s="2">
        <v>-7.7874068493725246E-2</v>
      </c>
      <c r="E2013" s="2">
        <v>-0.19638958888317121</v>
      </c>
      <c r="F2013" s="2">
        <v>-9.3908597113330106E-2</v>
      </c>
      <c r="G2013" s="2">
        <v>-0.1068515444428374</v>
      </c>
      <c r="H2013" s="2">
        <v>-1.120177373209053E-2</v>
      </c>
    </row>
    <row r="2014" spans="1:8" x14ac:dyDescent="0.25">
      <c r="A2014" s="5">
        <v>45294</v>
      </c>
      <c r="B2014" s="2">
        <v>-6.9961259709630297E-2</v>
      </c>
      <c r="C2014" s="2">
        <v>-3.1617440092156952E-2</v>
      </c>
      <c r="D2014" s="2">
        <v>-7.2868648671321035E-2</v>
      </c>
      <c r="E2014" s="2">
        <v>-0.20421500334830439</v>
      </c>
      <c r="F2014" s="2">
        <v>-9.8670833553012427E-2</v>
      </c>
      <c r="G2014" s="2">
        <v>-0.1061194947792484</v>
      </c>
      <c r="H2014" s="2">
        <v>-1.9128291708891739E-2</v>
      </c>
    </row>
    <row r="2015" spans="1:8" x14ac:dyDescent="0.25">
      <c r="A2015" s="5">
        <v>45295</v>
      </c>
      <c r="B2015" s="2">
        <v>-8.1772791611665285E-2</v>
      </c>
      <c r="C2015" s="2">
        <v>-3.8568137719299338E-2</v>
      </c>
      <c r="D2015" s="2">
        <v>-8.9753472099428633E-2</v>
      </c>
      <c r="E2015" s="2">
        <v>-0.22511859736957729</v>
      </c>
      <c r="F2015" s="2">
        <v>-9.1736718049773458E-2</v>
      </c>
      <c r="G2015" s="2">
        <v>-0.1101439587397333</v>
      </c>
      <c r="H2015" s="2">
        <v>-2.2491093928703632E-2</v>
      </c>
    </row>
    <row r="2016" spans="1:8" x14ac:dyDescent="0.25">
      <c r="A2016" s="5">
        <v>45296</v>
      </c>
      <c r="B2016" s="2">
        <v>-8.5457609739988172E-2</v>
      </c>
      <c r="C2016" s="2">
        <v>-3.9064546311052939E-2</v>
      </c>
      <c r="D2016" s="2">
        <v>-9.4158311449806575E-2</v>
      </c>
      <c r="E2016" s="2">
        <v>-0.22152747130877651</v>
      </c>
      <c r="F2016" s="2">
        <v>-7.9098689133413891E-2</v>
      </c>
      <c r="G2016" s="2">
        <v>-0.1128265211844173</v>
      </c>
      <c r="H2016" s="2">
        <v>-2.070646942923271E-2</v>
      </c>
    </row>
    <row r="2017" spans="1:8" x14ac:dyDescent="0.25">
      <c r="A2017" s="5">
        <v>45299</v>
      </c>
      <c r="B2017" s="2">
        <v>-6.3348623009231497E-2</v>
      </c>
      <c r="C2017" s="2">
        <v>-2.0930361734040281E-2</v>
      </c>
      <c r="D2017" s="2">
        <v>-7.3402612206361129E-2</v>
      </c>
      <c r="E2017" s="2">
        <v>-0.2008382374734646</v>
      </c>
      <c r="F2017" s="2">
        <v>-6.1541544795237553E-2</v>
      </c>
      <c r="G2017" s="2">
        <v>-0.1089242550353097</v>
      </c>
      <c r="H2017" s="2">
        <v>-6.8841042596954338E-3</v>
      </c>
    </row>
    <row r="2018" spans="1:8" x14ac:dyDescent="0.25">
      <c r="A2018" s="5">
        <v>45300</v>
      </c>
      <c r="B2018" s="2">
        <v>-6.5468611570820068E-2</v>
      </c>
      <c r="C2018" s="2">
        <v>-1.8055915724399681E-2</v>
      </c>
      <c r="D2018" s="2">
        <v>-5.9320634719596137E-2</v>
      </c>
      <c r="E2018" s="2">
        <v>-0.18867131361819389</v>
      </c>
      <c r="F2018" s="2">
        <v>-6.4759901796659469E-2</v>
      </c>
      <c r="G2018" s="2">
        <v>-0.1090467629934163</v>
      </c>
      <c r="H2018" s="2">
        <v>-8.3518309172375682E-3</v>
      </c>
    </row>
    <row r="2019" spans="1:8" x14ac:dyDescent="0.25">
      <c r="A2019" s="5">
        <v>45301</v>
      </c>
      <c r="B2019" s="2">
        <v>-6.016844526480003E-2</v>
      </c>
      <c r="C2019" s="2">
        <v>0</v>
      </c>
      <c r="D2019" s="2">
        <v>-5.044454468968429E-2</v>
      </c>
      <c r="E2019" s="2">
        <v>-0.17602193621962531</v>
      </c>
      <c r="F2019" s="2">
        <v>-3.063993242433816E-2</v>
      </c>
      <c r="G2019" s="2">
        <v>-0.1106315093983247</v>
      </c>
      <c r="H2019" s="2">
        <v>-2.7331802627513779E-3</v>
      </c>
    </row>
    <row r="2020" spans="1:8" x14ac:dyDescent="0.25">
      <c r="A2020" s="5">
        <v>45302</v>
      </c>
      <c r="B2020" s="2">
        <v>-6.3197379019620747E-2</v>
      </c>
      <c r="C2020" s="2">
        <v>0</v>
      </c>
      <c r="D2020" s="2">
        <v>-5.1779247919454319E-2</v>
      </c>
      <c r="E2020" s="2">
        <v>-0.16825009135456989</v>
      </c>
      <c r="F2020" s="2">
        <v>-3.2732968916195371E-2</v>
      </c>
      <c r="G2020" s="2">
        <v>-0.1059979172613299</v>
      </c>
      <c r="H2020" s="2">
        <v>-3.4024017252761718E-3</v>
      </c>
    </row>
    <row r="2021" spans="1:8" x14ac:dyDescent="0.25">
      <c r="A2021" s="5">
        <v>45303</v>
      </c>
      <c r="B2021" s="2">
        <v>-6.1531512230961087E-2</v>
      </c>
      <c r="C2021" s="2">
        <v>0</v>
      </c>
      <c r="D2021" s="2">
        <v>-4.7975194648932851E-2</v>
      </c>
      <c r="E2021" s="2">
        <v>-0.1712516246719169</v>
      </c>
      <c r="F2021" s="2">
        <v>-2.0121301473195349E-2</v>
      </c>
      <c r="G2021" s="2">
        <v>-0.10416846508693781</v>
      </c>
      <c r="H2021" s="2">
        <v>-2.6539812518228119E-3</v>
      </c>
    </row>
    <row r="2022" spans="1:8" x14ac:dyDescent="0.25">
      <c r="A2022" s="5">
        <v>45307</v>
      </c>
      <c r="B2022" s="2">
        <v>-7.3090684960640528E-2</v>
      </c>
      <c r="C2022" s="2">
        <v>0</v>
      </c>
      <c r="D2022" s="2">
        <v>-4.9043121719013039E-2</v>
      </c>
      <c r="E2022" s="2">
        <v>-0.1790770391370502</v>
      </c>
      <c r="F2022" s="2">
        <v>-3.8515805517141948E-2</v>
      </c>
      <c r="G2022" s="2">
        <v>-0.110509828498163</v>
      </c>
      <c r="H2022" s="2">
        <v>-6.3754185815334541E-3</v>
      </c>
    </row>
    <row r="2023" spans="1:8" x14ac:dyDescent="0.25">
      <c r="A2023" s="5">
        <v>45308</v>
      </c>
      <c r="B2023" s="2">
        <v>-7.7886054961130324E-2</v>
      </c>
      <c r="C2023" s="2">
        <v>-2.049666885205137E-3</v>
      </c>
      <c r="D2023" s="2">
        <v>-5.5850180153580793E-2</v>
      </c>
      <c r="E2023" s="2">
        <v>-0.1868488840021055</v>
      </c>
      <c r="F2023" s="2">
        <v>-3.613472760536407E-2</v>
      </c>
      <c r="G2023" s="2">
        <v>-0.1125828492373647</v>
      </c>
      <c r="H2023" s="2">
        <v>-1.1956505694846631E-2</v>
      </c>
    </row>
    <row r="2024" spans="1:8" x14ac:dyDescent="0.25">
      <c r="A2024" s="5">
        <v>45309</v>
      </c>
      <c r="B2024" s="2">
        <v>-4.7852272978873511E-2</v>
      </c>
      <c r="C2024" s="2">
        <v>0</v>
      </c>
      <c r="D2024" s="2">
        <v>-4.2435914095403697E-2</v>
      </c>
      <c r="E2024" s="2">
        <v>-0.17725469130661081</v>
      </c>
      <c r="F2024" s="2">
        <v>-1.5830185676674931E-2</v>
      </c>
      <c r="G2024" s="2">
        <v>-0.11380224279505891</v>
      </c>
      <c r="H2024" s="2">
        <v>-3.256524883810008E-3</v>
      </c>
    </row>
    <row r="2025" spans="1:8" x14ac:dyDescent="0.25">
      <c r="A2025" s="5">
        <v>45310</v>
      </c>
      <c r="B2025" s="2">
        <v>-3.3062403893799892E-2</v>
      </c>
      <c r="C2025" s="2">
        <v>0</v>
      </c>
      <c r="D2025" s="2">
        <v>-2.3081535018714461E-2</v>
      </c>
      <c r="E2025" s="2">
        <v>-0.16739248703942819</v>
      </c>
      <c r="F2025" s="2">
        <v>0</v>
      </c>
      <c r="G2025" s="2">
        <v>-0.11380224279505891</v>
      </c>
      <c r="H2025" s="2">
        <v>0</v>
      </c>
    </row>
    <row r="2026" spans="1:8" x14ac:dyDescent="0.25">
      <c r="A2026" s="5">
        <v>45313</v>
      </c>
      <c r="B2026" s="2">
        <v>-2.1301312641908151E-2</v>
      </c>
      <c r="C2026" s="2">
        <v>-5.4178254643504342E-3</v>
      </c>
      <c r="D2026" s="2">
        <v>-2.5684427345183499E-2</v>
      </c>
      <c r="E2026" s="2">
        <v>-0.1703940203567752</v>
      </c>
      <c r="F2026" s="2">
        <v>-4.3553226574563064E-3</v>
      </c>
      <c r="G2026" s="2">
        <v>-0.1123391772903122</v>
      </c>
      <c r="H2026" s="2">
        <v>0</v>
      </c>
    </row>
    <row r="2027" spans="1:8" x14ac:dyDescent="0.25">
      <c r="A2027" s="5">
        <v>45314</v>
      </c>
      <c r="B2027" s="2">
        <v>-1.4789713163435031E-2</v>
      </c>
      <c r="C2027" s="2">
        <v>0</v>
      </c>
      <c r="D2027" s="2">
        <v>-1.867710688399693E-2</v>
      </c>
      <c r="E2027" s="2">
        <v>-0.1637477095929005</v>
      </c>
      <c r="F2027" s="2">
        <v>0</v>
      </c>
      <c r="G2027" s="2">
        <v>-0.1144121980295137</v>
      </c>
      <c r="H2027" s="2">
        <v>0</v>
      </c>
    </row>
    <row r="2028" spans="1:8" x14ac:dyDescent="0.25">
      <c r="A2028" s="5">
        <v>45315</v>
      </c>
      <c r="B2028" s="2">
        <v>-1.822225008022171E-2</v>
      </c>
      <c r="C2028" s="2">
        <v>0</v>
      </c>
      <c r="D2028" s="2">
        <v>-7.5983401691083197E-3</v>
      </c>
      <c r="E2028" s="2">
        <v>-0.15919184001680209</v>
      </c>
      <c r="F2028" s="2">
        <v>0</v>
      </c>
      <c r="G2028" s="2">
        <v>-0.11624154682166291</v>
      </c>
      <c r="H2028" s="2">
        <v>0</v>
      </c>
    </row>
    <row r="2029" spans="1:8" x14ac:dyDescent="0.25">
      <c r="A2029" s="5">
        <v>45316</v>
      </c>
      <c r="B2029" s="2">
        <v>-1.9887882986423189E-2</v>
      </c>
      <c r="C2029" s="2">
        <v>0</v>
      </c>
      <c r="D2029" s="2">
        <v>0</v>
      </c>
      <c r="E2029" s="2">
        <v>-0.1544750980691717</v>
      </c>
      <c r="F2029" s="2">
        <v>0</v>
      </c>
      <c r="G2029" s="2">
        <v>-0.1120952985787733</v>
      </c>
      <c r="H2029" s="2">
        <v>0</v>
      </c>
    </row>
    <row r="2030" spans="1:8" x14ac:dyDescent="0.25">
      <c r="A2030" s="5">
        <v>45317</v>
      </c>
      <c r="B2030" s="2">
        <v>-2.8721389548697299E-2</v>
      </c>
      <c r="C2030" s="2">
        <v>-2.3217263950373601E-3</v>
      </c>
      <c r="D2030" s="2">
        <v>0</v>
      </c>
      <c r="E2030" s="2">
        <v>-0.14713205536168719</v>
      </c>
      <c r="F2030" s="2">
        <v>0</v>
      </c>
      <c r="G2030" s="2">
        <v>-0.11343668318335839</v>
      </c>
      <c r="H2030" s="2">
        <v>-6.5178525107645324E-4</v>
      </c>
    </row>
    <row r="2031" spans="1:8" x14ac:dyDescent="0.25">
      <c r="A2031" s="5">
        <v>45320</v>
      </c>
      <c r="B2031" s="2">
        <v>-3.2204289154807893E-2</v>
      </c>
      <c r="C2031" s="2">
        <v>0</v>
      </c>
      <c r="D2031" s="2">
        <v>0</v>
      </c>
      <c r="E2031" s="2">
        <v>-0.1356618634500262</v>
      </c>
      <c r="F2031" s="2">
        <v>0</v>
      </c>
      <c r="G2031" s="2">
        <v>-0.1098999766459513</v>
      </c>
      <c r="H2031" s="2">
        <v>0</v>
      </c>
    </row>
    <row r="2032" spans="1:8" x14ac:dyDescent="0.25">
      <c r="A2032" s="5">
        <v>45321</v>
      </c>
      <c r="B2032" s="2">
        <v>-5.0830298318634608E-2</v>
      </c>
      <c r="C2032" s="2">
        <v>-2.7581430491538939E-3</v>
      </c>
      <c r="D2032" s="2">
        <v>-1.33541355554837E-2</v>
      </c>
      <c r="E2032" s="2">
        <v>-0.14777521770521901</v>
      </c>
      <c r="F2032" s="2">
        <v>-2.3937535149155531E-3</v>
      </c>
      <c r="G2032" s="2">
        <v>-0.1083147133298273</v>
      </c>
      <c r="H2032" s="2">
        <v>-6.0064993453989857E-4</v>
      </c>
    </row>
    <row r="2033" spans="1:8" x14ac:dyDescent="0.25">
      <c r="A2033" s="5">
        <v>45322</v>
      </c>
      <c r="B2033" s="2">
        <v>-6.9204026270924923E-2</v>
      </c>
      <c r="C2033" s="2">
        <v>-2.9630030286625919E-2</v>
      </c>
      <c r="D2033" s="2">
        <v>-8.7355786434176297E-2</v>
      </c>
      <c r="E2033" s="2">
        <v>-0.16814287036876499</v>
      </c>
      <c r="F2033" s="2">
        <v>-2.7130615029548388E-2</v>
      </c>
      <c r="G2033" s="2">
        <v>-0.1045343348453676</v>
      </c>
      <c r="H2033" s="2">
        <v>-1.6696720631691139E-2</v>
      </c>
    </row>
    <row r="2034" spans="1:8" x14ac:dyDescent="0.25">
      <c r="A2034" s="5">
        <v>45323</v>
      </c>
      <c r="B2034" s="2">
        <v>-5.6786504919795422E-2</v>
      </c>
      <c r="C2034" s="2">
        <v>-1.449774805410009E-2</v>
      </c>
      <c r="D2034" s="2">
        <v>-8.0450834781481295E-2</v>
      </c>
      <c r="E2034" s="2">
        <v>-0.1462744510465456</v>
      </c>
      <c r="F2034" s="2">
        <v>-1.5560358206386571E-2</v>
      </c>
      <c r="G2034" s="2">
        <v>-9.9128684116693289E-2</v>
      </c>
      <c r="H2034" s="2">
        <v>-4.411636041810052E-3</v>
      </c>
    </row>
    <row r="2035" spans="1:8" x14ac:dyDescent="0.25">
      <c r="A2035" s="5">
        <v>45324</v>
      </c>
      <c r="B2035" s="2">
        <v>-6.1884830664422519E-2</v>
      </c>
      <c r="C2035" s="2">
        <v>0</v>
      </c>
      <c r="D2035" s="2">
        <v>-7.250339718563914E-2</v>
      </c>
      <c r="E2035" s="2">
        <v>-7.9114856821135726E-2</v>
      </c>
      <c r="F2035" s="2">
        <v>0</v>
      </c>
      <c r="G2035" s="2">
        <v>-0.107200252748908</v>
      </c>
      <c r="H2035" s="2">
        <v>0</v>
      </c>
    </row>
    <row r="2036" spans="1:8" x14ac:dyDescent="0.25">
      <c r="A2036" s="5">
        <v>45327</v>
      </c>
      <c r="B2036" s="2">
        <v>-5.2647487057724478E-2</v>
      </c>
      <c r="C2036" s="2">
        <v>-1.354515860100969E-2</v>
      </c>
      <c r="D2036" s="2">
        <v>-6.403496748114168E-2</v>
      </c>
      <c r="E2036" s="2">
        <v>-8.7154713257878935E-2</v>
      </c>
      <c r="F2036" s="2">
        <v>-3.2800808727353907E-2</v>
      </c>
      <c r="G2036" s="2">
        <v>-0.1142943422723479</v>
      </c>
      <c r="H2036" s="2">
        <v>-3.186337526672189E-3</v>
      </c>
    </row>
    <row r="2037" spans="1:8" x14ac:dyDescent="0.25">
      <c r="A2037" s="5">
        <v>45328</v>
      </c>
      <c r="B2037" s="2">
        <v>-4.4470176712230081E-2</v>
      </c>
      <c r="C2037" s="2">
        <v>-1.393422263482536E-2</v>
      </c>
      <c r="D2037" s="2">
        <v>-6.1298755459027958E-2</v>
      </c>
      <c r="E2037" s="2">
        <v>-9.3372221864182814E-2</v>
      </c>
      <c r="F2037" s="2">
        <v>-4.2674573185187747E-2</v>
      </c>
      <c r="G2037" s="2">
        <v>-0.1101355847780399</v>
      </c>
      <c r="H2037" s="2">
        <v>-8.8328844842855414E-4</v>
      </c>
    </row>
    <row r="2038" spans="1:8" x14ac:dyDescent="0.25">
      <c r="A2038" s="5">
        <v>45329</v>
      </c>
      <c r="B2038" s="2">
        <v>-4.3915095678195182E-2</v>
      </c>
      <c r="C2038" s="2">
        <v>0</v>
      </c>
      <c r="D2038" s="2">
        <v>-5.1918489219216268E-2</v>
      </c>
      <c r="E2038" s="2">
        <v>-8.5975527770971394E-2</v>
      </c>
      <c r="F2038" s="2">
        <v>-1.136875547900129E-2</v>
      </c>
      <c r="G2038" s="2">
        <v>-0.1118480082532113</v>
      </c>
      <c r="H2038" s="2">
        <v>0</v>
      </c>
    </row>
    <row r="2039" spans="1:8" x14ac:dyDescent="0.25">
      <c r="A2039" s="5">
        <v>45330</v>
      </c>
      <c r="B2039" s="2">
        <v>-4.9416946623969227E-2</v>
      </c>
      <c r="C2039" s="2">
        <v>0</v>
      </c>
      <c r="D2039" s="2">
        <v>-4.950809795534683E-2</v>
      </c>
      <c r="E2039" s="2">
        <v>-8.9673874817577159E-2</v>
      </c>
      <c r="F2039" s="2">
        <v>-1.050541243441006E-2</v>
      </c>
      <c r="G2039" s="2">
        <v>-0.1141717309319982</v>
      </c>
      <c r="H2039" s="2">
        <v>0</v>
      </c>
    </row>
    <row r="2040" spans="1:8" x14ac:dyDescent="0.25">
      <c r="A2040" s="5">
        <v>45331</v>
      </c>
      <c r="B2040" s="2">
        <v>-4.5525376402632212E-2</v>
      </c>
      <c r="C2040" s="2">
        <v>0</v>
      </c>
      <c r="D2040" s="2">
        <v>-2.9379158429164609E-2</v>
      </c>
      <c r="E2040" s="2">
        <v>-6.4964712763893706E-2</v>
      </c>
      <c r="F2040" s="2">
        <v>-1.4484509284180771E-2</v>
      </c>
      <c r="G2040" s="2">
        <v>-0.11490553809372039</v>
      </c>
      <c r="H2040" s="2">
        <v>0</v>
      </c>
    </row>
    <row r="2041" spans="1:8" x14ac:dyDescent="0.25">
      <c r="A2041" s="5">
        <v>45334</v>
      </c>
      <c r="B2041" s="2">
        <v>-5.4117438307264898E-2</v>
      </c>
      <c r="C2041" s="2">
        <v>-1.257866110092154E-2</v>
      </c>
      <c r="D2041" s="2">
        <v>-3.8955097745223988E-2</v>
      </c>
      <c r="E2041" s="2">
        <v>-7.6274114089671774E-2</v>
      </c>
      <c r="F2041" s="2">
        <v>-1.2821390150948851E-2</v>
      </c>
      <c r="G2041" s="2">
        <v>-0.1146609357064796</v>
      </c>
      <c r="H2041" s="2">
        <v>-9.489536011326738E-4</v>
      </c>
    </row>
    <row r="2042" spans="1:8" x14ac:dyDescent="0.25">
      <c r="A2042" s="5">
        <v>45335</v>
      </c>
      <c r="B2042" s="2">
        <v>-6.4781620830382525E-2</v>
      </c>
      <c r="C2042" s="2">
        <v>-3.3836493118082463E-2</v>
      </c>
      <c r="D2042" s="2">
        <v>-5.4524152178664131E-2</v>
      </c>
      <c r="E2042" s="2">
        <v>-9.610574360984192E-2</v>
      </c>
      <c r="F2042" s="2">
        <v>-3.1305947434667969E-2</v>
      </c>
      <c r="G2042" s="2">
        <v>-0.1223658075223194</v>
      </c>
      <c r="H2042" s="2">
        <v>-1.4610233020612821E-2</v>
      </c>
    </row>
    <row r="2043" spans="1:8" x14ac:dyDescent="0.25">
      <c r="A2043" s="5">
        <v>45336</v>
      </c>
      <c r="B2043" s="2">
        <v>-6.9279804187369121E-2</v>
      </c>
      <c r="C2043" s="2">
        <v>-2.4498291017705839E-2</v>
      </c>
      <c r="D2043" s="2">
        <v>-4.9312826259768412E-2</v>
      </c>
      <c r="E2043" s="2">
        <v>-8.3563587197078237E-2</v>
      </c>
      <c r="F2043" s="2">
        <v>-3.600095090976918E-3</v>
      </c>
      <c r="G2043" s="2">
        <v>-0.11906398544129899</v>
      </c>
      <c r="H2043" s="2">
        <v>-5.1704323193255686E-3</v>
      </c>
    </row>
    <row r="2044" spans="1:8" x14ac:dyDescent="0.25">
      <c r="A2044" s="5">
        <v>45337</v>
      </c>
      <c r="B2044" s="2">
        <v>-7.0745467591843303E-2</v>
      </c>
      <c r="C2044" s="2">
        <v>-3.1478151656179072E-2</v>
      </c>
      <c r="D2044" s="2">
        <v>-6.9962858239773218E-2</v>
      </c>
      <c r="E2044" s="2">
        <v>-8.9888235003538042E-2</v>
      </c>
      <c r="F2044" s="2">
        <v>0</v>
      </c>
      <c r="G2044" s="2">
        <v>-0.1166173412754329</v>
      </c>
      <c r="H2044" s="2">
        <v>0</v>
      </c>
    </row>
    <row r="2045" spans="1:8" x14ac:dyDescent="0.25">
      <c r="A2045" s="5">
        <v>45338</v>
      </c>
      <c r="B2045" s="2">
        <v>-7.8579516449576947E-2</v>
      </c>
      <c r="C2045" s="2">
        <v>-3.7433593825562661E-2</v>
      </c>
      <c r="D2045" s="2">
        <v>-8.4619875447564552E-2</v>
      </c>
      <c r="E2045" s="2">
        <v>-9.1442653047938527E-2</v>
      </c>
      <c r="F2045" s="2">
        <v>-2.212666805344898E-2</v>
      </c>
      <c r="G2045" s="2">
        <v>-0.1194306822576738</v>
      </c>
      <c r="H2045" s="2">
        <v>-4.8034698371121074E-3</v>
      </c>
    </row>
    <row r="2046" spans="1:8" x14ac:dyDescent="0.25">
      <c r="A2046" s="5">
        <v>45342</v>
      </c>
      <c r="B2046" s="2">
        <v>-8.2369893527349802E-2</v>
      </c>
      <c r="C2046" s="2">
        <v>-4.0459045014008883E-2</v>
      </c>
      <c r="D2046" s="2">
        <v>-8.0711431180976345E-2</v>
      </c>
      <c r="E2046" s="2">
        <v>-0.104467181218351</v>
      </c>
      <c r="F2046" s="2">
        <v>-2.5370351085929329E-2</v>
      </c>
      <c r="G2046" s="2">
        <v>-0.1183301782795768</v>
      </c>
      <c r="H2046" s="2">
        <v>-1.0779945455182681E-2</v>
      </c>
    </row>
    <row r="2047" spans="1:8" x14ac:dyDescent="0.25">
      <c r="A2047" s="5">
        <v>45343</v>
      </c>
      <c r="B2047" s="2">
        <v>-7.8528841916975622E-2</v>
      </c>
      <c r="C2047" s="2">
        <v>-4.1912145036072879E-2</v>
      </c>
      <c r="D2047" s="2">
        <v>-7.1395887574077332E-2</v>
      </c>
      <c r="E2047" s="2">
        <v>-9.6373755181529797E-2</v>
      </c>
      <c r="F2047" s="2">
        <v>-3.2029897974746091E-2</v>
      </c>
      <c r="G2047" s="2">
        <v>-0.1207757886230116</v>
      </c>
      <c r="H2047" s="2">
        <v>-9.5293735384146538E-3</v>
      </c>
    </row>
    <row r="2048" spans="1:8" x14ac:dyDescent="0.25">
      <c r="A2048" s="5">
        <v>45344</v>
      </c>
      <c r="B2048" s="2">
        <v>-6.8167926981272831E-2</v>
      </c>
      <c r="C2048" s="2">
        <v>-1.935255596558472E-2</v>
      </c>
      <c r="D2048" s="2">
        <v>-6.1364180508111772E-2</v>
      </c>
      <c r="E2048" s="2">
        <v>-6.4267899034634923E-2</v>
      </c>
      <c r="F2048" s="2">
        <v>0</v>
      </c>
      <c r="G2048" s="2">
        <v>-0.12040929857112299</v>
      </c>
      <c r="H2048" s="2">
        <v>0</v>
      </c>
    </row>
    <row r="2049" spans="1:8" x14ac:dyDescent="0.25">
      <c r="A2049" s="5">
        <v>45345</v>
      </c>
      <c r="B2049" s="2">
        <v>-7.7518079893624026E-2</v>
      </c>
      <c r="C2049" s="2">
        <v>-2.2473170901268099E-2</v>
      </c>
      <c r="D2049" s="2">
        <v>-6.2210792684676768E-2</v>
      </c>
      <c r="E2049" s="2">
        <v>-6.2070318646702649E-2</v>
      </c>
      <c r="F2049" s="2">
        <v>-4.3198760833165206E-3</v>
      </c>
      <c r="G2049" s="2">
        <v>-0.1172291573902642</v>
      </c>
      <c r="H2049" s="2">
        <v>0</v>
      </c>
    </row>
    <row r="2050" spans="1:8" x14ac:dyDescent="0.25">
      <c r="A2050" s="5">
        <v>45348</v>
      </c>
      <c r="B2050" s="2">
        <v>-8.4391573495691374E-2</v>
      </c>
      <c r="C2050" s="2">
        <v>-2.9143378785881021E-2</v>
      </c>
      <c r="D2050" s="2">
        <v>-0.10383687809326531</v>
      </c>
      <c r="E2050" s="2">
        <v>-6.3463946105220215E-2</v>
      </c>
      <c r="F2050" s="2">
        <v>-9.0306321651441035E-3</v>
      </c>
      <c r="G2050" s="2">
        <v>-0.1188192796718152</v>
      </c>
      <c r="H2050" s="2">
        <v>-3.7867513501905758E-3</v>
      </c>
    </row>
    <row r="2051" spans="1:8" x14ac:dyDescent="0.25">
      <c r="A2051" s="5">
        <v>45349</v>
      </c>
      <c r="B2051" s="2">
        <v>-7.6962063329756525E-2</v>
      </c>
      <c r="C2051" s="2">
        <v>-2.9286494982076361E-2</v>
      </c>
      <c r="D2051" s="2">
        <v>-9.5303324375185738E-2</v>
      </c>
      <c r="E2051" s="2">
        <v>-6.9842245297407013E-2</v>
      </c>
      <c r="F2051" s="2">
        <v>0</v>
      </c>
      <c r="G2051" s="2">
        <v>-0.12016428265490969</v>
      </c>
      <c r="H2051" s="2">
        <v>-2.0868631728188092E-3</v>
      </c>
    </row>
    <row r="2052" spans="1:8" x14ac:dyDescent="0.25">
      <c r="A2052" s="5">
        <v>45350</v>
      </c>
      <c r="B2052" s="2">
        <v>-8.3077543884924832E-2</v>
      </c>
      <c r="C2052" s="2">
        <v>-2.8714697232906539E-2</v>
      </c>
      <c r="D2052" s="2">
        <v>-0.111588742958027</v>
      </c>
      <c r="E2052" s="2">
        <v>-7.1878953313807337E-2</v>
      </c>
      <c r="F2052" s="2">
        <v>-6.2210979828145607E-3</v>
      </c>
      <c r="G2052" s="2">
        <v>-0.1182077737037133</v>
      </c>
      <c r="H2052" s="2">
        <v>-3.7415578905189979E-3</v>
      </c>
    </row>
    <row r="2053" spans="1:8" x14ac:dyDescent="0.25">
      <c r="A2053" s="5">
        <v>45351</v>
      </c>
      <c r="B2053" s="2">
        <v>-8.6463927996634604E-2</v>
      </c>
      <c r="C2053" s="2">
        <v>-1.4611711529629029E-2</v>
      </c>
      <c r="D2053" s="2">
        <v>-9.8039235361797483E-2</v>
      </c>
      <c r="E2053" s="2">
        <v>-5.2583346937012942E-2</v>
      </c>
      <c r="F2053" s="2">
        <v>0</v>
      </c>
      <c r="G2053" s="2">
        <v>-0.1167401593802689</v>
      </c>
      <c r="H2053" s="2">
        <v>0</v>
      </c>
    </row>
    <row r="2054" spans="1:8" x14ac:dyDescent="0.25">
      <c r="A2054" s="5">
        <v>45352</v>
      </c>
      <c r="B2054" s="2">
        <v>-9.1972951337792042E-2</v>
      </c>
      <c r="C2054" s="2">
        <v>-1.0180964537941151E-2</v>
      </c>
      <c r="D2054" s="2">
        <v>-0.10663801343862619</v>
      </c>
      <c r="E2054" s="2">
        <v>-4.4757850686230623E-2</v>
      </c>
      <c r="F2054" s="2">
        <v>0</v>
      </c>
      <c r="G2054" s="2">
        <v>-0.1130361803734807</v>
      </c>
      <c r="H2054" s="2">
        <v>0</v>
      </c>
    </row>
    <row r="2055" spans="1:8" x14ac:dyDescent="0.25">
      <c r="A2055" s="5">
        <v>45355</v>
      </c>
      <c r="B2055" s="2">
        <v>-0.1150198067257734</v>
      </c>
      <c r="C2055" s="2">
        <v>-1.1562395289305581E-2</v>
      </c>
      <c r="D2055" s="2">
        <v>-0.13132683805755041</v>
      </c>
      <c r="E2055" s="2">
        <v>-4.8188186161148512E-2</v>
      </c>
      <c r="F2055" s="2">
        <v>-8.1823388315456214E-3</v>
      </c>
      <c r="G2055" s="2">
        <v>-0.1151211934528853</v>
      </c>
      <c r="H2055" s="2">
        <v>-1.1932620709189661E-3</v>
      </c>
    </row>
    <row r="2056" spans="1:8" x14ac:dyDescent="0.25">
      <c r="A2056" s="5">
        <v>45356</v>
      </c>
      <c r="B2056" s="2">
        <v>-0.14018945726484131</v>
      </c>
      <c r="C2056" s="2">
        <v>-4.0792562819746192E-2</v>
      </c>
      <c r="D2056" s="2">
        <v>-0.13575657546829589</v>
      </c>
      <c r="E2056" s="2">
        <v>-6.6733490994255074E-2</v>
      </c>
      <c r="F2056" s="2">
        <v>-2.4049299418639761E-2</v>
      </c>
      <c r="G2056" s="2">
        <v>-0.11033811059232761</v>
      </c>
      <c r="H2056" s="2">
        <v>-1.1374199913694261E-2</v>
      </c>
    </row>
    <row r="2057" spans="1:8" x14ac:dyDescent="0.25">
      <c r="A2057" s="5">
        <v>45357</v>
      </c>
      <c r="B2057" s="2">
        <v>-0.1452435792248761</v>
      </c>
      <c r="C2057" s="2">
        <v>-4.2126708157763981E-2</v>
      </c>
      <c r="D2057" s="2">
        <v>-0.1440297334772149</v>
      </c>
      <c r="E2057" s="2">
        <v>-7.0003035883289932E-2</v>
      </c>
      <c r="F2057" s="2">
        <v>-1.2363150015407E-2</v>
      </c>
      <c r="G2057" s="2">
        <v>-0.1087435428743221</v>
      </c>
      <c r="H2057" s="2">
        <v>-6.2915726460306409E-3</v>
      </c>
    </row>
    <row r="2058" spans="1:8" x14ac:dyDescent="0.25">
      <c r="A2058" s="5">
        <v>45358</v>
      </c>
      <c r="B2058" s="2">
        <v>-0.14585011439970641</v>
      </c>
      <c r="C2058" s="2">
        <v>-2.533171495670972E-2</v>
      </c>
      <c r="D2058" s="2">
        <v>-0.1246172584456012</v>
      </c>
      <c r="E2058" s="2">
        <v>-5.2261683979598073E-2</v>
      </c>
      <c r="F2058" s="2">
        <v>0</v>
      </c>
      <c r="G2058" s="2">
        <v>-0.10727189664339561</v>
      </c>
      <c r="H2058" s="2">
        <v>0</v>
      </c>
    </row>
    <row r="2059" spans="1:8" x14ac:dyDescent="0.25">
      <c r="A2059" s="5">
        <v>45359</v>
      </c>
      <c r="B2059" s="2">
        <v>-0.13710649666218541</v>
      </c>
      <c r="C2059" s="2">
        <v>-3.2288081118645451E-2</v>
      </c>
      <c r="D2059" s="2">
        <v>-0.1179075784884847</v>
      </c>
      <c r="E2059" s="2">
        <v>-6.0140749830458362E-2</v>
      </c>
      <c r="F2059" s="2">
        <v>-1.2182953839471881E-2</v>
      </c>
      <c r="G2059" s="2">
        <v>-0.10641341049646109</v>
      </c>
      <c r="H2059" s="2">
        <v>-6.5285190034379834E-3</v>
      </c>
    </row>
    <row r="2060" spans="1:8" x14ac:dyDescent="0.25">
      <c r="A2060" s="5">
        <v>45362</v>
      </c>
      <c r="B2060" s="2">
        <v>-0.12689690367691289</v>
      </c>
      <c r="C2060" s="2">
        <v>-3.6337802546045239E-2</v>
      </c>
      <c r="D2060" s="2">
        <v>-0.10318543726711139</v>
      </c>
      <c r="E2060" s="2">
        <v>-7.8310822106072098E-2</v>
      </c>
      <c r="F2060" s="2">
        <v>-5.5838713691781623E-2</v>
      </c>
      <c r="G2060" s="2">
        <v>-0.10678124451751041</v>
      </c>
      <c r="H2060" s="2">
        <v>-7.6434305381047904E-3</v>
      </c>
    </row>
    <row r="2061" spans="1:8" x14ac:dyDescent="0.25">
      <c r="A2061" s="5">
        <v>45363</v>
      </c>
      <c r="B2061" s="2">
        <v>-0.1244710748208694</v>
      </c>
      <c r="C2061" s="2">
        <v>-1.0704958068288639E-2</v>
      </c>
      <c r="D2061" s="2">
        <v>-9.7778638962302544E-2</v>
      </c>
      <c r="E2061" s="2">
        <v>-5.9926389644497369E-2</v>
      </c>
      <c r="F2061" s="2">
        <v>-2.4287911584877642E-2</v>
      </c>
      <c r="G2061" s="2">
        <v>-0.10947983120987929</v>
      </c>
      <c r="H2061" s="2">
        <v>0</v>
      </c>
    </row>
    <row r="2062" spans="1:8" x14ac:dyDescent="0.25">
      <c r="A2062" s="5">
        <v>45364</v>
      </c>
      <c r="B2062" s="2">
        <v>-0.13508466077220499</v>
      </c>
      <c r="C2062" s="2">
        <v>-1.11337137363311E-2</v>
      </c>
      <c r="D2062" s="2">
        <v>-8.9375333271386914E-2</v>
      </c>
      <c r="E2062" s="2">
        <v>-5.3655311438115527E-2</v>
      </c>
      <c r="F2062" s="2">
        <v>-3.2448898888038917E-2</v>
      </c>
      <c r="G2062" s="2">
        <v>-0.11095116729407629</v>
      </c>
      <c r="H2062" s="2">
        <v>-1.924529715340739E-3</v>
      </c>
    </row>
    <row r="2063" spans="1:8" x14ac:dyDescent="0.25">
      <c r="A2063" s="5">
        <v>45365</v>
      </c>
      <c r="B2063" s="2">
        <v>-0.1256334706379284</v>
      </c>
      <c r="C2063" s="2">
        <v>0</v>
      </c>
      <c r="D2063" s="2">
        <v>-6.7813063375398719E-2</v>
      </c>
      <c r="E2063" s="2">
        <v>-4.1917107954766657E-2</v>
      </c>
      <c r="F2063" s="2">
        <v>-3.9750967725420527E-2</v>
      </c>
      <c r="G2063" s="2">
        <v>-0.11622510904500551</v>
      </c>
      <c r="H2063" s="2">
        <v>-4.7900957764412944E-3</v>
      </c>
    </row>
    <row r="2064" spans="1:8" x14ac:dyDescent="0.25">
      <c r="A2064" s="5">
        <v>45366</v>
      </c>
      <c r="B2064" s="2">
        <v>-0.12755403542352531</v>
      </c>
      <c r="C2064" s="2">
        <v>-2.0695161276043431E-2</v>
      </c>
      <c r="D2064" s="2">
        <v>-8.0320787444652098E-2</v>
      </c>
      <c r="E2064" s="2">
        <v>-6.5125503349776626E-2</v>
      </c>
      <c r="F2064" s="2">
        <v>-5.4842971569462162E-2</v>
      </c>
      <c r="G2064" s="2">
        <v>-0.11671565778864761</v>
      </c>
      <c r="H2064" s="2">
        <v>-1.1241959465241541E-2</v>
      </c>
    </row>
    <row r="2065" spans="1:8" x14ac:dyDescent="0.25">
      <c r="A2065" s="5">
        <v>45369</v>
      </c>
      <c r="B2065" s="2">
        <v>-0.12199449347140499</v>
      </c>
      <c r="C2065" s="2">
        <v>-1.8578548333791911E-2</v>
      </c>
      <c r="D2065" s="2">
        <v>-3.7978137196327921E-2</v>
      </c>
      <c r="E2065" s="2">
        <v>-6.4803922178010676E-2</v>
      </c>
      <c r="F2065" s="2">
        <v>-2.9696021339923662E-2</v>
      </c>
      <c r="G2065" s="2">
        <v>-0.1178191598517954</v>
      </c>
      <c r="H2065" s="2">
        <v>-4.9949273291427509E-3</v>
      </c>
    </row>
    <row r="2066" spans="1:8" x14ac:dyDescent="0.25">
      <c r="A2066" s="5">
        <v>45370</v>
      </c>
      <c r="B2066" s="2">
        <v>-0.1100666440268447</v>
      </c>
      <c r="C2066" s="2">
        <v>-8.9601013082700742E-3</v>
      </c>
      <c r="D2066" s="2">
        <v>-4.2212201530825721E-2</v>
      </c>
      <c r="E2066" s="2">
        <v>-5.7192867898838373E-2</v>
      </c>
      <c r="F2066" s="2">
        <v>-3.1140811852810479E-2</v>
      </c>
      <c r="G2066" s="2">
        <v>-0.1154890274739345</v>
      </c>
      <c r="H2066" s="2">
        <v>0</v>
      </c>
    </row>
    <row r="2067" spans="1:8" x14ac:dyDescent="0.25">
      <c r="A2067" s="5">
        <v>45371</v>
      </c>
      <c r="B2067" s="2">
        <v>-9.6976476726044702E-2</v>
      </c>
      <c r="C2067" s="2">
        <v>0</v>
      </c>
      <c r="D2067" s="2">
        <v>-3.107298485329835E-2</v>
      </c>
      <c r="E2067" s="2">
        <v>-4.513308324372356E-2</v>
      </c>
      <c r="F2067" s="2">
        <v>-1.302264368421813E-2</v>
      </c>
      <c r="G2067" s="2">
        <v>-0.1138947699026583</v>
      </c>
      <c r="H2067" s="2">
        <v>0</v>
      </c>
    </row>
    <row r="2068" spans="1:8" x14ac:dyDescent="0.25">
      <c r="A2068" s="5">
        <v>45372</v>
      </c>
      <c r="B2068" s="2">
        <v>-0.13387182430500269</v>
      </c>
      <c r="C2068" s="2">
        <v>0</v>
      </c>
      <c r="D2068" s="2">
        <v>-3.8499129304983233E-2</v>
      </c>
      <c r="E2068" s="2">
        <v>-4.513308324372356E-2</v>
      </c>
      <c r="F2068" s="2">
        <v>-8.649153919643271E-3</v>
      </c>
      <c r="G2068" s="2">
        <v>-0.1131587917138305</v>
      </c>
      <c r="H2068" s="2">
        <v>0</v>
      </c>
    </row>
    <row r="2069" spans="1:8" x14ac:dyDescent="0.25">
      <c r="A2069" s="5">
        <v>45373</v>
      </c>
      <c r="B2069" s="2">
        <v>-0.12927252576527121</v>
      </c>
      <c r="C2069" s="2">
        <v>-1.467431597630964E-3</v>
      </c>
      <c r="D2069" s="2">
        <v>-1.784899697981113E-2</v>
      </c>
      <c r="E2069" s="2">
        <v>-4.1273945611234868E-2</v>
      </c>
      <c r="F2069" s="2">
        <v>-5.0958850210184306E-3</v>
      </c>
      <c r="G2069" s="2">
        <v>-0.1102153958697346</v>
      </c>
      <c r="H2069" s="2">
        <v>-1.4021878490156901E-3</v>
      </c>
    </row>
    <row r="2070" spans="1:8" x14ac:dyDescent="0.25">
      <c r="A2070" s="5">
        <v>45376</v>
      </c>
      <c r="B2070" s="2">
        <v>-0.13649972760489701</v>
      </c>
      <c r="C2070" s="2">
        <v>-1.516181744721967E-2</v>
      </c>
      <c r="D2070" s="2">
        <v>-2.2408882072553201E-2</v>
      </c>
      <c r="E2070" s="2">
        <v>-3.6771563849565481E-2</v>
      </c>
      <c r="F2070" s="2">
        <v>-1.7903528686308401E-2</v>
      </c>
      <c r="G2070" s="2">
        <v>-0.11193236816360359</v>
      </c>
      <c r="H2070" s="2">
        <v>-4.4528686674827336E-3</v>
      </c>
    </row>
    <row r="2071" spans="1:8" x14ac:dyDescent="0.25">
      <c r="A2071" s="5">
        <v>45377</v>
      </c>
      <c r="B2071" s="2">
        <v>-0.14226157788332641</v>
      </c>
      <c r="C2071" s="2">
        <v>-1.7979877376859469E-2</v>
      </c>
      <c r="D2071" s="2">
        <v>-1.8500437805965001E-2</v>
      </c>
      <c r="E2071" s="2">
        <v>-4.432904852865982E-2</v>
      </c>
      <c r="F2071" s="2">
        <v>-3.1824148972779957E-2</v>
      </c>
      <c r="G2071" s="2">
        <v>-0.11119638997477579</v>
      </c>
      <c r="H2071" s="2">
        <v>-7.2401967720800986E-3</v>
      </c>
    </row>
    <row r="2072" spans="1:8" x14ac:dyDescent="0.25">
      <c r="A2072" s="5">
        <v>45378</v>
      </c>
      <c r="B2072" s="2">
        <v>-0.1240666920507094</v>
      </c>
      <c r="C2072" s="2">
        <v>-1.8492377065287498E-2</v>
      </c>
      <c r="D2072" s="2">
        <v>-1.719775684399194E-2</v>
      </c>
      <c r="E2072" s="2">
        <v>-3.6128401506033692E-2</v>
      </c>
      <c r="F2072" s="2">
        <v>-3.5787528304379923E-2</v>
      </c>
      <c r="G2072" s="2">
        <v>-0.1081305895548165</v>
      </c>
      <c r="H2072" s="2">
        <v>0</v>
      </c>
    </row>
    <row r="2073" spans="1:8" x14ac:dyDescent="0.25">
      <c r="A2073" s="5">
        <v>45379</v>
      </c>
      <c r="B2073" s="2">
        <v>-0.13331588570195449</v>
      </c>
      <c r="C2073" s="2">
        <v>-2.0146027268780231E-2</v>
      </c>
      <c r="D2073" s="2">
        <v>-1.680681207216583E-2</v>
      </c>
      <c r="E2073" s="2">
        <v>-3.3180437788764672E-2</v>
      </c>
      <c r="F2073" s="2">
        <v>-5.1953390543688527E-2</v>
      </c>
      <c r="G2073" s="2">
        <v>-0.10923440176469359</v>
      </c>
      <c r="H2073" s="2">
        <v>0</v>
      </c>
    </row>
    <row r="2074" spans="1:8" x14ac:dyDescent="0.25">
      <c r="A2074" s="5">
        <v>45383</v>
      </c>
      <c r="B2074" s="2">
        <v>-0.14064420272432521</v>
      </c>
      <c r="C2074" s="2">
        <v>-1.117927533283136E-2</v>
      </c>
      <c r="D2074" s="2">
        <v>0</v>
      </c>
      <c r="E2074" s="2">
        <v>-3.001811388553477E-2</v>
      </c>
      <c r="F2074" s="2">
        <v>-4.0688002464147832E-2</v>
      </c>
      <c r="G2074" s="2">
        <v>-0.1153111066335113</v>
      </c>
      <c r="H2074" s="2">
        <v>-2.0135845401164638E-3</v>
      </c>
    </row>
    <row r="2075" spans="1:8" x14ac:dyDescent="0.25">
      <c r="A2075" s="5">
        <v>45384</v>
      </c>
      <c r="B2075" s="2">
        <v>-0.1466586460575682</v>
      </c>
      <c r="C2075" s="2">
        <v>-1.8469045395603682E-2</v>
      </c>
      <c r="D2075" s="2">
        <v>-5.9810933887292084E-3</v>
      </c>
      <c r="E2075" s="2">
        <v>-3.1518880544208261E-2</v>
      </c>
      <c r="F2075" s="2">
        <v>-2.893456794700644E-2</v>
      </c>
      <c r="G2075" s="2">
        <v>-0.11629499544136</v>
      </c>
      <c r="H2075" s="2">
        <v>-9.2380671558508487E-3</v>
      </c>
    </row>
    <row r="2076" spans="1:8" x14ac:dyDescent="0.25">
      <c r="A2076" s="5">
        <v>45385</v>
      </c>
      <c r="B2076" s="2">
        <v>-0.1425649234315608</v>
      </c>
      <c r="C2076" s="2">
        <v>-2.0774750554018451E-2</v>
      </c>
      <c r="D2076" s="2">
        <v>-3.665888954790697E-3</v>
      </c>
      <c r="E2076" s="2">
        <v>-2.2299838620557622E-2</v>
      </c>
      <c r="F2076" s="2">
        <v>-1.064063816428196E-2</v>
      </c>
      <c r="G2076" s="2">
        <v>-0.1156798710947486</v>
      </c>
      <c r="H2076" s="2">
        <v>-8.1570246528429591E-3</v>
      </c>
    </row>
    <row r="2077" spans="1:8" x14ac:dyDescent="0.25">
      <c r="A2077" s="5">
        <v>45386</v>
      </c>
      <c r="B2077" s="2">
        <v>-0.14675976124031301</v>
      </c>
      <c r="C2077" s="2">
        <v>-2.6760193331142209E-2</v>
      </c>
      <c r="D2077" s="2">
        <v>-3.189919776234551E-2</v>
      </c>
      <c r="E2077" s="2">
        <v>-3.5217227590813922E-2</v>
      </c>
      <c r="F2077" s="2">
        <v>-2.4794705927985161E-3</v>
      </c>
      <c r="G2077" s="2">
        <v>-0.1138343946726716</v>
      </c>
      <c r="H2077" s="2">
        <v>-2.039074951753617E-2</v>
      </c>
    </row>
    <row r="2078" spans="1:8" x14ac:dyDescent="0.25">
      <c r="A2078" s="5">
        <v>45387</v>
      </c>
      <c r="B2078" s="2">
        <v>-0.14291870962993869</v>
      </c>
      <c r="C2078" s="2">
        <v>-8.9668243945504322E-3</v>
      </c>
      <c r="D2078" s="2">
        <v>-1.9229471829252279E-2</v>
      </c>
      <c r="E2078" s="2">
        <v>-8.0424735775104228E-3</v>
      </c>
      <c r="F2078" s="2">
        <v>0</v>
      </c>
      <c r="G2078" s="2">
        <v>-0.11826328996827309</v>
      </c>
      <c r="H2078" s="2">
        <v>-9.5178762314596099E-3</v>
      </c>
    </row>
    <row r="2079" spans="1:8" x14ac:dyDescent="0.25">
      <c r="A2079" s="5">
        <v>45390</v>
      </c>
      <c r="B2079" s="2">
        <v>-0.14862988537576649</v>
      </c>
      <c r="C2079" s="2">
        <v>-1.113268445206517E-2</v>
      </c>
      <c r="D2079" s="2">
        <v>-4.1162492182346133E-3</v>
      </c>
      <c r="E2079" s="2">
        <v>-7.3993112339786338E-3</v>
      </c>
      <c r="F2079" s="2">
        <v>-1.5340983105973869E-2</v>
      </c>
      <c r="G2079" s="2">
        <v>-0.11900143918420659</v>
      </c>
      <c r="H2079" s="2">
        <v>-9.8889415383031087E-3</v>
      </c>
    </row>
    <row r="2080" spans="1:8" x14ac:dyDescent="0.25">
      <c r="A2080" s="5">
        <v>45391</v>
      </c>
      <c r="B2080" s="2">
        <v>-0.14246380824881599</v>
      </c>
      <c r="C2080" s="2">
        <v>-7.1966607598414889E-3</v>
      </c>
      <c r="D2080" s="2">
        <v>0</v>
      </c>
      <c r="E2080" s="2">
        <v>-4.8265800742024467E-3</v>
      </c>
      <c r="F2080" s="2">
        <v>-1.9797241804998981E-2</v>
      </c>
      <c r="G2080" s="2">
        <v>-0.11580299934631411</v>
      </c>
      <c r="H2080" s="2">
        <v>-8.4577427427366958E-3</v>
      </c>
    </row>
    <row r="2081" spans="1:8" x14ac:dyDescent="0.25">
      <c r="A2081" s="5">
        <v>45392</v>
      </c>
      <c r="B2081" s="2">
        <v>-0.1520161915266568</v>
      </c>
      <c r="C2081" s="2">
        <v>-1.4230144749098891E-2</v>
      </c>
      <c r="D2081" s="2">
        <v>-2.9373810211663631E-3</v>
      </c>
      <c r="E2081" s="2">
        <v>-3.3258134155289549E-3</v>
      </c>
      <c r="F2081" s="2">
        <v>-1.424107149110332E-2</v>
      </c>
      <c r="G2081" s="2">
        <v>-0.12613584778246631</v>
      </c>
      <c r="H2081" s="2">
        <v>-1.7834738682391941E-2</v>
      </c>
    </row>
    <row r="2082" spans="1:8" x14ac:dyDescent="0.25">
      <c r="A2082" s="5">
        <v>45393</v>
      </c>
      <c r="B2082" s="2">
        <v>-0.1153230743131886</v>
      </c>
      <c r="C2082" s="2">
        <v>-3.3539637463531058E-3</v>
      </c>
      <c r="D2082" s="2">
        <v>0</v>
      </c>
      <c r="E2082" s="2">
        <v>0</v>
      </c>
      <c r="F2082" s="2">
        <v>-7.926297167333618E-3</v>
      </c>
      <c r="G2082" s="2">
        <v>-0.12613584778246631</v>
      </c>
      <c r="H2082" s="2">
        <v>-1.052271699351792E-2</v>
      </c>
    </row>
    <row r="2083" spans="1:8" x14ac:dyDescent="0.25">
      <c r="A2083" s="5">
        <v>45394</v>
      </c>
      <c r="B2083" s="2">
        <v>-0.107691333781764</v>
      </c>
      <c r="C2083" s="2">
        <v>-1.739788988959046E-2</v>
      </c>
      <c r="D2083" s="2">
        <v>-1.053908637093637E-2</v>
      </c>
      <c r="E2083" s="2">
        <v>-1.544563936423682E-2</v>
      </c>
      <c r="F2083" s="2">
        <v>-2.9278974844555661E-2</v>
      </c>
      <c r="G2083" s="2">
        <v>-0.1241676566377965</v>
      </c>
      <c r="H2083" s="2">
        <v>-2.4920292514321929E-2</v>
      </c>
    </row>
    <row r="2084" spans="1:8" x14ac:dyDescent="0.25">
      <c r="A2084" s="5">
        <v>45397</v>
      </c>
      <c r="B2084" s="2">
        <v>-0.12720032718596691</v>
      </c>
      <c r="C2084" s="2">
        <v>-3.6635068919723457E-2</v>
      </c>
      <c r="D2084" s="2">
        <v>-2.8542742897120551E-2</v>
      </c>
      <c r="E2084" s="2">
        <v>-2.8722601676360201E-2</v>
      </c>
      <c r="F2084" s="2">
        <v>-5.1408757644986869E-2</v>
      </c>
      <c r="G2084" s="2">
        <v>-0.1299491018202408</v>
      </c>
      <c r="H2084" s="2">
        <v>-3.6642071780367269E-2</v>
      </c>
    </row>
    <row r="2085" spans="1:8" x14ac:dyDescent="0.25">
      <c r="A2085" s="5">
        <v>45398</v>
      </c>
      <c r="B2085" s="2">
        <v>-0.1439294716532902</v>
      </c>
      <c r="C2085" s="2">
        <v>-3.4445949651126351E-2</v>
      </c>
      <c r="D2085" s="2">
        <v>-3.1428345035376733E-2</v>
      </c>
      <c r="E2085" s="2">
        <v>-3.030941885766758E-2</v>
      </c>
      <c r="F2085" s="2">
        <v>-5.2300137783685703E-2</v>
      </c>
      <c r="G2085" s="2">
        <v>-0.13216303255682579</v>
      </c>
      <c r="H2085" s="2">
        <v>-3.8623224116103971E-2</v>
      </c>
    </row>
    <row r="2086" spans="1:8" x14ac:dyDescent="0.25">
      <c r="A2086" s="5">
        <v>45399</v>
      </c>
      <c r="B2086" s="2">
        <v>-0.15090415839892179</v>
      </c>
      <c r="C2086" s="2">
        <v>-4.0827523602664839E-2</v>
      </c>
      <c r="D2086" s="2">
        <v>-2.471614572764291E-2</v>
      </c>
      <c r="E2086" s="2">
        <v>-4.1100259968436359E-2</v>
      </c>
      <c r="F2086" s="2">
        <v>-6.29004586408487E-2</v>
      </c>
      <c r="G2086" s="2">
        <v>-0.12798080729332781</v>
      </c>
      <c r="H2086" s="2">
        <v>-4.4180561326185308E-2</v>
      </c>
    </row>
    <row r="2087" spans="1:8" x14ac:dyDescent="0.25">
      <c r="A2087" s="5">
        <v>45400</v>
      </c>
      <c r="B2087" s="2">
        <v>-0.15575620591510561</v>
      </c>
      <c r="C2087" s="2">
        <v>-5.8457933144477232E-2</v>
      </c>
      <c r="D2087" s="2">
        <v>-2.1328737551480351E-2</v>
      </c>
      <c r="E2087" s="2">
        <v>-5.1996835082639192E-2</v>
      </c>
      <c r="F2087" s="2">
        <v>-4.8431654202635843E-2</v>
      </c>
      <c r="G2087" s="2">
        <v>-0.13031817642820759</v>
      </c>
      <c r="H2087" s="2">
        <v>-4.6291163692584007E-2</v>
      </c>
    </row>
    <row r="2088" spans="1:8" x14ac:dyDescent="0.25">
      <c r="A2088" s="5">
        <v>45401</v>
      </c>
      <c r="B2088" s="2">
        <v>-0.1660665242790261</v>
      </c>
      <c r="C2088" s="2">
        <v>-7.0452150368408462E-2</v>
      </c>
      <c r="D2088" s="2">
        <v>-3.3373145404894562E-2</v>
      </c>
      <c r="E2088" s="2">
        <v>-7.6276106512399355E-2</v>
      </c>
      <c r="F2088" s="2">
        <v>-8.7742142804782763E-2</v>
      </c>
      <c r="G2088" s="2">
        <v>-0.12921105598655039</v>
      </c>
      <c r="H2088" s="2">
        <v>-5.4644268434943521E-2</v>
      </c>
    </row>
    <row r="2089" spans="1:8" x14ac:dyDescent="0.25">
      <c r="A2089" s="5">
        <v>45404</v>
      </c>
      <c r="B2089" s="2">
        <v>-0.16182124582013069</v>
      </c>
      <c r="C2089" s="2">
        <v>-6.616680375834072E-2</v>
      </c>
      <c r="D2089" s="2">
        <v>-1.9634888516536501E-2</v>
      </c>
      <c r="E2089" s="2">
        <v>-6.2523179758863567E-2</v>
      </c>
      <c r="F2089" s="2">
        <v>-8.6490603768951124E-2</v>
      </c>
      <c r="G2089" s="2">
        <v>-0.1288420847608267</v>
      </c>
      <c r="H2089" s="2">
        <v>-4.6390133026866009E-2</v>
      </c>
    </row>
    <row r="2090" spans="1:8" x14ac:dyDescent="0.25">
      <c r="A2090" s="5">
        <v>45405</v>
      </c>
      <c r="B2090" s="2">
        <v>-0.15646393423350011</v>
      </c>
      <c r="C2090" s="2">
        <v>-5.0772176824492983E-2</v>
      </c>
      <c r="D2090" s="2">
        <v>-7.2141986081235574E-3</v>
      </c>
      <c r="E2090" s="2">
        <v>-5.0304203184918017E-2</v>
      </c>
      <c r="F2090" s="2">
        <v>-5.924056489910412E-2</v>
      </c>
      <c r="G2090" s="2">
        <v>-0.12724286484188049</v>
      </c>
      <c r="H2090" s="2">
        <v>-3.4980595040809297E-2</v>
      </c>
    </row>
    <row r="2091" spans="1:8" x14ac:dyDescent="0.25">
      <c r="A2091" s="5">
        <v>45406</v>
      </c>
      <c r="B2091" s="2">
        <v>-0.14574899921696149</v>
      </c>
      <c r="C2091" s="2">
        <v>-4.7301989481329583E-2</v>
      </c>
      <c r="D2091" s="2">
        <v>-1.7563694482936041E-3</v>
      </c>
      <c r="E2091" s="2">
        <v>-6.5908524267285551E-2</v>
      </c>
      <c r="F2091" s="2">
        <v>-6.4170965695083959E-2</v>
      </c>
      <c r="G2091" s="2">
        <v>-0.12945689896070869</v>
      </c>
      <c r="H2091" s="2">
        <v>-3.4775036198150137E-2</v>
      </c>
    </row>
    <row r="2092" spans="1:8" x14ac:dyDescent="0.25">
      <c r="A2092" s="5">
        <v>45407</v>
      </c>
      <c r="B2092" s="2">
        <v>-0.14135185308190029</v>
      </c>
      <c r="C2092" s="2">
        <v>-7.0638586350074584E-2</v>
      </c>
      <c r="D2092" s="2">
        <v>-2.1391451227313452E-2</v>
      </c>
      <c r="E2092" s="2">
        <v>-8.1354163631522369E-2</v>
      </c>
      <c r="F2092" s="2">
        <v>-0.16300677292492219</v>
      </c>
      <c r="G2092" s="2">
        <v>-0.1319172929649107</v>
      </c>
      <c r="H2092" s="2">
        <v>-3.9192321020463987E-2</v>
      </c>
    </row>
    <row r="2093" spans="1:8" x14ac:dyDescent="0.25">
      <c r="A2093" s="5">
        <v>45408</v>
      </c>
      <c r="B2093" s="2">
        <v>-0.14433385442345009</v>
      </c>
      <c r="C2093" s="2">
        <v>-5.3683346057063708E-2</v>
      </c>
      <c r="D2093" s="2">
        <v>0</v>
      </c>
      <c r="E2093" s="2">
        <v>-4.9881025032242787E-2</v>
      </c>
      <c r="F2093" s="2">
        <v>-0.1593846984937175</v>
      </c>
      <c r="G2093" s="2">
        <v>-0.1299491018202408</v>
      </c>
      <c r="H2093" s="2">
        <v>-2.9383298381205569E-2</v>
      </c>
    </row>
    <row r="2094" spans="1:8" x14ac:dyDescent="0.25">
      <c r="A2094" s="5">
        <v>45411</v>
      </c>
      <c r="B2094" s="2">
        <v>-0.1231063706775013</v>
      </c>
      <c r="C2094" s="2">
        <v>-6.3162380305636145E-2</v>
      </c>
      <c r="D2094" s="2">
        <v>-3.3730743337518347E-2</v>
      </c>
      <c r="E2094" s="2">
        <v>-4.2792891866157527E-2</v>
      </c>
      <c r="F2094" s="2">
        <v>-0.17961832144826481</v>
      </c>
      <c r="G2094" s="2">
        <v>-0.1273658897112028</v>
      </c>
      <c r="H2094" s="2">
        <v>-2.6298243020176141E-2</v>
      </c>
    </row>
    <row r="2095" spans="1:8" x14ac:dyDescent="0.25">
      <c r="A2095" s="5">
        <v>45412</v>
      </c>
      <c r="B2095" s="2">
        <v>-0.13912809866970779</v>
      </c>
      <c r="C2095" s="2">
        <v>-9.3253060796244625E-2</v>
      </c>
      <c r="D2095" s="2">
        <v>-5.33293259378671E-2</v>
      </c>
      <c r="E2095" s="2">
        <v>-7.4318978180133777E-2</v>
      </c>
      <c r="F2095" s="2">
        <v>-0.18426426033132509</v>
      </c>
      <c r="G2095" s="2">
        <v>-0.1306872510361744</v>
      </c>
      <c r="H2095" s="2">
        <v>-4.161507173789869E-2</v>
      </c>
    </row>
    <row r="2096" spans="1:8" x14ac:dyDescent="0.25">
      <c r="A2096" s="5">
        <v>45413</v>
      </c>
      <c r="B2096" s="2">
        <v>-0.14433385442345009</v>
      </c>
      <c r="C2096" s="2">
        <v>-8.0187398231894136E-2</v>
      </c>
      <c r="D2096" s="2">
        <v>-4.7048674177696308E-2</v>
      </c>
      <c r="E2096" s="2">
        <v>-5.3160554824251083E-2</v>
      </c>
      <c r="F2096" s="2">
        <v>-0.16715960169262409</v>
      </c>
      <c r="G2096" s="2">
        <v>-0.12755311495350741</v>
      </c>
      <c r="H2096" s="2">
        <v>-4.4907544520634828E-2</v>
      </c>
    </row>
    <row r="2097" spans="1:8" x14ac:dyDescent="0.25">
      <c r="A2097" s="5">
        <v>45414</v>
      </c>
      <c r="B2097" s="2">
        <v>-0.1254818368442209</v>
      </c>
      <c r="C2097" s="2">
        <v>-7.3433314610030664E-2</v>
      </c>
      <c r="D2097" s="2">
        <v>-3.0997442821827481E-2</v>
      </c>
      <c r="E2097" s="2">
        <v>-2.290400296830053E-2</v>
      </c>
      <c r="F2097" s="2">
        <v>-0.16243784909908329</v>
      </c>
      <c r="G2097" s="2">
        <v>-0.12409870068163011</v>
      </c>
      <c r="H2097" s="2">
        <v>-3.61890431375268E-2</v>
      </c>
    </row>
    <row r="2098" spans="1:8" x14ac:dyDescent="0.25">
      <c r="A2098" s="5">
        <v>45415</v>
      </c>
      <c r="B2098" s="2">
        <v>-7.3171374408706025E-2</v>
      </c>
      <c r="C2098" s="2">
        <v>-5.2891590918444642E-2</v>
      </c>
      <c r="D2098" s="2">
        <v>-2.7391772327381551E-2</v>
      </c>
      <c r="E2098" s="2">
        <v>-1.502246121156159E-2</v>
      </c>
      <c r="F2098" s="2">
        <v>-0.14294368704660601</v>
      </c>
      <c r="G2098" s="2">
        <v>-0.1196566758411516</v>
      </c>
      <c r="H2098" s="2">
        <v>-2.4086719811495461E-2</v>
      </c>
    </row>
    <row r="2099" spans="1:8" x14ac:dyDescent="0.25">
      <c r="A2099" s="5">
        <v>45418</v>
      </c>
      <c r="B2099" s="2">
        <v>-8.1611802519631294E-2</v>
      </c>
      <c r="C2099" s="2">
        <v>-3.6868023323554322E-2</v>
      </c>
      <c r="D2099" s="2">
        <v>-2.2390381534208359E-2</v>
      </c>
      <c r="E2099" s="2">
        <v>-1.851394328831635E-3</v>
      </c>
      <c r="F2099" s="2">
        <v>-0.1169263359204543</v>
      </c>
      <c r="G2099" s="2">
        <v>-0.11879291719981749</v>
      </c>
      <c r="H2099" s="2">
        <v>-1.400931835777075E-2</v>
      </c>
    </row>
    <row r="2100" spans="1:8" x14ac:dyDescent="0.25">
      <c r="A2100" s="5">
        <v>45419</v>
      </c>
      <c r="B2100" s="2">
        <v>-7.8124459146815539E-2</v>
      </c>
      <c r="C2100" s="2">
        <v>-4.664986206780608E-2</v>
      </c>
      <c r="D2100" s="2">
        <v>-4.0708807326546026E-3</v>
      </c>
      <c r="E2100" s="2">
        <v>-1.5340308925699819E-3</v>
      </c>
      <c r="F2100" s="2">
        <v>-0.1120718071980886</v>
      </c>
      <c r="G2100" s="2">
        <v>-0.1170659168283651</v>
      </c>
      <c r="H2100" s="2">
        <v>-1.2684709070581279E-2</v>
      </c>
    </row>
    <row r="2101" spans="1:8" x14ac:dyDescent="0.25">
      <c r="A2101" s="5">
        <v>45420</v>
      </c>
      <c r="B2101" s="2">
        <v>-7.640612472670838E-2</v>
      </c>
      <c r="C2101" s="2">
        <v>-4.385506134924877E-2</v>
      </c>
      <c r="D2101" s="2">
        <v>-1.494630105006001E-2</v>
      </c>
      <c r="E2101" s="2">
        <v>-5.5541022735151602E-3</v>
      </c>
      <c r="F2101" s="2">
        <v>-0.1038039689732244</v>
      </c>
      <c r="G2101" s="2">
        <v>-0.11916323239470181</v>
      </c>
      <c r="H2101" s="2">
        <v>-1.2690470665628671E-2</v>
      </c>
    </row>
    <row r="2102" spans="1:8" x14ac:dyDescent="0.25">
      <c r="A2102" s="5">
        <v>45421</v>
      </c>
      <c r="B2102" s="2">
        <v>-6.7156931075463389E-2</v>
      </c>
      <c r="C2102" s="2">
        <v>-3.9709414922877939E-2</v>
      </c>
      <c r="D2102" s="2">
        <v>-1.157310129856637E-2</v>
      </c>
      <c r="E2102" s="2">
        <v>0</v>
      </c>
      <c r="F2102" s="2">
        <v>-9.8456330135500481E-2</v>
      </c>
      <c r="G2102" s="2">
        <v>-0.11681924679626191</v>
      </c>
      <c r="H2102" s="2">
        <v>-7.664129489432514E-3</v>
      </c>
    </row>
    <row r="2103" spans="1:8" x14ac:dyDescent="0.25">
      <c r="A2103" s="5">
        <v>45422</v>
      </c>
      <c r="B2103" s="2">
        <v>-7.3584410829818037E-2</v>
      </c>
      <c r="C2103" s="2">
        <v>-3.4073439980801368E-2</v>
      </c>
      <c r="D2103" s="2">
        <v>-1.919169161210621E-2</v>
      </c>
      <c r="E2103" s="2">
        <v>-1.0659653152828351E-2</v>
      </c>
      <c r="F2103" s="2">
        <v>-9.6977116515692963E-2</v>
      </c>
      <c r="G2103" s="2">
        <v>-0.1192864640285103</v>
      </c>
      <c r="H2103" s="2">
        <v>-6.0273718512069419E-3</v>
      </c>
    </row>
    <row r="2104" spans="1:8" x14ac:dyDescent="0.25">
      <c r="A2104" s="5">
        <v>45425</v>
      </c>
      <c r="B2104" s="2">
        <v>-5.7237586220768237E-2</v>
      </c>
      <c r="C2104" s="2">
        <v>-3.6448995231064707E-2</v>
      </c>
      <c r="D2104" s="2">
        <v>-1.634202134878715E-2</v>
      </c>
      <c r="E2104" s="2">
        <v>-1.546170277457126E-2</v>
      </c>
      <c r="F2104" s="2">
        <v>-0.1125078965319692</v>
      </c>
      <c r="G2104" s="2">
        <v>-0.1185460404032279</v>
      </c>
      <c r="H2104" s="2">
        <v>-6.2672214772934156E-3</v>
      </c>
    </row>
    <row r="2105" spans="1:8" x14ac:dyDescent="0.25">
      <c r="A2105" s="5">
        <v>45426</v>
      </c>
      <c r="B2105" s="2">
        <v>-5.1417421249437489E-2</v>
      </c>
      <c r="C2105" s="2">
        <v>-2.983453933429658E-2</v>
      </c>
      <c r="D2105" s="2">
        <v>-9.3632406869488261E-3</v>
      </c>
      <c r="E2105" s="2">
        <v>-1.282318034713059E-2</v>
      </c>
      <c r="F2105" s="2">
        <v>-0.1052261034484208</v>
      </c>
      <c r="G2105" s="2">
        <v>-0.11595517800819841</v>
      </c>
      <c r="H2105" s="2">
        <v>-1.4597279839463351E-3</v>
      </c>
    </row>
    <row r="2106" spans="1:8" x14ac:dyDescent="0.25">
      <c r="A2106" s="5">
        <v>45427</v>
      </c>
      <c r="B2106" s="2">
        <v>-3.9827687878558282E-2</v>
      </c>
      <c r="C2106" s="2">
        <v>-1.287227055693985E-2</v>
      </c>
      <c r="D2106" s="2">
        <v>0</v>
      </c>
      <c r="E2106" s="2">
        <v>-1.8522398452959891E-2</v>
      </c>
      <c r="F2106" s="2">
        <v>-8.6850821029217484E-2</v>
      </c>
      <c r="G2106" s="2">
        <v>-0.1102795962427171</v>
      </c>
      <c r="H2106" s="2">
        <v>0</v>
      </c>
    </row>
    <row r="2107" spans="1:8" x14ac:dyDescent="0.25">
      <c r="A2107" s="5">
        <v>45428</v>
      </c>
      <c r="B2107" s="2">
        <v>-3.9220373095533938E-2</v>
      </c>
      <c r="C2107" s="2">
        <v>-1.7748517062261659E-2</v>
      </c>
      <c r="D2107" s="2">
        <v>0</v>
      </c>
      <c r="E2107" s="2">
        <v>-3.0976227531332449E-2</v>
      </c>
      <c r="F2107" s="2">
        <v>-0.10260921726633621</v>
      </c>
      <c r="G2107" s="2">
        <v>-0.1117599265820662</v>
      </c>
      <c r="H2107" s="2">
        <v>-2.0816677921287048E-3</v>
      </c>
    </row>
    <row r="2108" spans="1:8" x14ac:dyDescent="0.25">
      <c r="A2108" s="5">
        <v>45429</v>
      </c>
      <c r="B2108" s="2">
        <v>-3.9068505419368682E-2</v>
      </c>
      <c r="C2108" s="2">
        <v>-1.956845975620292E-2</v>
      </c>
      <c r="D2108" s="2">
        <v>0</v>
      </c>
      <c r="E2108" s="2">
        <v>-2.532983140769296E-2</v>
      </c>
      <c r="F2108" s="2">
        <v>-0.105112353701133</v>
      </c>
      <c r="G2108" s="2">
        <v>-0.113980990693427</v>
      </c>
      <c r="H2108" s="2">
        <v>-9.1931895335983782E-4</v>
      </c>
    </row>
    <row r="2109" spans="1:8" x14ac:dyDescent="0.25">
      <c r="A2109" s="5">
        <v>45432</v>
      </c>
      <c r="B2109" s="2">
        <v>-3.3147069343654079E-2</v>
      </c>
      <c r="C2109" s="2">
        <v>-7.5990958325869986E-3</v>
      </c>
      <c r="D2109" s="2">
        <v>0</v>
      </c>
      <c r="E2109" s="2">
        <v>-3.1451222764470647E-2</v>
      </c>
      <c r="F2109" s="2">
        <v>-0.1109340179095446</v>
      </c>
      <c r="G2109" s="2">
        <v>-0.114844645952518</v>
      </c>
      <c r="H2109" s="2">
        <v>-3.771470591162895E-6</v>
      </c>
    </row>
    <row r="2110" spans="1:8" x14ac:dyDescent="0.25">
      <c r="A2110" s="5">
        <v>45433</v>
      </c>
      <c r="B2110" s="2">
        <v>-2.6517203302170889E-2</v>
      </c>
      <c r="C2110" s="2">
        <v>0</v>
      </c>
      <c r="D2110" s="2">
        <v>0</v>
      </c>
      <c r="E2110" s="2">
        <v>-3.3509267037021617E-2</v>
      </c>
      <c r="F2110" s="2">
        <v>-0.11891745258462311</v>
      </c>
      <c r="G2110" s="2">
        <v>-0.1129938970360415</v>
      </c>
      <c r="H2110" s="2">
        <v>0</v>
      </c>
    </row>
    <row r="2111" spans="1:8" x14ac:dyDescent="0.25">
      <c r="A2111" s="5">
        <v>45434</v>
      </c>
      <c r="B2111" s="2">
        <v>-3.3855811152700421E-2</v>
      </c>
      <c r="C2111" s="2">
        <v>0</v>
      </c>
      <c r="D2111" s="2">
        <v>-8.2653189110105663E-3</v>
      </c>
      <c r="E2111" s="2">
        <v>-3.3614749958773123E-2</v>
      </c>
      <c r="F2111" s="2">
        <v>-0.1129441025921168</v>
      </c>
      <c r="G2111" s="2">
        <v>-0.11410411894499251</v>
      </c>
      <c r="H2111" s="2">
        <v>-2.7061230392261271E-3</v>
      </c>
    </row>
    <row r="2112" spans="1:8" x14ac:dyDescent="0.25">
      <c r="A2112" s="5">
        <v>45435</v>
      </c>
      <c r="B2112" s="2">
        <v>-5.4200856384008837E-2</v>
      </c>
      <c r="C2112" s="2">
        <v>-8.1762077878910766E-3</v>
      </c>
      <c r="D2112" s="2">
        <v>-2.4177718604299289E-2</v>
      </c>
      <c r="E2112" s="2">
        <v>-4.4591012919483863E-2</v>
      </c>
      <c r="F2112" s="2">
        <v>-0.1167367724626861</v>
      </c>
      <c r="G2112" s="2">
        <v>-0.11669560163348081</v>
      </c>
      <c r="H2112" s="2">
        <v>-1.006693919976864E-2</v>
      </c>
    </row>
    <row r="2113" spans="1:8" x14ac:dyDescent="0.25">
      <c r="A2113" s="5">
        <v>45436</v>
      </c>
      <c r="B2113" s="2">
        <v>-3.8511865168945669E-2</v>
      </c>
      <c r="C2113" s="2">
        <v>-8.3618831434040253E-4</v>
      </c>
      <c r="D2113" s="2">
        <v>-1.6080947101318022E-2</v>
      </c>
      <c r="E2113" s="2">
        <v>-4.6174142480211122E-2</v>
      </c>
      <c r="F2113" s="2">
        <v>-9.3146627334583676E-2</v>
      </c>
      <c r="G2113" s="2">
        <v>-0.115708404593852</v>
      </c>
      <c r="H2113" s="2">
        <v>-3.1363756816692461E-3</v>
      </c>
    </row>
    <row r="2114" spans="1:8" x14ac:dyDescent="0.25">
      <c r="A2114" s="5">
        <v>45440</v>
      </c>
      <c r="B2114" s="2">
        <v>-3.8461190636344227E-2</v>
      </c>
      <c r="C2114" s="2">
        <v>-4.6454906352244579E-4</v>
      </c>
      <c r="D2114" s="2">
        <v>-8.1530694553034744E-3</v>
      </c>
      <c r="E2114" s="2">
        <v>-3.8786311891902847E-2</v>
      </c>
      <c r="F2114" s="2">
        <v>-8.9922881289853263E-2</v>
      </c>
      <c r="G2114" s="2">
        <v>-0.1199033458732548</v>
      </c>
      <c r="H2114" s="2">
        <v>-2.8883541648162541E-3</v>
      </c>
    </row>
    <row r="2115" spans="1:8" x14ac:dyDescent="0.25">
      <c r="A2115" s="5">
        <v>45441</v>
      </c>
      <c r="B2115" s="2">
        <v>-3.6942903678783938E-2</v>
      </c>
      <c r="C2115" s="2">
        <v>-3.1356340438289938E-3</v>
      </c>
      <c r="D2115" s="2">
        <v>-1.096432935757197E-2</v>
      </c>
      <c r="E2115" s="2">
        <v>-3.9472272968544053E-2</v>
      </c>
      <c r="F2115" s="2">
        <v>-0.1004664148180727</v>
      </c>
      <c r="G2115" s="2">
        <v>-0.12311150364200139</v>
      </c>
      <c r="H2115" s="2">
        <v>-1.023412203502805E-2</v>
      </c>
    </row>
    <row r="2116" spans="1:8" x14ac:dyDescent="0.25">
      <c r="A2116" s="5">
        <v>45442</v>
      </c>
      <c r="B2116" s="2">
        <v>-3.1881921166643117E-2</v>
      </c>
      <c r="C2116" s="2">
        <v>-3.6815801823946732E-2</v>
      </c>
      <c r="D2116" s="2">
        <v>-3.2274576719514843E-2</v>
      </c>
      <c r="E2116" s="2">
        <v>-5.3720277972460373E-2</v>
      </c>
      <c r="F2116" s="2">
        <v>-0.1143284177567733</v>
      </c>
      <c r="G2116" s="2">
        <v>-0.1192864640285103</v>
      </c>
      <c r="H2116" s="2">
        <v>-1.614800837712627E-2</v>
      </c>
    </row>
    <row r="2117" spans="1:8" x14ac:dyDescent="0.25">
      <c r="A2117" s="5">
        <v>45443</v>
      </c>
      <c r="B2117" s="2">
        <v>-2.7023324941630619E-2</v>
      </c>
      <c r="C2117" s="2">
        <v>-3.5747483247740568E-2</v>
      </c>
      <c r="D2117" s="2">
        <v>-3.008164155821302E-2</v>
      </c>
      <c r="E2117" s="2">
        <v>-6.891819292133905E-2</v>
      </c>
      <c r="F2117" s="2">
        <v>-0.11474565579851741</v>
      </c>
      <c r="G2117" s="2">
        <v>-0.1160784096420069</v>
      </c>
      <c r="H2117" s="2">
        <v>-8.2497663844683933E-3</v>
      </c>
    </row>
    <row r="2118" spans="1:8" x14ac:dyDescent="0.25">
      <c r="A2118" s="5">
        <v>45446</v>
      </c>
      <c r="B2118" s="2">
        <v>-1.801471837901358E-2</v>
      </c>
      <c r="C2118" s="2">
        <v>-3.9487319613939698E-2</v>
      </c>
      <c r="D2118" s="2">
        <v>-2.63143558132789E-2</v>
      </c>
      <c r="E2118" s="2">
        <v>-5.8891839905590333E-2</v>
      </c>
      <c r="F2118" s="2">
        <v>-9.45309424992401E-2</v>
      </c>
      <c r="G2118" s="2">
        <v>-0.1111405635634867</v>
      </c>
      <c r="H2118" s="2">
        <v>-7.1428912243509668E-3</v>
      </c>
    </row>
    <row r="2119" spans="1:8" x14ac:dyDescent="0.25">
      <c r="A2119" s="5">
        <v>45447</v>
      </c>
      <c r="B2119" s="2">
        <v>-1.6395160317069779E-2</v>
      </c>
      <c r="C2119" s="2">
        <v>-3.3564030514237182E-2</v>
      </c>
      <c r="D2119" s="2">
        <v>-2.282838660548725E-2</v>
      </c>
      <c r="E2119" s="2">
        <v>-5.3614795050709103E-2</v>
      </c>
      <c r="F2119" s="2">
        <v>-9.5479109966882469E-2</v>
      </c>
      <c r="G2119" s="2">
        <v>-0.10779873255437571</v>
      </c>
      <c r="H2119" s="2">
        <v>-5.6508165349146164E-3</v>
      </c>
    </row>
    <row r="2120" spans="1:8" x14ac:dyDescent="0.25">
      <c r="A2120" s="5">
        <v>45448</v>
      </c>
      <c r="B2120" s="2">
        <v>-8.7025323857041759E-3</v>
      </c>
      <c r="C2120" s="2">
        <v>-1.512121628755192E-2</v>
      </c>
      <c r="D2120" s="2">
        <v>-1.3719377919752531E-2</v>
      </c>
      <c r="E2120" s="2">
        <v>-4.3377315148829143E-2</v>
      </c>
      <c r="F2120" s="2">
        <v>-6.1212713544869353E-2</v>
      </c>
      <c r="G2120" s="2">
        <v>-0.1053236582716495</v>
      </c>
      <c r="H2120" s="2">
        <v>0</v>
      </c>
    </row>
    <row r="2121" spans="1:8" x14ac:dyDescent="0.25">
      <c r="A2121" s="5">
        <v>45449</v>
      </c>
      <c r="B2121" s="2">
        <v>-1.5737326923082828E-2</v>
      </c>
      <c r="C2121" s="2">
        <v>-1.393668831051742E-2</v>
      </c>
      <c r="D2121" s="2">
        <v>-6.2976621712318437E-3</v>
      </c>
      <c r="E2121" s="2">
        <v>-2.3746701846965701E-2</v>
      </c>
      <c r="F2121" s="2">
        <v>-6.3677972305992814E-2</v>
      </c>
      <c r="G2121" s="2">
        <v>-0.1051999097266253</v>
      </c>
      <c r="H2121" s="2">
        <v>-1.998166356331765E-4</v>
      </c>
    </row>
    <row r="2122" spans="1:8" x14ac:dyDescent="0.25">
      <c r="A2122" s="5">
        <v>45450</v>
      </c>
      <c r="B2122" s="2">
        <v>-3.5402787691793951E-3</v>
      </c>
      <c r="C2122" s="2">
        <v>-1.5492927673317671E-2</v>
      </c>
      <c r="D2122" s="2">
        <v>-1.9061014248318849E-2</v>
      </c>
      <c r="E2122" s="2">
        <v>-2.7440617141119669E-2</v>
      </c>
      <c r="F2122" s="2">
        <v>-6.5195005236340253E-2</v>
      </c>
      <c r="G2122" s="2">
        <v>-0.1123782557782145</v>
      </c>
      <c r="H2122" s="2">
        <v>-1.3148135262091021E-3</v>
      </c>
    </row>
    <row r="2123" spans="1:8" x14ac:dyDescent="0.25">
      <c r="A2123" s="5">
        <v>45453</v>
      </c>
      <c r="B2123" s="2">
        <v>-2.2620331745115348E-2</v>
      </c>
      <c r="C2123" s="2">
        <v>-6.1552029567251143E-3</v>
      </c>
      <c r="D2123" s="2">
        <v>-1.483927410979291E-2</v>
      </c>
      <c r="E2123" s="2">
        <v>-1.287600232932073E-2</v>
      </c>
      <c r="F2123" s="2">
        <v>-4.6914504546021092E-2</v>
      </c>
      <c r="G2123" s="2">
        <v>-0.1137391796267508</v>
      </c>
      <c r="H2123" s="2">
        <v>0</v>
      </c>
    </row>
    <row r="2124" spans="1:8" x14ac:dyDescent="0.25">
      <c r="A2124" s="5">
        <v>45454</v>
      </c>
      <c r="B2124" s="2">
        <v>0</v>
      </c>
      <c r="C2124" s="2">
        <v>0</v>
      </c>
      <c r="D2124" s="2">
        <v>-5.7760832960250807E-3</v>
      </c>
      <c r="E2124" s="2">
        <v>-1.197891436654863E-2</v>
      </c>
      <c r="F2124" s="2">
        <v>-3.7679530835111108E-2</v>
      </c>
      <c r="G2124" s="2">
        <v>-0.1101505752032934</v>
      </c>
      <c r="H2124" s="2">
        <v>0</v>
      </c>
    </row>
    <row r="2125" spans="1:8" x14ac:dyDescent="0.25">
      <c r="A2125" s="5">
        <v>45455</v>
      </c>
      <c r="B2125" s="2">
        <v>0</v>
      </c>
      <c r="C2125" s="2">
        <v>0</v>
      </c>
      <c r="D2125" s="2">
        <v>0</v>
      </c>
      <c r="E2125" s="2">
        <v>-1.377309029209273E-2</v>
      </c>
      <c r="F2125" s="2">
        <v>-3.5081671034563611E-2</v>
      </c>
      <c r="G2125" s="2">
        <v>-0.1060659427773082</v>
      </c>
      <c r="H2125" s="2">
        <v>0</v>
      </c>
    </row>
    <row r="2126" spans="1:8" x14ac:dyDescent="0.25">
      <c r="A2126" s="5">
        <v>45456</v>
      </c>
      <c r="B2126" s="2">
        <v>0</v>
      </c>
      <c r="C2126" s="2">
        <v>0</v>
      </c>
      <c r="D2126" s="2">
        <v>-1.479264976746553E-2</v>
      </c>
      <c r="E2126" s="2">
        <v>-2.992083466461903E-2</v>
      </c>
      <c r="F2126" s="2">
        <v>-4.4070118869361297E-2</v>
      </c>
      <c r="G2126" s="2">
        <v>-0.1021056791898057</v>
      </c>
      <c r="H2126" s="2">
        <v>0</v>
      </c>
    </row>
    <row r="2127" spans="1:8" x14ac:dyDescent="0.25">
      <c r="A2127" s="5">
        <v>45457</v>
      </c>
      <c r="B2127" s="2">
        <v>-8.1683324756648412E-3</v>
      </c>
      <c r="C2127" s="2">
        <v>0</v>
      </c>
      <c r="D2127" s="2">
        <v>-5.6245474386422689E-3</v>
      </c>
      <c r="E2127" s="2">
        <v>-3.0817922627391359E-2</v>
      </c>
      <c r="F2127" s="2">
        <v>-4.3007209481161102E-2</v>
      </c>
      <c r="G2127" s="2">
        <v>-0.10074454857678319</v>
      </c>
      <c r="H2127" s="2">
        <v>-3.9386069750091401E-4</v>
      </c>
    </row>
    <row r="2128" spans="1:8" x14ac:dyDescent="0.25">
      <c r="A2128" s="5">
        <v>45460</v>
      </c>
      <c r="B2128" s="2">
        <v>0</v>
      </c>
      <c r="C2128" s="2">
        <v>0</v>
      </c>
      <c r="D2128" s="2">
        <v>-3.093362623812657E-3</v>
      </c>
      <c r="E2128" s="2">
        <v>-2.8707136893964539E-2</v>
      </c>
      <c r="F2128" s="2">
        <v>-3.8318548784342599E-2</v>
      </c>
      <c r="G2128" s="2">
        <v>-0.1040857592924354</v>
      </c>
      <c r="H2128" s="2">
        <v>0</v>
      </c>
    </row>
    <row r="2129" spans="1:8" x14ac:dyDescent="0.25">
      <c r="A2129" s="5">
        <v>45461</v>
      </c>
      <c r="B2129" s="2">
        <v>-1.0984524165931989E-2</v>
      </c>
      <c r="C2129" s="2">
        <v>-4.527596290900715E-3</v>
      </c>
      <c r="D2129" s="2">
        <v>-1.5186416551774769E-2</v>
      </c>
      <c r="E2129" s="2">
        <v>-3.5303442962566163E-2</v>
      </c>
      <c r="F2129" s="2">
        <v>-5.1871694020300119E-2</v>
      </c>
      <c r="G2129" s="2">
        <v>-0.10099225243131769</v>
      </c>
      <c r="H2129" s="2">
        <v>0</v>
      </c>
    </row>
    <row r="2130" spans="1:8" x14ac:dyDescent="0.25">
      <c r="A2130" s="5">
        <v>45463</v>
      </c>
      <c r="B2130" s="2">
        <v>-3.2261032175859961E-2</v>
      </c>
      <c r="C2130" s="2">
        <v>-5.9547643482683599E-3</v>
      </c>
      <c r="D2130" s="2">
        <v>-8.3805687602049872E-3</v>
      </c>
      <c r="E2130" s="2">
        <v>-1.7941920298070731E-2</v>
      </c>
      <c r="F2130" s="2">
        <v>-4.7676610343908243E-2</v>
      </c>
      <c r="G2130" s="2">
        <v>-0.10272431853268341</v>
      </c>
      <c r="H2130" s="2">
        <v>-2.5259318472709009E-3</v>
      </c>
    </row>
    <row r="2131" spans="1:8" x14ac:dyDescent="0.25">
      <c r="A2131" s="5">
        <v>45464</v>
      </c>
      <c r="B2131" s="2">
        <v>-4.2368665639527903E-2</v>
      </c>
      <c r="C2131" s="2">
        <v>0</v>
      </c>
      <c r="D2131" s="2">
        <v>0</v>
      </c>
      <c r="E2131" s="2">
        <v>-2.216349176492383E-3</v>
      </c>
      <c r="F2131" s="2">
        <v>-6.0812167359320379E-2</v>
      </c>
      <c r="G2131" s="2">
        <v>-0.1024769248248782</v>
      </c>
      <c r="H2131" s="2">
        <v>-4.0841163336443609E-3</v>
      </c>
    </row>
    <row r="2132" spans="1:8" x14ac:dyDescent="0.25">
      <c r="A2132" s="5">
        <v>45467</v>
      </c>
      <c r="B2132" s="2">
        <v>-3.9368795104256837E-2</v>
      </c>
      <c r="C2132" s="2">
        <v>-4.6911963375760868E-3</v>
      </c>
      <c r="D2132" s="2">
        <v>-2.2826374368472009E-3</v>
      </c>
      <c r="E2132" s="2">
        <v>-2.0738747629452488E-2</v>
      </c>
      <c r="F2132" s="2">
        <v>-5.2972597808440991E-2</v>
      </c>
      <c r="G2132" s="2">
        <v>-0.1019823441737541</v>
      </c>
      <c r="H2132" s="2">
        <v>-7.1367697100326311E-3</v>
      </c>
    </row>
    <row r="2133" spans="1:8" x14ac:dyDescent="0.25">
      <c r="A2133" s="5">
        <v>45468</v>
      </c>
      <c r="B2133" s="2">
        <v>-3.5076410139996073E-2</v>
      </c>
      <c r="C2133" s="2">
        <v>0</v>
      </c>
      <c r="D2133" s="2">
        <v>0</v>
      </c>
      <c r="E2133" s="2">
        <v>-1.667548106654004E-2</v>
      </c>
      <c r="F2133" s="2">
        <v>-3.0782700980453988E-2</v>
      </c>
      <c r="G2133" s="2">
        <v>-0.10148714322917129</v>
      </c>
      <c r="H2133" s="2">
        <v>-3.2312528203717332E-3</v>
      </c>
    </row>
    <row r="2134" spans="1:8" x14ac:dyDescent="0.25">
      <c r="A2134" s="5">
        <v>45469</v>
      </c>
      <c r="B2134" s="2">
        <v>-1.5784459213171509E-2</v>
      </c>
      <c r="C2134" s="2">
        <v>0</v>
      </c>
      <c r="D2134" s="2">
        <v>-8.1517526937169293E-4</v>
      </c>
      <c r="E2134" s="2">
        <v>0</v>
      </c>
      <c r="F2134" s="2">
        <v>-2.5999375281018481E-2</v>
      </c>
      <c r="G2134" s="2">
        <v>-0.1056951106712082</v>
      </c>
      <c r="H2134" s="2">
        <v>-1.6639025429019409E-3</v>
      </c>
    </row>
    <row r="2135" spans="1:8" x14ac:dyDescent="0.25">
      <c r="A2135" s="5">
        <v>45470</v>
      </c>
      <c r="B2135" s="2">
        <v>-1.1861343772792691E-2</v>
      </c>
      <c r="C2135" s="2">
        <v>0</v>
      </c>
      <c r="D2135" s="2">
        <v>0</v>
      </c>
      <c r="E2135" s="2">
        <v>0</v>
      </c>
      <c r="F2135" s="2">
        <v>-1.377486678031137E-2</v>
      </c>
      <c r="G2135" s="2">
        <v>-0.1040857592924354</v>
      </c>
      <c r="H2135" s="2">
        <v>-7.5809101310198024E-4</v>
      </c>
    </row>
    <row r="2136" spans="1:8" x14ac:dyDescent="0.25">
      <c r="A2136" s="5">
        <v>45471</v>
      </c>
      <c r="B2136" s="2">
        <v>-2.792257739036785E-2</v>
      </c>
      <c r="C2136" s="2">
        <v>-1.3028581930799249E-2</v>
      </c>
      <c r="D2136" s="2">
        <v>-1.7582539598368752E-2</v>
      </c>
      <c r="E2136" s="2">
        <v>-2.32499669527878E-2</v>
      </c>
      <c r="F2136" s="2">
        <v>-4.2893109555072202E-2</v>
      </c>
      <c r="G2136" s="2">
        <v>-0.10829372673447241</v>
      </c>
      <c r="H2136" s="2">
        <v>-4.8386478162235616E-3</v>
      </c>
    </row>
    <row r="2137" spans="1:8" x14ac:dyDescent="0.25">
      <c r="A2137" s="5">
        <v>45474</v>
      </c>
      <c r="B2137" s="2">
        <v>0</v>
      </c>
      <c r="C2137" s="2">
        <v>0</v>
      </c>
      <c r="D2137" s="2">
        <v>-1.3052115601702269E-2</v>
      </c>
      <c r="E2137" s="2">
        <v>-3.2853633319238629E-3</v>
      </c>
      <c r="F2137" s="2">
        <v>-4.2020055440307853E-2</v>
      </c>
      <c r="G2137" s="2">
        <v>-0.1129989627659547</v>
      </c>
      <c r="H2137" s="2">
        <v>-2.1760299968756058E-3</v>
      </c>
    </row>
    <row r="2138" spans="1:8" x14ac:dyDescent="0.25">
      <c r="A2138" s="5">
        <v>45475</v>
      </c>
      <c r="B2138" s="2">
        <v>0</v>
      </c>
      <c r="C2138" s="2">
        <v>0</v>
      </c>
      <c r="D2138" s="2">
        <v>-9.1682311496299462E-4</v>
      </c>
      <c r="E2138" s="2">
        <v>0</v>
      </c>
      <c r="F2138" s="2">
        <v>-3.2870817172581668E-2</v>
      </c>
      <c r="G2138" s="2">
        <v>-0.1103918693587541</v>
      </c>
      <c r="H2138" s="2">
        <v>0</v>
      </c>
    </row>
    <row r="2139" spans="1:8" x14ac:dyDescent="0.25">
      <c r="A2139" s="5">
        <v>45476</v>
      </c>
      <c r="B2139" s="2">
        <v>0</v>
      </c>
      <c r="C2139" s="2">
        <v>0</v>
      </c>
      <c r="D2139" s="2">
        <v>0</v>
      </c>
      <c r="E2139" s="2">
        <v>-1.2050018310546751E-2</v>
      </c>
      <c r="F2139" s="2">
        <v>-3.1997529605283133E-2</v>
      </c>
      <c r="G2139" s="2">
        <v>-0.1053021547650789</v>
      </c>
      <c r="H2139" s="2">
        <v>0</v>
      </c>
    </row>
    <row r="2140" spans="1:8" x14ac:dyDescent="0.25">
      <c r="A2140" s="5">
        <v>45478</v>
      </c>
      <c r="B2140" s="2">
        <v>0</v>
      </c>
      <c r="C2140" s="2">
        <v>0</v>
      </c>
      <c r="D2140" s="2">
        <v>0</v>
      </c>
      <c r="E2140" s="2">
        <v>0</v>
      </c>
      <c r="F2140" s="2">
        <v>0</v>
      </c>
      <c r="G2140" s="2">
        <v>-0.1012054266166476</v>
      </c>
      <c r="H2140" s="2">
        <v>0</v>
      </c>
    </row>
    <row r="2141" spans="1:8" x14ac:dyDescent="0.25">
      <c r="A2141" s="5">
        <v>45481</v>
      </c>
      <c r="B2141" s="2">
        <v>0</v>
      </c>
      <c r="C2141" s="2">
        <v>-2.8232004977812859E-3</v>
      </c>
      <c r="D2141" s="2">
        <v>-8.2374970757100874E-3</v>
      </c>
      <c r="E2141" s="2">
        <v>-3.5500335693359202E-3</v>
      </c>
      <c r="F2141" s="2">
        <v>-1.961452724450596E-2</v>
      </c>
      <c r="G2141" s="2">
        <v>-0.1012054266166476</v>
      </c>
      <c r="H2141" s="2">
        <v>0</v>
      </c>
    </row>
    <row r="2142" spans="1:8" x14ac:dyDescent="0.25">
      <c r="A2142" s="5">
        <v>45482</v>
      </c>
      <c r="B2142" s="2">
        <v>0</v>
      </c>
      <c r="C2142" s="2">
        <v>-1.715281109869482E-2</v>
      </c>
      <c r="D2142" s="2">
        <v>-8.4996942916083507E-3</v>
      </c>
      <c r="E2142" s="2">
        <v>-3.3000183105467151E-3</v>
      </c>
      <c r="F2142" s="2">
        <v>-1.83550699250522E-2</v>
      </c>
      <c r="G2142" s="2">
        <v>-0.1015779128386376</v>
      </c>
      <c r="H2142" s="2">
        <v>0</v>
      </c>
    </row>
    <row r="2143" spans="1:8" x14ac:dyDescent="0.25">
      <c r="A2143" s="5">
        <v>45483</v>
      </c>
      <c r="B2143" s="2">
        <v>0</v>
      </c>
      <c r="C2143" s="2">
        <v>-2.8017466979745049E-3</v>
      </c>
      <c r="D2143" s="2">
        <v>0</v>
      </c>
      <c r="E2143" s="2">
        <v>-1.050033569335973E-3</v>
      </c>
      <c r="F2143" s="2">
        <v>-9.6683679629047115E-3</v>
      </c>
      <c r="G2143" s="2">
        <v>-0.10083304377690069</v>
      </c>
      <c r="H2143" s="2">
        <v>0</v>
      </c>
    </row>
    <row r="2144" spans="1:8" x14ac:dyDescent="0.25">
      <c r="A2144" s="5">
        <v>45484</v>
      </c>
      <c r="B2144" s="2">
        <v>-2.3220748188110599E-2</v>
      </c>
      <c r="C2144" s="2">
        <v>-2.7504501976937771E-2</v>
      </c>
      <c r="D2144" s="2">
        <v>-2.9343961956380001E-2</v>
      </c>
      <c r="E2144" s="2">
        <v>-2.4749984741210929E-2</v>
      </c>
      <c r="F2144" s="2">
        <v>-5.0397313339951337E-2</v>
      </c>
      <c r="G2144" s="2">
        <v>-9.6363622641993163E-2</v>
      </c>
      <c r="H2144" s="2">
        <v>-8.7630288411204571E-3</v>
      </c>
    </row>
    <row r="2145" spans="1:8" x14ac:dyDescent="0.25">
      <c r="A2145" s="5">
        <v>45485</v>
      </c>
      <c r="B2145" s="2">
        <v>-1.0472940918998089E-2</v>
      </c>
      <c r="C2145" s="2">
        <v>-2.9964050604930681E-2</v>
      </c>
      <c r="D2145" s="2">
        <v>-3.1959267675767733E-2</v>
      </c>
      <c r="E2145" s="2">
        <v>-2.7549972534179571E-2</v>
      </c>
      <c r="F2145" s="2">
        <v>-7.6012713935762033E-2</v>
      </c>
      <c r="G2145" s="2">
        <v>-9.4005060147272168E-2</v>
      </c>
      <c r="H2145" s="2">
        <v>-3.294347634060224E-3</v>
      </c>
    </row>
    <row r="2146" spans="1:8" x14ac:dyDescent="0.25">
      <c r="A2146" s="5">
        <v>45488</v>
      </c>
      <c r="B2146" s="2">
        <v>0</v>
      </c>
      <c r="C2146" s="2">
        <v>-2.9087234471035561E-2</v>
      </c>
      <c r="D2146" s="2">
        <v>-2.432252024817716E-2</v>
      </c>
      <c r="E2146" s="2">
        <v>-3.6399993896484413E-2</v>
      </c>
      <c r="F2146" s="2">
        <v>-8.1032035181888951E-2</v>
      </c>
      <c r="G2146" s="2">
        <v>-9.6860270937979887E-2</v>
      </c>
      <c r="H2146" s="2">
        <v>-4.7745550277655807E-4</v>
      </c>
    </row>
    <row r="2147" spans="1:8" x14ac:dyDescent="0.25">
      <c r="A2147" s="5">
        <v>45489</v>
      </c>
      <c r="B2147" s="2">
        <v>0</v>
      </c>
      <c r="C2147" s="2">
        <v>-3.8583230913025728E-2</v>
      </c>
      <c r="D2147" s="2">
        <v>-3.7974728369081452E-2</v>
      </c>
      <c r="E2147" s="2">
        <v>-3.489997863769545E-2</v>
      </c>
      <c r="F2147" s="2">
        <v>-9.2830307431504333E-2</v>
      </c>
      <c r="G2147" s="2">
        <v>-9.3384249777288764E-2</v>
      </c>
      <c r="H2147" s="2">
        <v>0</v>
      </c>
    </row>
    <row r="2148" spans="1:8" x14ac:dyDescent="0.25">
      <c r="A2148" s="5">
        <v>45490</v>
      </c>
      <c r="B2148" s="2">
        <v>-2.5295965180458849E-2</v>
      </c>
      <c r="C2148" s="2">
        <v>-5.1415857798635563E-2</v>
      </c>
      <c r="D2148" s="2">
        <v>-5.314351763770031E-2</v>
      </c>
      <c r="E2148" s="2">
        <v>-6.0350036621093728E-2</v>
      </c>
      <c r="F2148" s="2">
        <v>-0.1443203919101336</v>
      </c>
      <c r="G2148" s="2">
        <v>-9.2515322023798419E-2</v>
      </c>
      <c r="H2148" s="2">
        <v>-1.392754324199375E-2</v>
      </c>
    </row>
    <row r="2149" spans="1:8" x14ac:dyDescent="0.25">
      <c r="A2149" s="5">
        <v>45491</v>
      </c>
      <c r="B2149" s="2">
        <v>-4.5311375981428308E-2</v>
      </c>
      <c r="C2149" s="2">
        <v>-5.8152948721831743E-2</v>
      </c>
      <c r="D2149" s="2">
        <v>-7.056182715996917E-2</v>
      </c>
      <c r="E2149" s="2">
        <v>-8.1250000000000044E-2</v>
      </c>
      <c r="F2149" s="2">
        <v>-0.1186494672192575</v>
      </c>
      <c r="G2149" s="2">
        <v>-9.4873884518519414E-2</v>
      </c>
      <c r="H2149" s="2">
        <v>-2.1635083875087831E-2</v>
      </c>
    </row>
    <row r="2150" spans="1:8" x14ac:dyDescent="0.25">
      <c r="A2150" s="5">
        <v>45492</v>
      </c>
      <c r="B2150" s="2">
        <v>-4.4757775822308443E-2</v>
      </c>
      <c r="C2150" s="2">
        <v>-6.5125367238573206E-2</v>
      </c>
      <c r="D2150" s="2">
        <v>-7.0718523375984943E-2</v>
      </c>
      <c r="E2150" s="2">
        <v>-8.4349975585937487E-2</v>
      </c>
      <c r="F2150" s="2">
        <v>-0.11690834549358479</v>
      </c>
      <c r="G2150" s="2">
        <v>-9.7232653777726719E-2</v>
      </c>
      <c r="H2150" s="2">
        <v>-2.862086916334106E-2</v>
      </c>
    </row>
    <row r="2151" spans="1:8" x14ac:dyDescent="0.25">
      <c r="A2151" s="5">
        <v>45495</v>
      </c>
      <c r="B2151" s="2">
        <v>-4.6248343758737098E-2</v>
      </c>
      <c r="C2151" s="2">
        <v>-5.2656325802318937E-2</v>
      </c>
      <c r="D2151" s="2">
        <v>-4.9743604106326167E-2</v>
      </c>
      <c r="E2151" s="2">
        <v>-8.7249984741210929E-2</v>
      </c>
      <c r="F2151" s="2">
        <v>-9.725702997686092E-2</v>
      </c>
      <c r="G2151" s="2">
        <v>-9.7605243381959861E-2</v>
      </c>
      <c r="H2151" s="2">
        <v>-1.8137710954259308E-2</v>
      </c>
    </row>
    <row r="2152" spans="1:8" x14ac:dyDescent="0.25">
      <c r="A2152" s="5">
        <v>45496</v>
      </c>
      <c r="B2152" s="2">
        <v>-4.1776836750076367E-2</v>
      </c>
      <c r="C2152" s="2">
        <v>-4.8571269921480309E-2</v>
      </c>
      <c r="D2152" s="2">
        <v>-4.9116094914608222E-2</v>
      </c>
      <c r="E2152" s="2">
        <v>-6.794998168945332E-2</v>
      </c>
      <c r="F2152" s="2">
        <v>-9.4867728507562421E-2</v>
      </c>
      <c r="G2152" s="2">
        <v>-9.748118469020628E-2</v>
      </c>
      <c r="H2152" s="2">
        <v>-1.966755312961976E-2</v>
      </c>
    </row>
    <row r="2153" spans="1:8" x14ac:dyDescent="0.25">
      <c r="A2153" s="5">
        <v>45497</v>
      </c>
      <c r="B2153" s="2">
        <v>-6.9329842702508193E-2</v>
      </c>
      <c r="C2153" s="2">
        <v>-8.2684538545371167E-2</v>
      </c>
      <c r="D2153" s="2">
        <v>-9.7029001113533075E-2</v>
      </c>
      <c r="E2153" s="2">
        <v>-9.5849990844726563E-2</v>
      </c>
      <c r="F2153" s="2">
        <v>-0.14565410914750049</v>
      </c>
      <c r="G2153" s="2">
        <v>-0.10008807133292071</v>
      </c>
      <c r="H2153" s="2">
        <v>-4.2361360853030883E-2</v>
      </c>
    </row>
    <row r="2154" spans="1:8" x14ac:dyDescent="0.25">
      <c r="A2154" s="5">
        <v>45498</v>
      </c>
      <c r="B2154" s="2">
        <v>-7.3801218510751943E-2</v>
      </c>
      <c r="C2154" s="2">
        <v>-0.1051415525696472</v>
      </c>
      <c r="D2154" s="2">
        <v>-0.1250129976573634</v>
      </c>
      <c r="E2154" s="2">
        <v>-0.1007499694824219</v>
      </c>
      <c r="F2154" s="2">
        <v>-0.16021195739576391</v>
      </c>
      <c r="G2154" s="2">
        <v>-9.8101891677946584E-2</v>
      </c>
      <c r="H2154" s="2">
        <v>-4.7286132699247863E-2</v>
      </c>
    </row>
    <row r="2155" spans="1:8" x14ac:dyDescent="0.25">
      <c r="A2155" s="5">
        <v>45499</v>
      </c>
      <c r="B2155" s="2">
        <v>-7.1799690550696571E-2</v>
      </c>
      <c r="C2155" s="2">
        <v>-9.0448223678512352E-2</v>
      </c>
      <c r="D2155" s="2">
        <v>-0.12647774913732579</v>
      </c>
      <c r="E2155" s="2">
        <v>-8.7500000000000022E-2</v>
      </c>
      <c r="F2155" s="2">
        <v>-0.13744878685262321</v>
      </c>
      <c r="G2155" s="2">
        <v>-9.4501708443258781E-2</v>
      </c>
      <c r="H2155" s="2">
        <v>-3.6720089371181097E-2</v>
      </c>
    </row>
    <row r="2156" spans="1:8" x14ac:dyDescent="0.25">
      <c r="A2156" s="5">
        <v>45502</v>
      </c>
      <c r="B2156" s="2">
        <v>-7.0607406762095759E-2</v>
      </c>
      <c r="C2156" s="2">
        <v>-8.7325732710362813E-2</v>
      </c>
      <c r="D2156" s="2">
        <v>-0.1132441219201186</v>
      </c>
      <c r="E2156" s="2">
        <v>-8.4000015258789085E-2</v>
      </c>
      <c r="F2156" s="2">
        <v>-0.13743044966430421</v>
      </c>
      <c r="G2156" s="2">
        <v>-9.3384249777288764E-2</v>
      </c>
      <c r="H2156" s="2">
        <v>-3.593664406252195E-2</v>
      </c>
    </row>
    <row r="2157" spans="1:8" x14ac:dyDescent="0.25">
      <c r="A2157" s="5">
        <v>45503</v>
      </c>
      <c r="B2157" s="2">
        <v>-6.8222445583642988E-2</v>
      </c>
      <c r="C2157" s="2">
        <v>-9.5474257831367537E-2</v>
      </c>
      <c r="D2157" s="2">
        <v>-0.10926877030733061</v>
      </c>
      <c r="E2157" s="2">
        <v>-9.1449966430664054E-2</v>
      </c>
      <c r="F2157" s="2">
        <v>-0.14209777662161099</v>
      </c>
      <c r="G2157" s="2">
        <v>-9.2266894493561957E-2</v>
      </c>
      <c r="H2157" s="2">
        <v>-4.0718564009282421E-2</v>
      </c>
    </row>
    <row r="2158" spans="1:8" x14ac:dyDescent="0.25">
      <c r="A2158" s="5">
        <v>45504</v>
      </c>
      <c r="B2158" s="2">
        <v>-5.4254324398541047E-2</v>
      </c>
      <c r="C2158" s="2">
        <v>-0.10524842304608351</v>
      </c>
      <c r="D2158" s="2">
        <v>-0.10273034504716019</v>
      </c>
      <c r="E2158" s="2">
        <v>-6.5100021362304861E-2</v>
      </c>
      <c r="F2158" s="2">
        <v>-0.12053859625064869</v>
      </c>
      <c r="G2158" s="2">
        <v>-8.7301238591640296E-2</v>
      </c>
      <c r="H2158" s="2">
        <v>-2.5568249864342359E-2</v>
      </c>
    </row>
    <row r="2159" spans="1:8" x14ac:dyDescent="0.25">
      <c r="A2159" s="5">
        <v>45505</v>
      </c>
      <c r="B2159" s="2">
        <v>-7.0096249937843802E-2</v>
      </c>
      <c r="C2159" s="2">
        <v>-0.1079006573497396</v>
      </c>
      <c r="D2159" s="2">
        <v>-0.1068103217656597</v>
      </c>
      <c r="E2159" s="2">
        <v>-7.9649963378906286E-2</v>
      </c>
      <c r="F2159" s="2">
        <v>-7.8105773002465129E-2</v>
      </c>
      <c r="G2159" s="2">
        <v>-8.3889521186174765E-2</v>
      </c>
      <c r="H2159" s="2">
        <v>-3.8911633951743567E-2</v>
      </c>
    </row>
    <row r="2160" spans="1:8" x14ac:dyDescent="0.25">
      <c r="A2160" s="5">
        <v>45506</v>
      </c>
      <c r="B2160" s="2">
        <v>-6.3708429639905972E-2</v>
      </c>
      <c r="C2160" s="2">
        <v>-0.12633684405173129</v>
      </c>
      <c r="D2160" s="2">
        <v>-0.12825597353017021</v>
      </c>
      <c r="E2160" s="2">
        <v>-0.16050003051757811</v>
      </c>
      <c r="F2160" s="2">
        <v>-9.5886467519486374E-2</v>
      </c>
      <c r="G2160" s="2">
        <v>-7.3429512590975077E-2</v>
      </c>
      <c r="H2160" s="2">
        <v>-5.6578226578965829E-2</v>
      </c>
    </row>
    <row r="2161" spans="1:8" x14ac:dyDescent="0.25">
      <c r="A2161" s="5">
        <v>45509</v>
      </c>
      <c r="B2161" s="2">
        <v>-0.10880673614428479</v>
      </c>
      <c r="C2161" s="2">
        <v>-0.15486774097731559</v>
      </c>
      <c r="D2161" s="2">
        <v>-0.16701547067293901</v>
      </c>
      <c r="E2161" s="2">
        <v>-0.19489997863769529</v>
      </c>
      <c r="F2161" s="2">
        <v>-0.1188717344428889</v>
      </c>
      <c r="G2161" s="2">
        <v>-7.4301231665029999E-2</v>
      </c>
      <c r="H2161" s="2">
        <v>-8.4851443502073742E-2</v>
      </c>
    </row>
    <row r="2162" spans="1:8" x14ac:dyDescent="0.25">
      <c r="A2162" s="5">
        <v>45510</v>
      </c>
      <c r="B2162" s="2">
        <v>-0.117494302949897</v>
      </c>
      <c r="C2162" s="2">
        <v>-0.1453290361970104</v>
      </c>
      <c r="D2162" s="2">
        <v>-0.17203683190029129</v>
      </c>
      <c r="E2162" s="2">
        <v>-0.1903500366210937</v>
      </c>
      <c r="F2162" s="2">
        <v>-8.486610207868539E-2</v>
      </c>
      <c r="G2162" s="2">
        <v>-8.0029228227777138E-2</v>
      </c>
      <c r="H2162" s="2">
        <v>-7.5375916755080374E-2</v>
      </c>
    </row>
    <row r="2163" spans="1:8" x14ac:dyDescent="0.25">
      <c r="A2163" s="5">
        <v>45511</v>
      </c>
      <c r="B2163" s="2">
        <v>-0.1064645463017424</v>
      </c>
      <c r="C2163" s="2">
        <v>-0.147852746963125</v>
      </c>
      <c r="D2163" s="2">
        <v>-0.16863691836891709</v>
      </c>
      <c r="E2163" s="2">
        <v>-0.18614997863769531</v>
      </c>
      <c r="F2163" s="2">
        <v>-9.4441588196408799E-2</v>
      </c>
      <c r="G2163" s="2">
        <v>-8.2270658641034222E-2</v>
      </c>
      <c r="H2163" s="2">
        <v>-8.2527558440470772E-2</v>
      </c>
    </row>
    <row r="2164" spans="1:8" x14ac:dyDescent="0.25">
      <c r="A2164" s="5">
        <v>45512</v>
      </c>
      <c r="B2164" s="2">
        <v>-9.1602031874616463E-2</v>
      </c>
      <c r="C2164" s="2">
        <v>-0.13874165692943119</v>
      </c>
      <c r="D2164" s="2">
        <v>-0.1524740296343369</v>
      </c>
      <c r="E2164" s="2">
        <v>-0.17099998474121089</v>
      </c>
      <c r="F2164" s="2">
        <v>-5.6083550152551731E-2</v>
      </c>
      <c r="G2164" s="2">
        <v>-8.3640369980236384E-2</v>
      </c>
      <c r="H2164" s="2">
        <v>-6.1386597390100987E-2</v>
      </c>
    </row>
    <row r="2165" spans="1:8" x14ac:dyDescent="0.25">
      <c r="A2165" s="5">
        <v>45513</v>
      </c>
      <c r="B2165" s="2">
        <v>-7.9124413025734808E-2</v>
      </c>
      <c r="C2165" s="2">
        <v>-0.13161946033663999</v>
      </c>
      <c r="D2165" s="2">
        <v>-0.14389557577449141</v>
      </c>
      <c r="E2165" s="2">
        <v>-0.1652999877929687</v>
      </c>
      <c r="F2165" s="2">
        <v>-4.100685059132303E-2</v>
      </c>
      <c r="G2165" s="2">
        <v>-8.04025415077122E-2</v>
      </c>
      <c r="H2165" s="2">
        <v>-5.7001698886461671E-2</v>
      </c>
    </row>
    <row r="2166" spans="1:8" x14ac:dyDescent="0.25">
      <c r="A2166" s="5">
        <v>45516</v>
      </c>
      <c r="B2166" s="2">
        <v>-7.2558684962477304E-2</v>
      </c>
      <c r="C2166" s="2">
        <v>-0.12992979094567289</v>
      </c>
      <c r="D2166" s="2">
        <v>-0.1511141447026377</v>
      </c>
      <c r="E2166" s="2">
        <v>-0.16599998474121089</v>
      </c>
      <c r="F2166" s="2">
        <v>-4.4377931956958383E-2</v>
      </c>
      <c r="G2166" s="2">
        <v>-7.8783989109300956E-2</v>
      </c>
      <c r="H2166" s="2">
        <v>-5.6961117918642667E-2</v>
      </c>
    </row>
    <row r="2167" spans="1:8" x14ac:dyDescent="0.25">
      <c r="A2167" s="5">
        <v>45517</v>
      </c>
      <c r="B2167" s="2">
        <v>-5.6613111093821833E-2</v>
      </c>
      <c r="C2167" s="2">
        <v>-0.1145306121147681</v>
      </c>
      <c r="D2167" s="2">
        <v>-0.14133266308881001</v>
      </c>
      <c r="E2167" s="2">
        <v>-0.14885002136230471</v>
      </c>
      <c r="F2167" s="2">
        <v>-2.1059178776424381E-2</v>
      </c>
      <c r="G2167" s="2">
        <v>-7.529721619532459E-2</v>
      </c>
      <c r="H2167" s="2">
        <v>-4.1073195142070418E-2</v>
      </c>
    </row>
    <row r="2168" spans="1:8" x14ac:dyDescent="0.25">
      <c r="A2168" s="5">
        <v>45518</v>
      </c>
      <c r="B2168" s="2">
        <v>-5.4694436197040508E-2</v>
      </c>
      <c r="C2168" s="2">
        <v>-0.10843520899322021</v>
      </c>
      <c r="D2168" s="2">
        <v>-0.16115686715734229</v>
      </c>
      <c r="E2168" s="2">
        <v>-0.14949996948242181</v>
      </c>
      <c r="F2168" s="2">
        <v>-2.4355886328566889E-2</v>
      </c>
      <c r="G2168" s="2">
        <v>-7.3553881429457957E-2</v>
      </c>
      <c r="H2168" s="2">
        <v>-3.7406519457410907E-2</v>
      </c>
    </row>
    <row r="2169" spans="1:8" x14ac:dyDescent="0.25">
      <c r="A2169" s="5">
        <v>45519</v>
      </c>
      <c r="B2169" s="2">
        <v>-4.1904101154471851E-2</v>
      </c>
      <c r="C2169" s="2">
        <v>-9.7893555677060706E-2</v>
      </c>
      <c r="D2169" s="2">
        <v>-0.1562924435885574</v>
      </c>
      <c r="E2169" s="2">
        <v>-0.1120500183105468</v>
      </c>
      <c r="F2169" s="2">
        <v>-4.7787168341767439E-3</v>
      </c>
      <c r="G2169" s="2">
        <v>-7.7414381152341893E-2</v>
      </c>
      <c r="H2169" s="2">
        <v>-2.1876760339487818E-2</v>
      </c>
    </row>
    <row r="2170" spans="1:8" x14ac:dyDescent="0.25">
      <c r="A2170" s="5">
        <v>45520</v>
      </c>
      <c r="B2170" s="2">
        <v>-3.6233619135948247E-2</v>
      </c>
      <c r="C2170" s="2">
        <v>-0.10337868786169251</v>
      </c>
      <c r="D2170" s="2">
        <v>-0.14760952558470139</v>
      </c>
      <c r="E2170" s="2">
        <v>-0.1147000122070313</v>
      </c>
      <c r="F2170" s="2">
        <v>-2.3133672863649202E-2</v>
      </c>
      <c r="G2170" s="2">
        <v>-7.5421688416050681E-2</v>
      </c>
      <c r="H2170" s="2">
        <v>-1.9930510908353741E-2</v>
      </c>
    </row>
    <row r="2171" spans="1:8" x14ac:dyDescent="0.25">
      <c r="A2171" s="5">
        <v>45523</v>
      </c>
      <c r="B2171" s="2">
        <v>-3.6915730103424083E-2</v>
      </c>
      <c r="C2171" s="2">
        <v>-9.6822326936248593E-2</v>
      </c>
      <c r="D2171" s="2">
        <v>-0.12820390241986601</v>
      </c>
      <c r="E2171" s="2">
        <v>-0.1088999938964844</v>
      </c>
      <c r="F2171" s="2">
        <v>-1.9688445475680379E-2</v>
      </c>
      <c r="G2171" s="2">
        <v>-7.4301231665029999E-2</v>
      </c>
      <c r="H2171" s="2">
        <v>-1.040199627344374E-2</v>
      </c>
    </row>
    <row r="2172" spans="1:8" x14ac:dyDescent="0.25">
      <c r="A2172" s="5">
        <v>45524</v>
      </c>
      <c r="B2172" s="2">
        <v>-3.4272304103673552E-2</v>
      </c>
      <c r="C2172" s="2">
        <v>-8.9816033998759814E-2</v>
      </c>
      <c r="D2172" s="2">
        <v>-0.12553612318592131</v>
      </c>
      <c r="E2172" s="2">
        <v>-0.10559997558593751</v>
      </c>
      <c r="F2172" s="2">
        <v>-2.4411581267001711E-2</v>
      </c>
      <c r="G2172" s="2">
        <v>-7.1561808986625564E-2</v>
      </c>
      <c r="H2172" s="2">
        <v>-1.2365908333883289E-2</v>
      </c>
    </row>
    <row r="2173" spans="1:8" x14ac:dyDescent="0.25">
      <c r="A2173" s="5">
        <v>45525</v>
      </c>
      <c r="B2173" s="2">
        <v>-3.4741279993891323E-2</v>
      </c>
      <c r="C2173" s="2">
        <v>-9.1230191434314656E-2</v>
      </c>
      <c r="D2173" s="2">
        <v>-0.13249296838808769</v>
      </c>
      <c r="E2173" s="2">
        <v>-9.9449996948242192E-2</v>
      </c>
      <c r="F2173" s="2">
        <v>-8.7978640478579839E-3</v>
      </c>
      <c r="G2173" s="2">
        <v>-6.956921963257745E-2</v>
      </c>
      <c r="H2173" s="2">
        <v>-8.1786589601312576E-3</v>
      </c>
    </row>
    <row r="2174" spans="1:8" x14ac:dyDescent="0.25">
      <c r="A2174" s="5">
        <v>45526</v>
      </c>
      <c r="B2174" s="2">
        <v>-4.271400132801062E-2</v>
      </c>
      <c r="C2174" s="2">
        <v>-0.1096352269533054</v>
      </c>
      <c r="D2174" s="2">
        <v>-0.1432157540299176</v>
      </c>
      <c r="E2174" s="2">
        <v>-0.1193499755859375</v>
      </c>
      <c r="F2174" s="2">
        <v>-1.4780229367474029E-2</v>
      </c>
      <c r="G2174" s="2">
        <v>-7.3304936988005887E-2</v>
      </c>
      <c r="H2174" s="2">
        <v>-1.7038406138116909E-2</v>
      </c>
    </row>
    <row r="2175" spans="1:8" x14ac:dyDescent="0.25">
      <c r="A2175" s="5">
        <v>45527</v>
      </c>
      <c r="B2175" s="2">
        <v>-3.2865310832811738E-2</v>
      </c>
      <c r="C2175" s="2">
        <v>-0.10697827679891771</v>
      </c>
      <c r="D2175" s="2">
        <v>-0.13369599614207001</v>
      </c>
      <c r="E2175" s="2">
        <v>-0.114800033569336</v>
      </c>
      <c r="F2175" s="2">
        <v>-2.2059295861080241E-2</v>
      </c>
      <c r="G2175" s="2">
        <v>-6.9195802970399289E-2</v>
      </c>
      <c r="H2175" s="2">
        <v>-5.7506936243767459E-3</v>
      </c>
    </row>
    <row r="2176" spans="1:8" x14ac:dyDescent="0.25">
      <c r="A2176" s="5">
        <v>45530</v>
      </c>
      <c r="B2176" s="2">
        <v>-3.1415874227081919E-2</v>
      </c>
      <c r="C2176" s="2">
        <v>-0.1140489975562594</v>
      </c>
      <c r="D2176" s="2">
        <v>-0.13087135973040839</v>
      </c>
      <c r="E2176" s="2">
        <v>-0.12250000000000009</v>
      </c>
      <c r="F2176" s="2">
        <v>-3.4802274995865627E-2</v>
      </c>
      <c r="G2176" s="2">
        <v>-7.0191890882937091E-2</v>
      </c>
      <c r="H2176" s="2">
        <v>-8.8862842015277055E-3</v>
      </c>
    </row>
    <row r="2177" spans="1:8" x14ac:dyDescent="0.25">
      <c r="A2177" s="5">
        <v>45531</v>
      </c>
      <c r="B2177" s="2">
        <v>-2.7791790711194201E-2</v>
      </c>
      <c r="C2177" s="2">
        <v>-0.11329904444908501</v>
      </c>
      <c r="D2177" s="2">
        <v>-0.13861281274456119</v>
      </c>
      <c r="E2177" s="2">
        <v>-0.13440002441406251</v>
      </c>
      <c r="F2177" s="2">
        <v>-3.8543516995270588E-2</v>
      </c>
      <c r="G2177" s="2">
        <v>-7.0191890882937091E-2</v>
      </c>
      <c r="H2177" s="2">
        <v>-7.3052634807648786E-3</v>
      </c>
    </row>
    <row r="2178" spans="1:8" x14ac:dyDescent="0.25">
      <c r="A2178" s="5">
        <v>45532</v>
      </c>
      <c r="B2178" s="2">
        <v>-3.435751877445159E-2</v>
      </c>
      <c r="C2178" s="2">
        <v>-0.1202410424075865</v>
      </c>
      <c r="D2178" s="2">
        <v>-0.14818488318526471</v>
      </c>
      <c r="E2178" s="2">
        <v>-0.1459999847412109</v>
      </c>
      <c r="F2178" s="2">
        <v>-4.2840455527648591E-2</v>
      </c>
      <c r="G2178" s="2">
        <v>-7.0814768897782931E-2</v>
      </c>
      <c r="H2178" s="2">
        <v>-1.3237580629902769E-2</v>
      </c>
    </row>
    <row r="2179" spans="1:8" x14ac:dyDescent="0.25">
      <c r="A2179" s="5">
        <v>45533</v>
      </c>
      <c r="B2179" s="2">
        <v>-2.0287979667084181E-2</v>
      </c>
      <c r="C2179" s="2">
        <v>-0.1148417254221815</v>
      </c>
      <c r="D2179" s="2">
        <v>-0.15378168249403071</v>
      </c>
      <c r="E2179" s="2">
        <v>-0.13940002441406249</v>
      </c>
      <c r="F2179" s="2">
        <v>-4.0173590530812597E-2</v>
      </c>
      <c r="G2179" s="2">
        <v>-7.2184170090255795E-2</v>
      </c>
      <c r="H2179" s="2">
        <v>-1.327643841437498E-2</v>
      </c>
    </row>
    <row r="2180" spans="1:8" x14ac:dyDescent="0.25">
      <c r="A2180" s="5">
        <v>45534</v>
      </c>
      <c r="B2180" s="2">
        <v>-2.3656222370012081E-2</v>
      </c>
      <c r="C2180" s="2">
        <v>-0.10622825727131049</v>
      </c>
      <c r="D2180" s="2">
        <v>-0.14541263980730959</v>
      </c>
      <c r="E2180" s="2">
        <v>-0.1075</v>
      </c>
      <c r="F2180" s="2">
        <v>-3.4450223759255771E-2</v>
      </c>
      <c r="G2180" s="2">
        <v>-7.4052183841334718E-2</v>
      </c>
      <c r="H2180" s="2">
        <v>-3.3173864202468151E-3</v>
      </c>
    </row>
    <row r="2181" spans="1:8" x14ac:dyDescent="0.25">
      <c r="A2181" s="5">
        <v>45538</v>
      </c>
      <c r="B2181" s="2">
        <v>-5.021781237212064E-2</v>
      </c>
      <c r="C2181" s="2">
        <v>-0.12272656142481921</v>
      </c>
      <c r="D2181" s="2">
        <v>-0.1769012554690762</v>
      </c>
      <c r="E2181" s="2">
        <v>-0.11874999999999999</v>
      </c>
      <c r="F2181" s="2">
        <v>-5.2138548961203852E-2</v>
      </c>
      <c r="G2181" s="2">
        <v>-7.0105670092168393E-2</v>
      </c>
      <c r="H2181" s="2">
        <v>-2.4398294530977971E-2</v>
      </c>
    </row>
    <row r="2182" spans="1:8" x14ac:dyDescent="0.25">
      <c r="A2182" s="5">
        <v>45539</v>
      </c>
      <c r="B2182" s="2">
        <v>-5.8403799983914872E-2</v>
      </c>
      <c r="C2182" s="2">
        <v>-0.1238836053648581</v>
      </c>
      <c r="D2182" s="2">
        <v>-0.1816612953747011</v>
      </c>
      <c r="E2182" s="2">
        <v>-0.13334999084472651</v>
      </c>
      <c r="F2182" s="2">
        <v>-5.0323395108777147E-2</v>
      </c>
      <c r="G2182" s="2">
        <v>-6.5983509911927585E-2</v>
      </c>
      <c r="H2182" s="2">
        <v>-2.5961738781602569E-2</v>
      </c>
    </row>
    <row r="2183" spans="1:8" x14ac:dyDescent="0.25">
      <c r="A2183" s="5">
        <v>45540</v>
      </c>
      <c r="B2183" s="2">
        <v>-5.1880580855733993E-2</v>
      </c>
      <c r="C2183" s="2">
        <v>-0.1249762879054768</v>
      </c>
      <c r="D2183" s="2">
        <v>-0.1775289256224952</v>
      </c>
      <c r="E2183" s="2">
        <v>-0.1105500030517578</v>
      </c>
      <c r="F2183" s="2">
        <v>-4.2692391274140713E-2</v>
      </c>
      <c r="G2183" s="2">
        <v>-6.3735256270624152E-2</v>
      </c>
      <c r="H2183" s="2">
        <v>-2.8901403412213141E-2</v>
      </c>
    </row>
    <row r="2184" spans="1:8" x14ac:dyDescent="0.25">
      <c r="A2184" s="5">
        <v>45541</v>
      </c>
      <c r="B2184" s="2">
        <v>-5.853172039039467E-2</v>
      </c>
      <c r="C2184" s="2">
        <v>-0.13931028225495781</v>
      </c>
      <c r="D2184" s="2">
        <v>-0.21058691786993591</v>
      </c>
      <c r="E2184" s="2">
        <v>-0.14305000305175791</v>
      </c>
      <c r="F2184" s="2">
        <v>-7.3419824117890164E-2</v>
      </c>
      <c r="G2184" s="2">
        <v>-6.2611077758850775E-2</v>
      </c>
      <c r="H2184" s="2">
        <v>-4.566280782731913E-2</v>
      </c>
    </row>
    <row r="2185" spans="1:8" x14ac:dyDescent="0.25">
      <c r="A2185" s="5">
        <v>45544</v>
      </c>
      <c r="B2185" s="2">
        <v>-5.8147893570746567E-2</v>
      </c>
      <c r="C2185" s="2">
        <v>-0.13069707978581799</v>
      </c>
      <c r="D2185" s="2">
        <v>-0.2211144569683379</v>
      </c>
      <c r="E2185" s="2">
        <v>-0.1230000305175781</v>
      </c>
      <c r="F2185" s="2">
        <v>-6.504792953781624E-2</v>
      </c>
      <c r="G2185" s="2">
        <v>-6.1362220261865108E-2</v>
      </c>
      <c r="H2185" s="2">
        <v>-3.4611516068770887E-2</v>
      </c>
    </row>
    <row r="2186" spans="1:8" x14ac:dyDescent="0.25">
      <c r="A2186" s="5">
        <v>45545</v>
      </c>
      <c r="B2186" s="2">
        <v>-6.1558776409167959E-2</v>
      </c>
      <c r="C2186" s="2">
        <v>-0.1125276375421039</v>
      </c>
      <c r="D2186" s="2">
        <v>-0.22137634165601899</v>
      </c>
      <c r="E2186" s="2">
        <v>-0.1022499847412109</v>
      </c>
      <c r="F2186" s="2">
        <v>-6.504792953781624E-2</v>
      </c>
      <c r="G2186" s="2">
        <v>-5.8239559608185387E-2</v>
      </c>
      <c r="H2186" s="2">
        <v>-3.0293649397325258E-2</v>
      </c>
    </row>
    <row r="2187" spans="1:8" x14ac:dyDescent="0.25">
      <c r="A2187" s="5">
        <v>45546</v>
      </c>
      <c r="B2187" s="2">
        <v>-5.0686788262338411E-2</v>
      </c>
      <c r="C2187" s="2">
        <v>-9.3586854811841591E-2</v>
      </c>
      <c r="D2187" s="2">
        <v>-0.20828234871451159</v>
      </c>
      <c r="E2187" s="2">
        <v>-7.7399978637695432E-2</v>
      </c>
      <c r="F2187" s="2">
        <v>-5.2008764948225372E-2</v>
      </c>
      <c r="G2187" s="2">
        <v>-5.8739309371465993E-2</v>
      </c>
      <c r="H2187" s="2">
        <v>-1.9951706063520369E-2</v>
      </c>
    </row>
    <row r="2188" spans="1:8" x14ac:dyDescent="0.25">
      <c r="A2188" s="5">
        <v>45547</v>
      </c>
      <c r="B2188" s="2">
        <v>-5.021781237212064E-2</v>
      </c>
      <c r="C2188" s="2">
        <v>-8.510217588024338E-2</v>
      </c>
      <c r="D2188" s="2">
        <v>-0.1897934829182614</v>
      </c>
      <c r="E2188" s="2">
        <v>-6.4999999999999947E-2</v>
      </c>
      <c r="F2188" s="2">
        <v>-2.6504412542545649E-2</v>
      </c>
      <c r="G2188" s="2">
        <v>-5.9738498751297553E-2</v>
      </c>
      <c r="H2188" s="2">
        <v>-1.260594777410373E-2</v>
      </c>
    </row>
    <row r="2189" spans="1:8" x14ac:dyDescent="0.25">
      <c r="A2189" s="5">
        <v>45548</v>
      </c>
      <c r="B2189" s="2">
        <v>-5.1368964830022623E-2</v>
      </c>
      <c r="C2189" s="2">
        <v>-7.7410091973701745E-2</v>
      </c>
      <c r="D2189" s="2">
        <v>-0.17528528047093531</v>
      </c>
      <c r="E2189" s="2">
        <v>-6.7549972534179492E-2</v>
      </c>
      <c r="F2189" s="2">
        <v>-2.8319680290552211E-2</v>
      </c>
      <c r="G2189" s="2">
        <v>-5.7739809844904899E-2</v>
      </c>
      <c r="H2189" s="2">
        <v>-7.266405696292777E-3</v>
      </c>
    </row>
    <row r="2190" spans="1:8" x14ac:dyDescent="0.25">
      <c r="A2190" s="5">
        <v>45551</v>
      </c>
      <c r="B2190" s="2">
        <v>-7.7717419754873007E-2</v>
      </c>
      <c r="C2190" s="2">
        <v>-7.5803248862483685E-2</v>
      </c>
      <c r="D2190" s="2">
        <v>-0.1721428251804622</v>
      </c>
      <c r="E2190" s="2">
        <v>-7.5550003051757852E-2</v>
      </c>
      <c r="F2190" s="2">
        <v>-1.13377354734161E-2</v>
      </c>
      <c r="G2190" s="2">
        <v>-5.5241991468690577E-2</v>
      </c>
      <c r="H2190" s="2">
        <v>-6.0189071123186721E-3</v>
      </c>
    </row>
    <row r="2191" spans="1:8" x14ac:dyDescent="0.25">
      <c r="A2191" s="5">
        <v>45552</v>
      </c>
      <c r="B2191" s="2">
        <v>-7.5713661387730502E-2</v>
      </c>
      <c r="C2191" s="2">
        <v>-6.7639978405388823E-2</v>
      </c>
      <c r="D2191" s="2">
        <v>-0.16554339543557681</v>
      </c>
      <c r="E2191" s="2">
        <v>-6.5599975585937553E-2</v>
      </c>
      <c r="F2191" s="2">
        <v>-5.7018405070085043E-3</v>
      </c>
      <c r="G2191" s="2">
        <v>-5.6491055730162443E-2</v>
      </c>
      <c r="H2191" s="2">
        <v>-5.7559493335846978E-3</v>
      </c>
    </row>
    <row r="2192" spans="1:8" x14ac:dyDescent="0.25">
      <c r="A2192" s="5">
        <v>45553</v>
      </c>
      <c r="B2192" s="2">
        <v>-5.9085845351182331E-2</v>
      </c>
      <c r="C2192" s="2">
        <v>-7.6938772582282988E-2</v>
      </c>
      <c r="D2192" s="2">
        <v>-0.16297694159247131</v>
      </c>
      <c r="E2192" s="2">
        <v>-6.785003662109379E-2</v>
      </c>
      <c r="F2192" s="2">
        <v>-2.679849092912856E-3</v>
      </c>
      <c r="G2192" s="2">
        <v>-5.9363841502201857E-2</v>
      </c>
      <c r="H2192" s="2">
        <v>-8.6357333428912497E-3</v>
      </c>
    </row>
    <row r="2193" spans="1:8" x14ac:dyDescent="0.25">
      <c r="A2193" s="5">
        <v>45554</v>
      </c>
      <c r="B2193" s="2">
        <v>-2.4210478531216491E-2</v>
      </c>
      <c r="C2193" s="2">
        <v>-6.0054897816149262E-2</v>
      </c>
      <c r="D2193" s="2">
        <v>-0.150773227819719</v>
      </c>
      <c r="E2193" s="2">
        <v>-5.0650024414062522E-2</v>
      </c>
      <c r="F2193" s="2">
        <v>0</v>
      </c>
      <c r="G2193" s="2">
        <v>-5.9363841502201857E-2</v>
      </c>
      <c r="H2193" s="2">
        <v>0</v>
      </c>
    </row>
    <row r="2194" spans="1:8" x14ac:dyDescent="0.25">
      <c r="A2194" s="5">
        <v>45555</v>
      </c>
      <c r="B2194" s="2">
        <v>-2.7066974008016501E-2</v>
      </c>
      <c r="C2194" s="2">
        <v>-6.7382732069007134E-2</v>
      </c>
      <c r="D2194" s="2">
        <v>-0.1431788133195164</v>
      </c>
      <c r="E2194" s="2">
        <v>-4.1999969482422017E-2</v>
      </c>
      <c r="F2194" s="2">
        <v>0</v>
      </c>
      <c r="G2194" s="2">
        <v>-5.9488727251900457E-2</v>
      </c>
      <c r="H2194" s="2">
        <v>-1.9410273951238071E-3</v>
      </c>
    </row>
    <row r="2195" spans="1:8" x14ac:dyDescent="0.25">
      <c r="A2195" s="5">
        <v>45558</v>
      </c>
      <c r="B2195" s="2">
        <v>-3.4442799045438233E-2</v>
      </c>
      <c r="C2195" s="2">
        <v>-7.1153752143387372E-2</v>
      </c>
      <c r="D2195" s="2">
        <v>-0.15229230387380091</v>
      </c>
      <c r="E2195" s="2">
        <v>-3.0599975585937519E-2</v>
      </c>
      <c r="F2195" s="2">
        <v>0</v>
      </c>
      <c r="G2195" s="2">
        <v>-6.0112949235907043E-2</v>
      </c>
      <c r="H2195" s="2">
        <v>0</v>
      </c>
    </row>
    <row r="2196" spans="1:8" x14ac:dyDescent="0.25">
      <c r="A2196" s="5">
        <v>45559</v>
      </c>
      <c r="B2196" s="2">
        <v>-3.0605711652709311E-2</v>
      </c>
      <c r="C2196" s="2">
        <v>-8.0452745581579999E-2</v>
      </c>
      <c r="D2196" s="2">
        <v>-0.14998773471837659</v>
      </c>
      <c r="E2196" s="2">
        <v>-3.019996643066403E-2</v>
      </c>
      <c r="F2196" s="2">
        <v>-1.9133258388025489E-3</v>
      </c>
      <c r="G2196" s="2">
        <v>-5.8989287635349268E-2</v>
      </c>
      <c r="H2196" s="2">
        <v>0</v>
      </c>
    </row>
    <row r="2197" spans="1:8" x14ac:dyDescent="0.25">
      <c r="A2197" s="5">
        <v>45560</v>
      </c>
      <c r="B2197" s="2">
        <v>-3.4869200400371232E-2</v>
      </c>
      <c r="C2197" s="2">
        <v>-7.4153431731219355E-2</v>
      </c>
      <c r="D2197" s="2">
        <v>-0.15417772875957439</v>
      </c>
      <c r="E2197" s="2">
        <v>-3.7350006103515583E-2</v>
      </c>
      <c r="F2197" s="2">
        <v>0</v>
      </c>
      <c r="G2197" s="2">
        <v>-6.2486398773638492E-2</v>
      </c>
      <c r="H2197" s="2">
        <v>-1.861248930141723E-3</v>
      </c>
    </row>
    <row r="2198" spans="1:8" x14ac:dyDescent="0.25">
      <c r="A2198" s="5">
        <v>45561</v>
      </c>
      <c r="B2198" s="2">
        <v>-2.9966175220518369E-2</v>
      </c>
      <c r="C2198" s="2">
        <v>-7.5867477421038054E-2</v>
      </c>
      <c r="D2198" s="2">
        <v>-0.14768308508210171</v>
      </c>
      <c r="E2198" s="2">
        <v>-4.4199981689453272E-2</v>
      </c>
      <c r="F2198" s="2">
        <v>-8.2675494898998281E-4</v>
      </c>
      <c r="G2198" s="2">
        <v>-6.2486398773638492E-2</v>
      </c>
      <c r="H2198" s="2">
        <v>0</v>
      </c>
    </row>
    <row r="2199" spans="1:8" x14ac:dyDescent="0.25">
      <c r="A2199" s="5">
        <v>45562</v>
      </c>
      <c r="B2199" s="2">
        <v>-2.8815088362824759E-2</v>
      </c>
      <c r="C2199" s="2">
        <v>-8.2916744378573104E-2</v>
      </c>
      <c r="D2199" s="2">
        <v>-0.14129314699119119</v>
      </c>
      <c r="E2199" s="2">
        <v>-6.0149993896484337E-2</v>
      </c>
      <c r="F2199" s="2">
        <v>-1.671562732247778E-3</v>
      </c>
      <c r="G2199" s="2">
        <v>-5.9738498751297553E-2</v>
      </c>
      <c r="H2199" s="2">
        <v>-1.2532169669905451E-3</v>
      </c>
    </row>
    <row r="2200" spans="1:8" x14ac:dyDescent="0.25">
      <c r="A2200" s="5">
        <v>45565</v>
      </c>
      <c r="B2200" s="2">
        <v>-6.6020705787395162E-3</v>
      </c>
      <c r="C2200" s="2">
        <v>-7.8031521543334592E-2</v>
      </c>
      <c r="D2200" s="2">
        <v>-0.13134185078270841</v>
      </c>
      <c r="E2200" s="2">
        <v>-6.8349990844726594E-2</v>
      </c>
      <c r="F2200" s="2">
        <v>0</v>
      </c>
      <c r="G2200" s="2">
        <v>-6.1861970025145707E-2</v>
      </c>
      <c r="H2200" s="2">
        <v>0</v>
      </c>
    </row>
    <row r="2201" spans="1:8" x14ac:dyDescent="0.25">
      <c r="A2201" s="5">
        <v>45566</v>
      </c>
      <c r="B2201" s="2">
        <v>-3.5551311367846949E-2</v>
      </c>
      <c r="C2201" s="2">
        <v>-9.8622054984428442E-2</v>
      </c>
      <c r="D2201" s="2">
        <v>-0.12537081551889709</v>
      </c>
      <c r="E2201" s="2">
        <v>-7.4349975585937478E-2</v>
      </c>
      <c r="F2201" s="2">
        <v>0</v>
      </c>
      <c r="G2201" s="2">
        <v>-5.9093393554179197E-2</v>
      </c>
      <c r="H2201" s="2">
        <v>-9.3241070946643578E-3</v>
      </c>
    </row>
    <row r="2202" spans="1:8" x14ac:dyDescent="0.25">
      <c r="A2202" s="5">
        <v>45567</v>
      </c>
      <c r="B2202" s="2">
        <v>-3.3121086045562853E-2</v>
      </c>
      <c r="C2202" s="2">
        <v>-0.1062499103324157</v>
      </c>
      <c r="D2202" s="2">
        <v>-0.1312893772681516</v>
      </c>
      <c r="E2202" s="2">
        <v>-7.6200027465820219E-2</v>
      </c>
      <c r="F2202" s="2">
        <v>-6.348837581060307E-3</v>
      </c>
      <c r="G2202" s="2">
        <v>-6.0847376691087973E-2</v>
      </c>
      <c r="H2202" s="2">
        <v>-9.1870065641327381E-3</v>
      </c>
    </row>
    <row r="2203" spans="1:8" x14ac:dyDescent="0.25">
      <c r="A2203" s="5">
        <v>45568</v>
      </c>
      <c r="B2203" s="2">
        <v>-3.7853681883859847E-2</v>
      </c>
      <c r="C2203" s="2">
        <v>-0.10751389116932369</v>
      </c>
      <c r="D2203" s="2">
        <v>-0.1312893772681516</v>
      </c>
      <c r="E2203" s="2">
        <v>-9.019996643066408E-2</v>
      </c>
      <c r="F2203" s="2">
        <v>0</v>
      </c>
      <c r="G2203" s="2">
        <v>-6.4980805535829633E-2</v>
      </c>
      <c r="H2203" s="2">
        <v>-1.0852972899597409E-2</v>
      </c>
    </row>
    <row r="2204" spans="1:8" x14ac:dyDescent="0.25">
      <c r="A2204" s="5">
        <v>45569</v>
      </c>
      <c r="B2204" s="2">
        <v>-3.3035936974993303E-2</v>
      </c>
      <c r="C2204" s="2">
        <v>-0.108542411571821</v>
      </c>
      <c r="D2204" s="2">
        <v>-0.12500422524465371</v>
      </c>
      <c r="E2204" s="2">
        <v>-6.7450027465820184E-2</v>
      </c>
      <c r="F2204" s="2">
        <v>0</v>
      </c>
      <c r="G2204" s="2">
        <v>-7.1119332986037898E-2</v>
      </c>
      <c r="H2204" s="2">
        <v>-1.980077377912504E-3</v>
      </c>
    </row>
    <row r="2205" spans="1:8" x14ac:dyDescent="0.25">
      <c r="A2205" s="5">
        <v>45572</v>
      </c>
      <c r="B2205" s="2">
        <v>-5.4822422203728793E-2</v>
      </c>
      <c r="C2205" s="2">
        <v>-0.1225122226880508</v>
      </c>
      <c r="D2205" s="2">
        <v>-0.14637382260539691</v>
      </c>
      <c r="E2205" s="2">
        <v>-9.5999984741210964E-2</v>
      </c>
      <c r="F2205" s="2">
        <v>-1.8726702571127959E-2</v>
      </c>
      <c r="G2205" s="2">
        <v>-7.3875090058856507E-2</v>
      </c>
      <c r="H2205" s="2">
        <v>-1.1547118478160369E-2</v>
      </c>
    </row>
    <row r="2206" spans="1:8" x14ac:dyDescent="0.25">
      <c r="A2206" s="5">
        <v>45573</v>
      </c>
      <c r="B2206" s="2">
        <v>-3.7427346129135008E-2</v>
      </c>
      <c r="C2206" s="2">
        <v>-0.1114348885810523</v>
      </c>
      <c r="D2206" s="2">
        <v>-0.13904113183117439</v>
      </c>
      <c r="E2206" s="2">
        <v>-8.6399993896484339E-2</v>
      </c>
      <c r="F2206" s="2">
        <v>-5.1180506151670144E-3</v>
      </c>
      <c r="G2206" s="2">
        <v>-7.2497108140204158E-2</v>
      </c>
      <c r="H2206" s="2">
        <v>-1.9696550260859258E-3</v>
      </c>
    </row>
    <row r="2207" spans="1:8" x14ac:dyDescent="0.25">
      <c r="A2207" s="5">
        <v>45574</v>
      </c>
      <c r="B2207" s="2">
        <v>-2.1353983054416711E-2</v>
      </c>
      <c r="C2207" s="2">
        <v>-0.10554273198398879</v>
      </c>
      <c r="D2207" s="2">
        <v>-0.15223974987839339</v>
      </c>
      <c r="E2207" s="2">
        <v>-7.4150009155273477E-2</v>
      </c>
      <c r="F2207" s="2">
        <v>-9.1118145663058314E-3</v>
      </c>
      <c r="G2207" s="2">
        <v>-7.500247342016686E-2</v>
      </c>
      <c r="H2207" s="2">
        <v>0</v>
      </c>
    </row>
    <row r="2208" spans="1:8" x14ac:dyDescent="0.25">
      <c r="A2208" s="5">
        <v>45575</v>
      </c>
      <c r="B2208" s="2">
        <v>-2.3485661828039021E-2</v>
      </c>
      <c r="C2208" s="2">
        <v>-0.1090138638041054</v>
      </c>
      <c r="D2208" s="2">
        <v>-0.15108750554110659</v>
      </c>
      <c r="E2208" s="2">
        <v>-6.6750030517577996E-2</v>
      </c>
      <c r="F2208" s="2">
        <v>-2.0320971162655299E-2</v>
      </c>
      <c r="G2208" s="2">
        <v>-7.5378474638423176E-2</v>
      </c>
      <c r="H2208" s="2">
        <v>-2.070122839989974E-3</v>
      </c>
    </row>
    <row r="2209" spans="1:8" x14ac:dyDescent="0.25">
      <c r="A2209" s="5">
        <v>45576</v>
      </c>
      <c r="B2209" s="2">
        <v>-2.983818921383008E-2</v>
      </c>
      <c r="C2209" s="2">
        <v>-0.1079853434016083</v>
      </c>
      <c r="D2209" s="2">
        <v>-0.14501184517158361</v>
      </c>
      <c r="E2209" s="2">
        <v>-5.5899963378906237E-2</v>
      </c>
      <c r="F2209" s="2">
        <v>-1.005157224366526E-2</v>
      </c>
      <c r="G2209" s="2">
        <v>-7.5253071977508967E-2</v>
      </c>
      <c r="H2209" s="2">
        <v>0</v>
      </c>
    </row>
    <row r="2210" spans="1:8" x14ac:dyDescent="0.25">
      <c r="A2210" s="5">
        <v>45579</v>
      </c>
      <c r="B2210" s="2">
        <v>-1.3850172010306579E-2</v>
      </c>
      <c r="C2210" s="2">
        <v>-0.1019431430467637</v>
      </c>
      <c r="D2210" s="2">
        <v>-0.13600322116556229</v>
      </c>
      <c r="E2210" s="2">
        <v>-6.2300033569335889E-2</v>
      </c>
      <c r="F2210" s="2">
        <v>-9.2628396866800689E-3</v>
      </c>
      <c r="G2210" s="2">
        <v>-7.5879671753107503E-2</v>
      </c>
      <c r="H2210" s="2">
        <v>0</v>
      </c>
    </row>
    <row r="2211" spans="1:8" x14ac:dyDescent="0.25">
      <c r="A2211" s="5">
        <v>45580</v>
      </c>
      <c r="B2211" s="2">
        <v>-2.9781182632685481E-3</v>
      </c>
      <c r="C2211" s="2">
        <v>-0.1028001658916731</v>
      </c>
      <c r="D2211" s="2">
        <v>-0.13338445476960101</v>
      </c>
      <c r="E2211" s="2">
        <v>-6.1549987792968719E-2</v>
      </c>
      <c r="F2211" s="2">
        <v>-1.622659252381331E-2</v>
      </c>
      <c r="G2211" s="2">
        <v>-7.2246923111834449E-2</v>
      </c>
      <c r="H2211" s="2">
        <v>-7.6094663324381973E-3</v>
      </c>
    </row>
    <row r="2212" spans="1:8" x14ac:dyDescent="0.25">
      <c r="A2212" s="5">
        <v>45581</v>
      </c>
      <c r="B2212" s="2">
        <v>-1.1803576707045351E-2</v>
      </c>
      <c r="C2212" s="2">
        <v>-0.1084138880342793</v>
      </c>
      <c r="D2212" s="2">
        <v>-0.13495560193398701</v>
      </c>
      <c r="E2212" s="2">
        <v>-6.5550003051757844E-2</v>
      </c>
      <c r="F2212" s="2">
        <v>-3.2134228240501717E-2</v>
      </c>
      <c r="G2212" s="2">
        <v>-7.0994033707366788E-2</v>
      </c>
      <c r="H2212" s="2">
        <v>-2.9659261794856562E-3</v>
      </c>
    </row>
    <row r="2213" spans="1:8" x14ac:dyDescent="0.25">
      <c r="A2213" s="5">
        <v>45582</v>
      </c>
      <c r="B2213" s="2">
        <v>-1.022621969483584E-2</v>
      </c>
      <c r="C2213" s="2">
        <v>-0.107128254136266</v>
      </c>
      <c r="D2213" s="2">
        <v>-0.14663570729307809</v>
      </c>
      <c r="E2213" s="2">
        <v>-6.2350006103515598E-2</v>
      </c>
      <c r="F2213" s="2">
        <v>-3.1899288821161782E-2</v>
      </c>
      <c r="G2213" s="2">
        <v>-7.5503567152607975E-2</v>
      </c>
      <c r="H2213" s="2">
        <v>-3.1365790090520651E-3</v>
      </c>
    </row>
    <row r="2214" spans="1:8" x14ac:dyDescent="0.25">
      <c r="A2214" s="5">
        <v>45583</v>
      </c>
      <c r="B2214" s="2">
        <v>0</v>
      </c>
      <c r="C2214" s="2">
        <v>-0.10404302503093869</v>
      </c>
      <c r="D2214" s="2">
        <v>-0.1440692534499726</v>
      </c>
      <c r="E2214" s="2">
        <v>-5.5049972534179543E-2</v>
      </c>
      <c r="F2214" s="2">
        <v>-3.2671217900590022E-2</v>
      </c>
      <c r="G2214" s="2">
        <v>-7.500247342016686E-2</v>
      </c>
      <c r="H2214" s="2">
        <v>0</v>
      </c>
    </row>
    <row r="2215" spans="1:8" x14ac:dyDescent="0.25">
      <c r="A2215" s="5">
        <v>45586</v>
      </c>
      <c r="B2215" s="2">
        <v>0</v>
      </c>
      <c r="C2215" s="2">
        <v>-0.1027144835333119</v>
      </c>
      <c r="D2215" s="2">
        <v>-0.14066459154841621</v>
      </c>
      <c r="E2215" s="2">
        <v>-5.4649963378906263E-2</v>
      </c>
      <c r="F2215" s="2">
        <v>-3.4869586973614308E-2</v>
      </c>
      <c r="G2215" s="2">
        <v>-8.1266403531289333E-2</v>
      </c>
      <c r="H2215" s="2">
        <v>-1.8227694906369769E-3</v>
      </c>
    </row>
    <row r="2216" spans="1:8" x14ac:dyDescent="0.25">
      <c r="A2216" s="5">
        <v>45587</v>
      </c>
      <c r="B2216" s="2">
        <v>-2.6217055934059101E-3</v>
      </c>
      <c r="C2216" s="2">
        <v>-8.4009360498758956E-2</v>
      </c>
      <c r="D2216" s="2">
        <v>-0.13506046848225031</v>
      </c>
      <c r="E2216" s="2">
        <v>-5.1500015258789111E-2</v>
      </c>
      <c r="F2216" s="2">
        <v>-2.3374977436434689E-2</v>
      </c>
      <c r="G2216" s="2">
        <v>-8.0890298930789806E-2</v>
      </c>
      <c r="H2216" s="2">
        <v>-2.2967578298410669E-3</v>
      </c>
    </row>
    <row r="2217" spans="1:8" x14ac:dyDescent="0.25">
      <c r="A2217" s="5">
        <v>45588</v>
      </c>
      <c r="B2217" s="2">
        <v>-2.4188087173825701E-2</v>
      </c>
      <c r="C2217" s="2">
        <v>-9.0244445790565231E-2</v>
      </c>
      <c r="D2217" s="2">
        <v>-0.14742111991356999</v>
      </c>
      <c r="E2217" s="2">
        <v>-7.644996643066404E-2</v>
      </c>
      <c r="F2217" s="2">
        <v>-5.4116269549634888E-2</v>
      </c>
      <c r="G2217" s="2">
        <v>-8.3145169035653499E-2</v>
      </c>
      <c r="H2217" s="2">
        <v>-1.146697101386052E-2</v>
      </c>
    </row>
    <row r="2218" spans="1:8" x14ac:dyDescent="0.25">
      <c r="A2218" s="5">
        <v>45589</v>
      </c>
      <c r="B2218" s="2">
        <v>-2.499143752280519E-2</v>
      </c>
      <c r="C2218" s="2">
        <v>-8.9965944915675222E-2</v>
      </c>
      <c r="D2218" s="2">
        <v>-0.14773555859665871</v>
      </c>
      <c r="E2218" s="2">
        <v>-6.80999755859375E-2</v>
      </c>
      <c r="F2218" s="2">
        <v>-4.7253234489024298E-2</v>
      </c>
      <c r="G2218" s="2">
        <v>-8.164199122057314E-2</v>
      </c>
      <c r="H2218" s="2">
        <v>-9.3458045079929386E-3</v>
      </c>
    </row>
    <row r="2219" spans="1:8" x14ac:dyDescent="0.25">
      <c r="A2219" s="5">
        <v>45590</v>
      </c>
      <c r="B2219" s="2">
        <v>-2.1439310775239969E-2</v>
      </c>
      <c r="C2219" s="2">
        <v>-8.2638044242384523E-2</v>
      </c>
      <c r="D2219" s="2">
        <v>-0.13437952000576889</v>
      </c>
      <c r="E2219" s="2">
        <v>-6.0849990844726531E-2</v>
      </c>
      <c r="F2219" s="2">
        <v>-3.8074412190129192E-2</v>
      </c>
      <c r="G2219" s="2">
        <v>-8.3521066871666716E-2</v>
      </c>
      <c r="H2219" s="2">
        <v>-9.6424531032124339E-3</v>
      </c>
    </row>
    <row r="2220" spans="1:8" x14ac:dyDescent="0.25">
      <c r="A2220" s="5">
        <v>45593</v>
      </c>
      <c r="B2220" s="2">
        <v>-1.3024334612239509E-2</v>
      </c>
      <c r="C2220" s="2">
        <v>-8.5980652524959456E-2</v>
      </c>
      <c r="D2220" s="2">
        <v>-0.1267850250247157</v>
      </c>
      <c r="E2220" s="2">
        <v>-5.8050003051757781E-2</v>
      </c>
      <c r="F2220" s="2">
        <v>-2.9835347568593521E-2</v>
      </c>
      <c r="G2220" s="2">
        <v>-8.4648450232977068E-2</v>
      </c>
      <c r="H2220" s="2">
        <v>-7.016576020802523E-3</v>
      </c>
    </row>
    <row r="2221" spans="1:8" x14ac:dyDescent="0.25">
      <c r="A2221" s="5">
        <v>45594</v>
      </c>
      <c r="B2221" s="2">
        <v>-1.18825191692784E-2</v>
      </c>
      <c r="C2221" s="2">
        <v>-7.4496161164663732E-2</v>
      </c>
      <c r="D2221" s="2">
        <v>-0.1112818378220722</v>
      </c>
      <c r="E2221" s="2">
        <v>-4.5849990844726518E-2</v>
      </c>
      <c r="F2221" s="2">
        <v>-4.4635397009991076E-3</v>
      </c>
      <c r="G2221" s="2">
        <v>-8.3896861325436833E-2</v>
      </c>
      <c r="H2221" s="2">
        <v>-5.413774419183226E-3</v>
      </c>
    </row>
    <row r="2222" spans="1:8" x14ac:dyDescent="0.25">
      <c r="A2222" s="5">
        <v>45595</v>
      </c>
      <c r="B2222" s="2">
        <v>-2.697889518538921E-2</v>
      </c>
      <c r="C2222" s="2">
        <v>-7.3253434866263789E-2</v>
      </c>
      <c r="D2222" s="2">
        <v>-8.6245854833792546E-2</v>
      </c>
      <c r="E2222" s="2">
        <v>-3.6350021362304807E-2</v>
      </c>
      <c r="F2222" s="2">
        <v>-6.947052448395552E-3</v>
      </c>
      <c r="G2222" s="2">
        <v>-8.4773852893891277E-2</v>
      </c>
      <c r="H2222" s="2">
        <v>-8.6961415867194969E-3</v>
      </c>
    </row>
    <row r="2223" spans="1:8" x14ac:dyDescent="0.25">
      <c r="A2223" s="5">
        <v>45596</v>
      </c>
      <c r="B2223" s="2">
        <v>-4.4697106923738628E-2</v>
      </c>
      <c r="C2223" s="2">
        <v>-0.12934728374968321</v>
      </c>
      <c r="D2223" s="2">
        <v>-0.10379188746588019</v>
      </c>
      <c r="E2223" s="2">
        <v>-6.800003051757797E-2</v>
      </c>
      <c r="F2223" s="2">
        <v>-4.7588788596067411E-2</v>
      </c>
      <c r="G2223" s="2">
        <v>-8.4898945408076076E-2</v>
      </c>
      <c r="H2223" s="2">
        <v>-2.7148966384044289E-2</v>
      </c>
    </row>
    <row r="2224" spans="1:8" x14ac:dyDescent="0.25">
      <c r="A2224" s="5">
        <v>45597</v>
      </c>
      <c r="B2224" s="2">
        <v>-5.7383171635245762E-2</v>
      </c>
      <c r="C2224" s="2">
        <v>-0.12073401486011059</v>
      </c>
      <c r="D2224" s="2">
        <v>-0.1028492957442692</v>
      </c>
      <c r="E2224" s="2">
        <v>-1.0350036621093789E-2</v>
      </c>
      <c r="F2224" s="2">
        <v>-4.8293606854086901E-2</v>
      </c>
      <c r="G2224" s="2">
        <v>-8.8442888702502165E-2</v>
      </c>
      <c r="H2224" s="2">
        <v>-2.3167564244444439E-2</v>
      </c>
    </row>
    <row r="2225" spans="1:8" x14ac:dyDescent="0.25">
      <c r="A2225" s="5">
        <v>45600</v>
      </c>
      <c r="B2225" s="2">
        <v>-6.1189114671088903E-2</v>
      </c>
      <c r="C2225" s="2">
        <v>-0.1248263769885614</v>
      </c>
      <c r="D2225" s="2">
        <v>-0.1135861655349449</v>
      </c>
      <c r="E2225" s="2">
        <v>-2.1100006103515589E-2</v>
      </c>
      <c r="F2225" s="2">
        <v>-5.9167209343393257E-2</v>
      </c>
      <c r="G2225" s="2">
        <v>-8.4798561249998849E-2</v>
      </c>
      <c r="H2225" s="2">
        <v>-2.591449859810013E-2</v>
      </c>
    </row>
    <row r="2226" spans="1:8" x14ac:dyDescent="0.25">
      <c r="A2226" s="5">
        <v>45601</v>
      </c>
      <c r="B2226" s="2">
        <v>-5.5099735942572559E-2</v>
      </c>
      <c r="C2226" s="2">
        <v>-0.11839840675979341</v>
      </c>
      <c r="D2226" s="2">
        <v>-0.11096739913898369</v>
      </c>
      <c r="E2226" s="2">
        <v>-2.4999999999999471E-3</v>
      </c>
      <c r="F2226" s="2">
        <v>-3.9450441751054277E-2</v>
      </c>
      <c r="G2226" s="2">
        <v>-8.2536351005873088E-2</v>
      </c>
      <c r="H2226" s="2">
        <v>-1.396671208118261E-2</v>
      </c>
    </row>
    <row r="2227" spans="1:8" x14ac:dyDescent="0.25">
      <c r="A2227" s="5">
        <v>45602</v>
      </c>
      <c r="B2227" s="2">
        <v>-5.8186717177474367E-2</v>
      </c>
      <c r="C2227" s="2">
        <v>-9.9714870365912867E-2</v>
      </c>
      <c r="D2227" s="2">
        <v>-7.5508824081415682E-2</v>
      </c>
      <c r="E2227" s="2">
        <v>0</v>
      </c>
      <c r="F2227" s="2">
        <v>-4.0088149187665227E-2</v>
      </c>
      <c r="G2227" s="2">
        <v>-9.0076121379437546E-2</v>
      </c>
      <c r="H2227" s="2">
        <v>0</v>
      </c>
    </row>
    <row r="2228" spans="1:8" x14ac:dyDescent="0.25">
      <c r="A2228" s="5">
        <v>45603</v>
      </c>
      <c r="B2228" s="2">
        <v>-3.805806400568823E-2</v>
      </c>
      <c r="C2228" s="2">
        <v>-8.8466171542192162E-2</v>
      </c>
      <c r="D2228" s="2">
        <v>-5.3301421066474293E-2</v>
      </c>
      <c r="E2228" s="2">
        <v>0</v>
      </c>
      <c r="F2228" s="2">
        <v>-7.1148810463267376E-3</v>
      </c>
      <c r="G2228" s="2">
        <v>-8.3290421087248268E-2</v>
      </c>
      <c r="H2228" s="2">
        <v>0</v>
      </c>
    </row>
    <row r="2229" spans="1:8" x14ac:dyDescent="0.25">
      <c r="A2229" s="5">
        <v>45604</v>
      </c>
      <c r="B2229" s="2">
        <v>-3.920105060814405E-2</v>
      </c>
      <c r="C2229" s="2">
        <v>-9.4658349234384986E-2</v>
      </c>
      <c r="D2229" s="2">
        <v>-6.5871564151768869E-2</v>
      </c>
      <c r="E2229" s="2">
        <v>-8.9026914963470372E-3</v>
      </c>
      <c r="F2229" s="2">
        <v>-1.107503804235155E-2</v>
      </c>
      <c r="G2229" s="2">
        <v>-8.1531475602669379E-2</v>
      </c>
      <c r="H2229" s="2">
        <v>0</v>
      </c>
    </row>
    <row r="2230" spans="1:8" x14ac:dyDescent="0.25">
      <c r="A2230" s="5">
        <v>45607</v>
      </c>
      <c r="B2230" s="2">
        <v>-5.0758117566715673E-2</v>
      </c>
      <c r="C2230" s="2">
        <v>-0.1043642342441434</v>
      </c>
      <c r="D2230" s="2">
        <v>-5.5396257125372113E-2</v>
      </c>
      <c r="E2230" s="2">
        <v>-1.528210743741909E-2</v>
      </c>
      <c r="F2230" s="2">
        <v>-2.142835126030718E-2</v>
      </c>
      <c r="G2230" s="2">
        <v>-8.3290421087248268E-2</v>
      </c>
      <c r="H2230" s="2">
        <v>0</v>
      </c>
    </row>
    <row r="2231" spans="1:8" x14ac:dyDescent="0.25">
      <c r="A2231" s="5">
        <v>45608</v>
      </c>
      <c r="B2231" s="2">
        <v>-5.0758117566715673E-2</v>
      </c>
      <c r="C2231" s="2">
        <v>-9.3608375032081081E-2</v>
      </c>
      <c r="D2231" s="2">
        <v>-4.8744514827631202E-2</v>
      </c>
      <c r="E2231" s="2">
        <v>-5.4272762346381231E-3</v>
      </c>
      <c r="F2231" s="2">
        <v>-1.8659694838538691E-2</v>
      </c>
      <c r="G2231" s="2">
        <v>-8.8819406831974201E-2</v>
      </c>
      <c r="H2231" s="2">
        <v>-2.8926596513724201E-3</v>
      </c>
    </row>
    <row r="2232" spans="1:8" x14ac:dyDescent="0.25">
      <c r="A2232" s="5">
        <v>45609</v>
      </c>
      <c r="B2232" s="2">
        <v>-4.6990432407701177E-2</v>
      </c>
      <c r="C2232" s="2">
        <v>-8.8958878312984657E-2</v>
      </c>
      <c r="D2232" s="2">
        <v>-6.309561865468849E-2</v>
      </c>
      <c r="E2232" s="2">
        <v>0</v>
      </c>
      <c r="F2232" s="2">
        <v>-2.6747837428519491E-2</v>
      </c>
      <c r="G2232" s="2">
        <v>-8.9196752019391146E-2</v>
      </c>
      <c r="H2232" s="2">
        <v>-2.6611036823175338E-3</v>
      </c>
    </row>
    <row r="2233" spans="1:8" x14ac:dyDescent="0.25">
      <c r="A2233" s="5">
        <v>45610</v>
      </c>
      <c r="B2233" s="2">
        <v>-3.3867069753738988E-2</v>
      </c>
      <c r="C2233" s="2">
        <v>-8.5337769155519938E-2</v>
      </c>
      <c r="D2233" s="2">
        <v>-8.0379766599094959E-2</v>
      </c>
      <c r="E2233" s="2">
        <v>-1.223732041702885E-2</v>
      </c>
      <c r="F2233" s="2">
        <v>-3.1513324281447708E-2</v>
      </c>
      <c r="G2233" s="2">
        <v>-8.9448177634678383E-2</v>
      </c>
      <c r="H2233" s="2">
        <v>-8.6947395056369281E-3</v>
      </c>
    </row>
    <row r="2234" spans="1:8" x14ac:dyDescent="0.25">
      <c r="A2234" s="5">
        <v>45611</v>
      </c>
      <c r="B2234" s="2">
        <v>-4.7498455370755477E-2</v>
      </c>
      <c r="C2234" s="2">
        <v>-0.1108135254318524</v>
      </c>
      <c r="D2234" s="2">
        <v>-9.656390227821976E-2</v>
      </c>
      <c r="E2234" s="2">
        <v>-5.3666535103267021E-2</v>
      </c>
      <c r="F2234" s="2">
        <v>-7.0242144296925435E-2</v>
      </c>
      <c r="G2234" s="2">
        <v>-8.9196752019391146E-2</v>
      </c>
      <c r="H2234" s="2">
        <v>-2.1783428452175291E-2</v>
      </c>
    </row>
    <row r="2235" spans="1:8" x14ac:dyDescent="0.25">
      <c r="A2235" s="5">
        <v>45614</v>
      </c>
      <c r="B2235" s="2">
        <v>-3.4713753004024017E-2</v>
      </c>
      <c r="C2235" s="2">
        <v>-0.10918529494126041</v>
      </c>
      <c r="D2235" s="2">
        <v>-8.1846288657769328E-2</v>
      </c>
      <c r="E2235" s="2">
        <v>-5.7916902390362852E-2</v>
      </c>
      <c r="F2235" s="2">
        <v>-6.970515463683713E-2</v>
      </c>
      <c r="G2235" s="2">
        <v>-8.8317382659344856E-2</v>
      </c>
      <c r="H2235" s="2">
        <v>-1.7950957487186558E-2</v>
      </c>
    </row>
    <row r="2236" spans="1:8" x14ac:dyDescent="0.25">
      <c r="A2236" s="5">
        <v>45615</v>
      </c>
      <c r="B2236" s="2">
        <v>-3.3613188401044769E-2</v>
      </c>
      <c r="C2236" s="2">
        <v>-0.1048357528968606</v>
      </c>
      <c r="D2236" s="2">
        <v>-6.7076362484463137E-2</v>
      </c>
      <c r="E2236" s="2">
        <v>-4.4325106130896907E-2</v>
      </c>
      <c r="F2236" s="2">
        <v>-5.8479194562930707E-2</v>
      </c>
      <c r="G2236" s="2">
        <v>-8.6683219542221357E-2</v>
      </c>
      <c r="H2236" s="2">
        <v>-1.405852280146924E-2</v>
      </c>
    </row>
    <row r="2237" spans="1:8" x14ac:dyDescent="0.25">
      <c r="A2237" s="5">
        <v>45616</v>
      </c>
      <c r="B2237" s="2">
        <v>-3.0565180751551239E-2</v>
      </c>
      <c r="C2237" s="2">
        <v>-0.1097636176499812</v>
      </c>
      <c r="D2237" s="2">
        <v>-7.8284608616794982E-2</v>
      </c>
      <c r="E2237" s="2">
        <v>-5.240542223655198E-2</v>
      </c>
      <c r="F2237" s="2">
        <v>-5.1045562887117812E-2</v>
      </c>
      <c r="G2237" s="2">
        <v>-8.7688818621126874E-2</v>
      </c>
      <c r="H2237" s="2">
        <v>-1.4036880535914561E-2</v>
      </c>
    </row>
    <row r="2238" spans="1:8" x14ac:dyDescent="0.25">
      <c r="A2238" s="5">
        <v>45617</v>
      </c>
      <c r="B2238" s="2">
        <v>-3.2597012346103127E-2</v>
      </c>
      <c r="C2238" s="2">
        <v>-0.1136067038939907</v>
      </c>
      <c r="D2238" s="2">
        <v>-0.1220187880935986</v>
      </c>
      <c r="E2238" s="2">
        <v>-7.3423637424384736E-2</v>
      </c>
      <c r="F2238" s="2">
        <v>-5.5123034959583483E-2</v>
      </c>
      <c r="G2238" s="2">
        <v>-8.8191463087215038E-2</v>
      </c>
      <c r="H2238" s="2">
        <v>-8.7713824159846299E-3</v>
      </c>
    </row>
    <row r="2239" spans="1:8" x14ac:dyDescent="0.25">
      <c r="A2239" s="5">
        <v>45618</v>
      </c>
      <c r="B2239" s="2">
        <v>-2.688214439823999E-2</v>
      </c>
      <c r="C2239" s="2">
        <v>-0.1047399746327083</v>
      </c>
      <c r="D2239" s="2">
        <v>-0.13705075991628701</v>
      </c>
      <c r="E2239" s="2">
        <v>-7.9308783289424145E-2</v>
      </c>
      <c r="F2239" s="2">
        <v>-6.1751336778492982E-2</v>
      </c>
      <c r="G2239" s="2">
        <v>-8.7814324664284293E-2</v>
      </c>
      <c r="H2239" s="2">
        <v>-5.333842116418297E-3</v>
      </c>
    </row>
    <row r="2240" spans="1:8" x14ac:dyDescent="0.25">
      <c r="A2240" s="5">
        <v>45621</v>
      </c>
      <c r="B2240" s="2">
        <v>-1.4182025772796149E-2</v>
      </c>
      <c r="C2240" s="2">
        <v>-0.10089695480913161</v>
      </c>
      <c r="D2240" s="2">
        <v>-0.12191408250703641</v>
      </c>
      <c r="E2240" s="2">
        <v>-5.9084581011909172E-2</v>
      </c>
      <c r="F2240" s="2">
        <v>-5.1733474578761103E-2</v>
      </c>
      <c r="G2240" s="2">
        <v>-7.9394978166187125E-2</v>
      </c>
      <c r="H2240" s="2">
        <v>-2.3294725755476091E-3</v>
      </c>
    </row>
    <row r="2241" spans="1:8" x14ac:dyDescent="0.25">
      <c r="A2241" s="5">
        <v>45622</v>
      </c>
      <c r="B2241" s="2">
        <v>-4.911062147968992E-3</v>
      </c>
      <c r="C2241" s="2">
        <v>-8.1145444275647849E-2</v>
      </c>
      <c r="D2241" s="2">
        <v>-0.11421480145857051</v>
      </c>
      <c r="E2241" s="2">
        <v>-2.914528405079542E-2</v>
      </c>
      <c r="F2241" s="2">
        <v>-3.7588039140350582E-2</v>
      </c>
      <c r="G2241" s="2">
        <v>-8.1028520989851915E-2</v>
      </c>
      <c r="H2241" s="2">
        <v>0</v>
      </c>
    </row>
    <row r="2242" spans="1:8" x14ac:dyDescent="0.25">
      <c r="A2242" s="5">
        <v>45623</v>
      </c>
      <c r="B2242" s="2">
        <v>-5.4613769816668212E-3</v>
      </c>
      <c r="C2242" s="2">
        <v>-9.1879982528769388E-2</v>
      </c>
      <c r="D2242" s="2">
        <v>-0.1136385585686512</v>
      </c>
      <c r="E2242" s="2">
        <v>-3.904717595528473E-2</v>
      </c>
      <c r="F2242" s="2">
        <v>-4.4870336429331137E-2</v>
      </c>
      <c r="G2242" s="2">
        <v>-7.8515402041654525E-2</v>
      </c>
      <c r="H2242" s="2">
        <v>-3.801238017440034E-3</v>
      </c>
    </row>
    <row r="2243" spans="1:8" x14ac:dyDescent="0.25">
      <c r="A2243" s="5">
        <v>45625</v>
      </c>
      <c r="B2243" s="2">
        <v>0</v>
      </c>
      <c r="C2243" s="2">
        <v>-9.0870923313093654E-2</v>
      </c>
      <c r="D2243" s="2">
        <v>-0.1151051611081763</v>
      </c>
      <c r="E2243" s="2">
        <v>-2.900516831776578E-2</v>
      </c>
      <c r="F2243" s="2">
        <v>-3.6278811134375921E-2</v>
      </c>
      <c r="G2243" s="2">
        <v>-7.5122396822195237E-2</v>
      </c>
      <c r="H2243" s="2">
        <v>0</v>
      </c>
    </row>
    <row r="2244" spans="1:8" x14ac:dyDescent="0.25">
      <c r="A2244" s="5">
        <v>45628</v>
      </c>
      <c r="B2244" s="2">
        <v>0</v>
      </c>
      <c r="C2244" s="2">
        <v>-7.4726108703148997E-2</v>
      </c>
      <c r="D2244" s="2">
        <v>-0.1018015960318434</v>
      </c>
      <c r="E2244" s="2">
        <v>-1.58337192573893E-2</v>
      </c>
      <c r="F2244" s="2">
        <v>-5.2187683916896646E-3</v>
      </c>
      <c r="G2244" s="2">
        <v>-7.4580570485961672E-2</v>
      </c>
      <c r="H2244" s="2">
        <v>0</v>
      </c>
    </row>
    <row r="2245" spans="1:8" x14ac:dyDescent="0.25">
      <c r="A2245" s="5">
        <v>45629</v>
      </c>
      <c r="B2245" s="2">
        <v>0</v>
      </c>
      <c r="C2245" s="2">
        <v>-7.4253925846103241E-2</v>
      </c>
      <c r="D2245" s="2">
        <v>-0.10258733057573741</v>
      </c>
      <c r="E2245" s="2">
        <v>-3.082688665549282E-3</v>
      </c>
      <c r="F2245" s="2">
        <v>0</v>
      </c>
      <c r="G2245" s="2">
        <v>-7.6723374239274666E-2</v>
      </c>
      <c r="H2245" s="2">
        <v>0</v>
      </c>
    </row>
    <row r="2246" spans="1:8" x14ac:dyDescent="0.25">
      <c r="A2246" s="5">
        <v>45630</v>
      </c>
      <c r="B2246" s="2">
        <v>0</v>
      </c>
      <c r="C2246" s="2">
        <v>-6.090003140358069E-2</v>
      </c>
      <c r="D2246" s="2">
        <v>-8.6717472618000224E-2</v>
      </c>
      <c r="E2246" s="2">
        <v>0</v>
      </c>
      <c r="F2246" s="2">
        <v>0</v>
      </c>
      <c r="G2246" s="2">
        <v>-7.357218008649169E-2</v>
      </c>
      <c r="H2246" s="2">
        <v>0</v>
      </c>
    </row>
    <row r="2247" spans="1:8" x14ac:dyDescent="0.25">
      <c r="A2247" s="5">
        <v>45631</v>
      </c>
      <c r="B2247" s="2">
        <v>0</v>
      </c>
      <c r="C2247" s="2">
        <v>-4.9736284313459778E-2</v>
      </c>
      <c r="D2247" s="2">
        <v>-9.5778409176877299E-2</v>
      </c>
      <c r="E2247" s="2">
        <v>0</v>
      </c>
      <c r="F2247" s="2">
        <v>-7.9018004734574543E-3</v>
      </c>
      <c r="G2247" s="2">
        <v>-7.3445743603146152E-2</v>
      </c>
      <c r="H2247" s="2">
        <v>-1.869775626924808E-3</v>
      </c>
    </row>
    <row r="2248" spans="1:8" x14ac:dyDescent="0.25">
      <c r="A2248" s="5">
        <v>45632</v>
      </c>
      <c r="B2248" s="2">
        <v>-8.2298780619671774E-4</v>
      </c>
      <c r="C2248" s="2">
        <v>-4.7696645661868931E-2</v>
      </c>
      <c r="D2248" s="2">
        <v>-8.4936431395386647E-2</v>
      </c>
      <c r="E2248" s="2">
        <v>0</v>
      </c>
      <c r="F2248" s="2">
        <v>0</v>
      </c>
      <c r="G2248" s="2">
        <v>-7.0925284515686804E-2</v>
      </c>
      <c r="H2248" s="2">
        <v>0</v>
      </c>
    </row>
    <row r="2249" spans="1:8" x14ac:dyDescent="0.25">
      <c r="A2249" s="5">
        <v>45635</v>
      </c>
      <c r="B2249" s="2">
        <v>0</v>
      </c>
      <c r="C2249" s="2">
        <v>-4.2436745164990963E-2</v>
      </c>
      <c r="D2249" s="2">
        <v>-8.0427008858366289E-2</v>
      </c>
      <c r="E2249" s="2">
        <v>-4.1404327465993651E-3</v>
      </c>
      <c r="F2249" s="2">
        <v>-1.635210289230982E-2</v>
      </c>
      <c r="G2249" s="2">
        <v>-7.3698203040864607E-2</v>
      </c>
      <c r="H2249" s="2">
        <v>-6.1442139272964713E-3</v>
      </c>
    </row>
    <row r="2250" spans="1:8" x14ac:dyDescent="0.25">
      <c r="A2250" s="5">
        <v>45636</v>
      </c>
      <c r="B2250" s="2">
        <v>0</v>
      </c>
      <c r="C2250" s="2">
        <v>-4.8211935379826598E-2</v>
      </c>
      <c r="D2250" s="2">
        <v>-2.903958337960966E-2</v>
      </c>
      <c r="E2250" s="2">
        <v>-8.7653856488746351E-3</v>
      </c>
      <c r="F2250" s="2">
        <v>-7.1340824374324097E-3</v>
      </c>
      <c r="G2250" s="2">
        <v>-7.470659344033459E-2</v>
      </c>
      <c r="H2250" s="2">
        <v>-9.0898865081043834E-3</v>
      </c>
    </row>
    <row r="2251" spans="1:8" x14ac:dyDescent="0.25">
      <c r="A2251" s="5">
        <v>45637</v>
      </c>
      <c r="B2251" s="2">
        <v>-5.1660999580355194E-3</v>
      </c>
      <c r="C2251" s="2">
        <v>-3.6060383612538272E-2</v>
      </c>
      <c r="D2251" s="2">
        <v>0</v>
      </c>
      <c r="E2251" s="2">
        <v>0</v>
      </c>
      <c r="F2251" s="2">
        <v>0</v>
      </c>
      <c r="G2251" s="2">
        <v>-7.6723374239274666E-2</v>
      </c>
      <c r="H2251" s="2">
        <v>-9.9832652829867641E-4</v>
      </c>
    </row>
    <row r="2252" spans="1:8" x14ac:dyDescent="0.25">
      <c r="A2252" s="5">
        <v>45638</v>
      </c>
      <c r="B2252" s="2">
        <v>0</v>
      </c>
      <c r="C2252" s="2">
        <v>-3.4836653557930093E-2</v>
      </c>
      <c r="D2252" s="2">
        <v>-1.760488482769473E-2</v>
      </c>
      <c r="E2252" s="2">
        <v>-5.6023335225717794E-3</v>
      </c>
      <c r="F2252" s="2">
        <v>-2.9872587065666871E-3</v>
      </c>
      <c r="G2252" s="2">
        <v>-8.0378556827306435E-2</v>
      </c>
      <c r="H2252" s="2">
        <v>-6.4069440937946087E-3</v>
      </c>
    </row>
    <row r="2253" spans="1:8" x14ac:dyDescent="0.25">
      <c r="A2253" s="5">
        <v>45639</v>
      </c>
      <c r="B2253" s="2">
        <v>0</v>
      </c>
      <c r="C2253" s="2">
        <v>-3.9753160417035249E-2</v>
      </c>
      <c r="D2253" s="2">
        <v>-2.8556802868460299E-2</v>
      </c>
      <c r="E2253" s="2">
        <v>-1.216011404397754E-2</v>
      </c>
      <c r="F2253" s="2">
        <v>-1.9488746072814141E-2</v>
      </c>
      <c r="G2253" s="2">
        <v>-8.4033636033095105E-2</v>
      </c>
      <c r="H2253" s="2">
        <v>-6.4332411626415453E-3</v>
      </c>
    </row>
    <row r="2254" spans="1:8" x14ac:dyDescent="0.25">
      <c r="A2254" s="5">
        <v>45642</v>
      </c>
      <c r="B2254" s="2">
        <v>0</v>
      </c>
      <c r="C2254" s="2">
        <v>-3.047841043682864E-2</v>
      </c>
      <c r="D2254" s="2">
        <v>0</v>
      </c>
      <c r="E2254" s="2">
        <v>0</v>
      </c>
      <c r="F2254" s="2">
        <v>-1.254417553009424E-2</v>
      </c>
      <c r="G2254" s="2">
        <v>-8.3025659162597631E-2</v>
      </c>
      <c r="H2254" s="2">
        <v>-2.6583289992609949E-3</v>
      </c>
    </row>
    <row r="2255" spans="1:8" x14ac:dyDescent="0.25">
      <c r="A2255" s="5">
        <v>45643</v>
      </c>
      <c r="B2255" s="2">
        <v>0</v>
      </c>
      <c r="C2255" s="2">
        <v>-2.431678614374122E-2</v>
      </c>
      <c r="D2255" s="2">
        <v>-6.3053407971493947E-3</v>
      </c>
      <c r="E2255" s="2">
        <v>-7.6417757921559692E-3</v>
      </c>
      <c r="F2255" s="2">
        <v>-2.0137196002681931E-2</v>
      </c>
      <c r="G2255" s="2">
        <v>-8.2899532825981503E-2</v>
      </c>
      <c r="H2255" s="2">
        <v>-6.5120521951919086E-3</v>
      </c>
    </row>
    <row r="2256" spans="1:8" x14ac:dyDescent="0.25">
      <c r="A2256" s="5">
        <v>45644</v>
      </c>
      <c r="B2256" s="2">
        <v>-2.142177305044957E-2</v>
      </c>
      <c r="C2256" s="2">
        <v>-6.0964592064299272E-2</v>
      </c>
      <c r="D2256" s="2">
        <v>-4.2001525625402603E-2</v>
      </c>
      <c r="E2256" s="2">
        <v>-5.32777606728988E-2</v>
      </c>
      <c r="F2256" s="2">
        <v>-5.533342299123023E-2</v>
      </c>
      <c r="G2256" s="2">
        <v>-9.0083771665429024E-2</v>
      </c>
      <c r="H2256" s="2">
        <v>-3.5812839591968897E-2</v>
      </c>
    </row>
    <row r="2257" spans="1:8" x14ac:dyDescent="0.25">
      <c r="A2257" s="5">
        <v>45645</v>
      </c>
      <c r="B2257" s="2">
        <v>-1.455739041650694E-2</v>
      </c>
      <c r="C2257" s="2">
        <v>-6.1737526641235663E-2</v>
      </c>
      <c r="D2257" s="2">
        <v>-4.1442254516586563E-2</v>
      </c>
      <c r="E2257" s="2">
        <v>-4.1385822748324592E-2</v>
      </c>
      <c r="F2257" s="2">
        <v>-5.7896052835366252E-2</v>
      </c>
      <c r="G2257" s="2">
        <v>-9.2604747664104092E-2</v>
      </c>
      <c r="H2257" s="2">
        <v>-3.6646969787955008E-2</v>
      </c>
    </row>
    <row r="2258" spans="1:8" x14ac:dyDescent="0.25">
      <c r="A2258" s="5">
        <v>45646</v>
      </c>
      <c r="B2258" s="2">
        <v>0</v>
      </c>
      <c r="C2258" s="2">
        <v>-6.2660571396386033E-2</v>
      </c>
      <c r="D2258" s="2">
        <v>-2.66958690578224E-2</v>
      </c>
      <c r="E2258" s="2">
        <v>-3.438799106470225E-2</v>
      </c>
      <c r="F2258" s="2">
        <v>-7.4220716703217615E-2</v>
      </c>
      <c r="G2258" s="2">
        <v>-8.9831932521169278E-2</v>
      </c>
      <c r="H2258" s="2">
        <v>-2.6176166469425329E-2</v>
      </c>
    </row>
    <row r="2259" spans="1:8" x14ac:dyDescent="0.25">
      <c r="A2259" s="5">
        <v>45649</v>
      </c>
      <c r="B2259" s="2">
        <v>0</v>
      </c>
      <c r="C2259" s="2">
        <v>-6.555889340370713E-2</v>
      </c>
      <c r="D2259" s="2">
        <v>-1.0322399580554481E-2</v>
      </c>
      <c r="E2259" s="2">
        <v>-3.3786954727388352E-2</v>
      </c>
      <c r="F2259" s="2">
        <v>-5.1125684025827289E-2</v>
      </c>
      <c r="G2259" s="2">
        <v>-9.2730563853990811E-2</v>
      </c>
      <c r="H2259" s="2">
        <v>-1.9079645884312321E-2</v>
      </c>
    </row>
    <row r="2260" spans="1:8" x14ac:dyDescent="0.25">
      <c r="A2260" s="5">
        <v>45650</v>
      </c>
      <c r="B2260" s="2">
        <v>0</v>
      </c>
      <c r="C2260" s="2">
        <v>-5.6799632402756539E-2</v>
      </c>
      <c r="D2260" s="2">
        <v>-2.7968238146162121E-3</v>
      </c>
      <c r="E2260" s="2">
        <v>-1.665732085186666E-2</v>
      </c>
      <c r="F2260" s="2">
        <v>-3.8628991576850957E-2</v>
      </c>
      <c r="G2260" s="2">
        <v>-9.1428464501794204E-2</v>
      </c>
      <c r="H2260" s="2">
        <v>-8.2475785650988342E-3</v>
      </c>
    </row>
    <row r="2261" spans="1:8" x14ac:dyDescent="0.25">
      <c r="A2261" s="5">
        <v>45652</v>
      </c>
      <c r="B2261" s="2">
        <v>0</v>
      </c>
      <c r="C2261" s="2">
        <v>-5.9418722910426491E-2</v>
      </c>
      <c r="D2261" s="2">
        <v>-5.3900279916516691E-3</v>
      </c>
      <c r="E2261" s="2">
        <v>-2.5243591675237261E-2</v>
      </c>
      <c r="F2261" s="2">
        <v>-4.558929271086154E-2</v>
      </c>
      <c r="G2261" s="2">
        <v>-9.0795971938337439E-2</v>
      </c>
      <c r="H2261" s="2">
        <v>-8.6498916488606525E-3</v>
      </c>
    </row>
    <row r="2262" spans="1:8" x14ac:dyDescent="0.25">
      <c r="A2262" s="5">
        <v>45653</v>
      </c>
      <c r="B2262" s="2">
        <v>-1.324216606443351E-2</v>
      </c>
      <c r="C2262" s="2">
        <v>-7.56923267396441E-2</v>
      </c>
      <c r="D2262" s="2">
        <v>-1.9831413242035301E-2</v>
      </c>
      <c r="E2262" s="2">
        <v>-3.941095163540842E-2</v>
      </c>
      <c r="F2262" s="2">
        <v>-5.11889948006512E-2</v>
      </c>
      <c r="G2262" s="2">
        <v>-9.2692932717492238E-2</v>
      </c>
      <c r="H2262" s="2">
        <v>-1.960999683072218E-2</v>
      </c>
    </row>
    <row r="2263" spans="1:8" x14ac:dyDescent="0.25">
      <c r="A2263" s="5">
        <v>45656</v>
      </c>
      <c r="B2263" s="2">
        <v>-2.6329936713307189E-2</v>
      </c>
      <c r="C2263" s="2">
        <v>-8.7929693706159218E-2</v>
      </c>
      <c r="D2263" s="2">
        <v>-2.756029646519742E-2</v>
      </c>
      <c r="E2263" s="2">
        <v>-4.9929120292427909E-2</v>
      </c>
      <c r="F2263" s="2">
        <v>-6.4745463011019688E-2</v>
      </c>
      <c r="G2263" s="2">
        <v>-8.9152297654846224E-2</v>
      </c>
      <c r="H2263" s="2">
        <v>-3.0102126430694879E-2</v>
      </c>
    </row>
    <row r="2264" spans="1:8" x14ac:dyDescent="0.25">
      <c r="A2264" s="5">
        <v>45657</v>
      </c>
      <c r="B2264" s="2">
        <v>-3.3202016135923003E-2</v>
      </c>
      <c r="C2264" s="2">
        <v>-9.5078856994682548E-2</v>
      </c>
      <c r="D2264" s="2">
        <v>-3.7425039643003033E-2</v>
      </c>
      <c r="E2264" s="2">
        <v>-5.8129024650678367E-2</v>
      </c>
      <c r="F2264" s="2">
        <v>-7.3809293769277917E-2</v>
      </c>
      <c r="G2264" s="2">
        <v>-9.0669638837235111E-2</v>
      </c>
      <c r="H2264" s="2">
        <v>-3.4257945222403878E-2</v>
      </c>
    </row>
    <row r="2265" spans="1:8" x14ac:dyDescent="0.25">
      <c r="A2265" s="5">
        <v>45659</v>
      </c>
      <c r="B2265" s="2">
        <v>-5.8566773821752897E-2</v>
      </c>
      <c r="C2265" s="2">
        <v>-0.101347883127669</v>
      </c>
      <c r="D2265" s="2">
        <v>-3.6764075783030432E-2</v>
      </c>
      <c r="E2265" s="2">
        <v>-5.4565714398013831E-2</v>
      </c>
      <c r="F2265" s="2">
        <v>-5.2090590727399078E-2</v>
      </c>
      <c r="G2265" s="2">
        <v>-9.0290536151684919E-2</v>
      </c>
      <c r="H2265" s="2">
        <v>-3.640564607689023E-2</v>
      </c>
    </row>
    <row r="2266" spans="1:8" x14ac:dyDescent="0.25">
      <c r="A2266" s="5">
        <v>45660</v>
      </c>
      <c r="B2266" s="2">
        <v>-6.0458562691421802E-2</v>
      </c>
      <c r="C2266" s="2">
        <v>-9.1107047951832998E-2</v>
      </c>
      <c r="D2266" s="2">
        <v>-2.476370678584883E-2</v>
      </c>
      <c r="E2266" s="2">
        <v>-3.7521961572979268E-2</v>
      </c>
      <c r="F2266" s="2">
        <v>-4.3564416043066823E-2</v>
      </c>
      <c r="G2266" s="2">
        <v>-9.1428464501794204E-2</v>
      </c>
      <c r="H2266" s="2">
        <v>-2.4268185846195941E-2</v>
      </c>
    </row>
    <row r="2267" spans="1:8" x14ac:dyDescent="0.25">
      <c r="A2267" s="5">
        <v>45663</v>
      </c>
      <c r="B2267" s="2">
        <v>-5.412704523488987E-2</v>
      </c>
      <c r="C2267" s="2">
        <v>-8.1445996734240134E-2</v>
      </c>
      <c r="D2267" s="2">
        <v>0</v>
      </c>
      <c r="E2267" s="2">
        <v>-2.2839446325981009E-2</v>
      </c>
      <c r="F2267" s="2">
        <v>-3.1165020214295458E-3</v>
      </c>
      <c r="G2267" s="2">
        <v>-9.2313623267455736E-2</v>
      </c>
      <c r="H2267" s="2">
        <v>-1.8864539068104039E-2</v>
      </c>
    </row>
    <row r="2268" spans="1:8" x14ac:dyDescent="0.25">
      <c r="A2268" s="5">
        <v>45664</v>
      </c>
      <c r="B2268" s="2">
        <v>-6.4898350615492983E-2</v>
      </c>
      <c r="C2268" s="2">
        <v>-9.3211114423276675E-2</v>
      </c>
      <c r="D2268" s="2">
        <v>-7.0095496245474731E-3</v>
      </c>
      <c r="E2268" s="2">
        <v>-4.6451691090250269E-2</v>
      </c>
      <c r="F2268" s="2">
        <v>-2.2589031990876252E-2</v>
      </c>
      <c r="G2268" s="2">
        <v>-9.5475052262308457E-2</v>
      </c>
      <c r="H2268" s="2">
        <v>-2.975898175183855E-2</v>
      </c>
    </row>
    <row r="2269" spans="1:8" x14ac:dyDescent="0.25">
      <c r="A2269" s="5">
        <v>45665</v>
      </c>
      <c r="B2269" s="2">
        <v>-6.3006680420240269E-2</v>
      </c>
      <c r="C2269" s="2">
        <v>-8.8509278403103964E-2</v>
      </c>
      <c r="D2269" s="2">
        <v>-1.483208538506176E-2</v>
      </c>
      <c r="E2269" s="2">
        <v>-4.6365810039763367E-2</v>
      </c>
      <c r="F2269" s="2">
        <v>-3.3931079618639948E-2</v>
      </c>
      <c r="G2269" s="2">
        <v>-9.446314686657209E-2</v>
      </c>
      <c r="H2269" s="2">
        <v>-2.8245056291361311E-2</v>
      </c>
    </row>
    <row r="2270" spans="1:8" x14ac:dyDescent="0.25">
      <c r="A2270" s="5">
        <v>45667</v>
      </c>
      <c r="B2270" s="2">
        <v>-8.55917865911201E-2</v>
      </c>
      <c r="C2270" s="2">
        <v>-0.1005533619100604</v>
      </c>
      <c r="D2270" s="2">
        <v>-2.4533813495149048E-2</v>
      </c>
      <c r="E2270" s="2">
        <v>-6.0060922484327151E-2</v>
      </c>
      <c r="F2270" s="2">
        <v>-2.5800208867295501E-2</v>
      </c>
      <c r="G2270" s="2">
        <v>-9.9141917043813699E-2</v>
      </c>
      <c r="H2270" s="2">
        <v>-4.3221397347668063E-2</v>
      </c>
    </row>
    <row r="2271" spans="1:8" x14ac:dyDescent="0.25">
      <c r="A2271" s="5">
        <v>45670</v>
      </c>
      <c r="B2271" s="2">
        <v>-9.5050493590632112E-2</v>
      </c>
      <c r="C2271" s="2">
        <v>-0.1043319539137841</v>
      </c>
      <c r="D2271" s="2">
        <v>-2.976583301804259E-2</v>
      </c>
      <c r="E2271" s="2">
        <v>-6.2121609139682787E-2</v>
      </c>
      <c r="F2271" s="2">
        <v>-3.7711567956397192E-2</v>
      </c>
      <c r="G2271" s="2">
        <v>-0.1000273859562046</v>
      </c>
      <c r="H2271" s="2">
        <v>-4.171404615440244E-2</v>
      </c>
    </row>
    <row r="2272" spans="1:8" x14ac:dyDescent="0.25">
      <c r="A2272" s="5">
        <v>45671</v>
      </c>
      <c r="B2272" s="2">
        <v>-9.9374514621637378E-2</v>
      </c>
      <c r="C2272" s="2">
        <v>-0.10759525619955029</v>
      </c>
      <c r="D2272" s="2">
        <v>-3.6623123156250943E-2</v>
      </c>
      <c r="E2272" s="2">
        <v>-6.5126856334300598E-2</v>
      </c>
      <c r="F2272" s="2">
        <v>-5.9984046073154003E-2</v>
      </c>
      <c r="G2272" s="2">
        <v>-9.9394893392747763E-2</v>
      </c>
      <c r="H2272" s="2">
        <v>-4.0615582312110488E-2</v>
      </c>
    </row>
    <row r="2273" spans="1:8" x14ac:dyDescent="0.25">
      <c r="A2273" s="5">
        <v>45672</v>
      </c>
      <c r="B2273" s="2">
        <v>-8.1653813436222467E-2</v>
      </c>
      <c r="C2273" s="2">
        <v>-8.4752206619619797E-2</v>
      </c>
      <c r="D2273" s="2">
        <v>-6.7047967663297348E-3</v>
      </c>
      <c r="E2273" s="2">
        <v>-4.1128179596863552E-2</v>
      </c>
      <c r="F2273" s="2">
        <v>-2.3807084689328128E-2</v>
      </c>
      <c r="G2273" s="2">
        <v>-9.2187186784110309E-2</v>
      </c>
      <c r="H2273" s="2">
        <v>-2.304657475466965E-2</v>
      </c>
    </row>
    <row r="2274" spans="1:8" x14ac:dyDescent="0.25">
      <c r="A2274" s="5">
        <v>45673</v>
      </c>
      <c r="B2274" s="2">
        <v>-0.1187552335417572</v>
      </c>
      <c r="C2274" s="2">
        <v>-8.8466437223923444E-2</v>
      </c>
      <c r="D2274" s="2">
        <v>-2.0114702146375341E-2</v>
      </c>
      <c r="E2274" s="2">
        <v>-5.267672433558479E-2</v>
      </c>
      <c r="F2274" s="2">
        <v>-3.3013364690939961E-2</v>
      </c>
      <c r="G2274" s="2">
        <v>-9.0416972635030346E-2</v>
      </c>
      <c r="H2274" s="2">
        <v>-2.511057396319194E-2</v>
      </c>
    </row>
    <row r="2275" spans="1:8" x14ac:dyDescent="0.25">
      <c r="A2275" s="5">
        <v>45674</v>
      </c>
      <c r="B2275" s="2">
        <v>-0.1121148065796894</v>
      </c>
      <c r="C2275" s="2">
        <v>-7.8912655005364041E-2</v>
      </c>
      <c r="D2275" s="2">
        <v>-4.4190333869269516E-3</v>
      </c>
      <c r="E2275" s="2">
        <v>-3.000897460252994E-2</v>
      </c>
      <c r="F2275" s="2">
        <v>-3.0688150252393461E-2</v>
      </c>
      <c r="G2275" s="2">
        <v>-9.0163789521610083E-2</v>
      </c>
      <c r="H2275" s="2">
        <v>-1.537039621905878E-2</v>
      </c>
    </row>
    <row r="2276" spans="1:8" x14ac:dyDescent="0.25">
      <c r="A2276" s="5">
        <v>45678</v>
      </c>
      <c r="B2276" s="2">
        <v>-0.1404523583929396</v>
      </c>
      <c r="C2276" s="2">
        <v>-8.0050569860745546E-2</v>
      </c>
      <c r="D2276" s="2">
        <v>0</v>
      </c>
      <c r="E2276" s="2">
        <v>-9.5307003465375795E-3</v>
      </c>
      <c r="F2276" s="2">
        <v>-2.4850935654598949E-2</v>
      </c>
      <c r="G2276" s="2">
        <v>-8.7508519989111799E-2</v>
      </c>
      <c r="H2276" s="2">
        <v>-6.7369402382273513E-3</v>
      </c>
    </row>
    <row r="2277" spans="1:8" x14ac:dyDescent="0.25">
      <c r="A2277" s="5">
        <v>45679</v>
      </c>
      <c r="B2277" s="2">
        <v>-0.13585811571610029</v>
      </c>
      <c r="C2277" s="2">
        <v>-4.2050244666306358E-2</v>
      </c>
      <c r="D2277" s="2">
        <v>0</v>
      </c>
      <c r="E2277" s="2">
        <v>0</v>
      </c>
      <c r="F2277" s="2">
        <v>-1.371484224984354E-2</v>
      </c>
      <c r="G2277" s="2">
        <v>-8.9405480768266488E-2</v>
      </c>
      <c r="H2277" s="2">
        <v>-6.4034966122084036E-4</v>
      </c>
    </row>
    <row r="2278" spans="1:8" x14ac:dyDescent="0.25">
      <c r="A2278" s="5">
        <v>45680</v>
      </c>
      <c r="B2278" s="2">
        <v>-0.13651450391245809</v>
      </c>
      <c r="C2278" s="2">
        <v>-4.0955370251403937E-2</v>
      </c>
      <c r="D2278" s="2">
        <v>-1.9658763237245802E-3</v>
      </c>
      <c r="E2278" s="2">
        <v>0</v>
      </c>
      <c r="F2278" s="2">
        <v>0</v>
      </c>
      <c r="G2278" s="2">
        <v>-9.0795971938337439E-2</v>
      </c>
      <c r="H2278" s="2">
        <v>0</v>
      </c>
    </row>
    <row r="2279" spans="1:8" x14ac:dyDescent="0.25">
      <c r="A2279" s="5">
        <v>45681</v>
      </c>
      <c r="B2279" s="2">
        <v>-0.13991179642685561</v>
      </c>
      <c r="C2279" s="2">
        <v>-4.6644546005714327E-2</v>
      </c>
      <c r="D2279" s="2">
        <v>0</v>
      </c>
      <c r="E2279" s="2">
        <v>-2.4211709704485829E-3</v>
      </c>
      <c r="F2279" s="2">
        <v>0</v>
      </c>
      <c r="G2279" s="2">
        <v>-8.9025861171500686E-2</v>
      </c>
      <c r="H2279" s="2">
        <v>-2.8551323193988232E-3</v>
      </c>
    </row>
    <row r="2280" spans="1:8" x14ac:dyDescent="0.25">
      <c r="A2280" s="5">
        <v>45684</v>
      </c>
      <c r="B2280" s="2">
        <v>-0.112578052163577</v>
      </c>
      <c r="C2280" s="2">
        <v>-6.7040268317294149E-2</v>
      </c>
      <c r="D2280" s="2">
        <v>-4.1955935113918708E-2</v>
      </c>
      <c r="E2280" s="2">
        <v>0</v>
      </c>
      <c r="F2280" s="2">
        <v>0</v>
      </c>
      <c r="G2280" s="2">
        <v>-8.422044774642734E-2</v>
      </c>
      <c r="H2280" s="2">
        <v>-1.739421813759956E-2</v>
      </c>
    </row>
    <row r="2281" spans="1:8" x14ac:dyDescent="0.25">
      <c r="A2281" s="5">
        <v>45685</v>
      </c>
      <c r="B2281" s="2">
        <v>-8.0148191117077605E-2</v>
      </c>
      <c r="C2281" s="2">
        <v>-3.9903270595249341E-2</v>
      </c>
      <c r="D2281" s="2">
        <v>-2.452416362577026E-2</v>
      </c>
      <c r="E2281" s="2">
        <v>0</v>
      </c>
      <c r="F2281" s="2">
        <v>0</v>
      </c>
      <c r="G2281" s="2">
        <v>-8.472640044429558E-2</v>
      </c>
      <c r="H2281" s="2">
        <v>-8.3366863196084884E-3</v>
      </c>
    </row>
    <row r="2282" spans="1:8" x14ac:dyDescent="0.25">
      <c r="A2282" s="5">
        <v>45686</v>
      </c>
      <c r="B2282" s="2">
        <v>-7.5901367793852037E-2</v>
      </c>
      <c r="C2282" s="2">
        <v>-5.0358710189585147E-2</v>
      </c>
      <c r="D2282" s="2">
        <v>-2.3974885774738611E-2</v>
      </c>
      <c r="E2282" s="2">
        <v>-4.5349006926075353E-3</v>
      </c>
      <c r="F2282" s="2">
        <v>0</v>
      </c>
      <c r="G2282" s="2">
        <v>-8.5232146377677509E-2</v>
      </c>
      <c r="H2282" s="2">
        <v>-1.297657559365417E-2</v>
      </c>
    </row>
    <row r="2283" spans="1:8" x14ac:dyDescent="0.25">
      <c r="A2283" s="5">
        <v>45687</v>
      </c>
      <c r="B2283" s="2">
        <v>-8.2734759356765664E-2</v>
      </c>
      <c r="C2283" s="2">
        <v>-0.1090553101541962</v>
      </c>
      <c r="D2283" s="2">
        <v>0</v>
      </c>
      <c r="E2283" s="2">
        <v>-1.473858743142209E-2</v>
      </c>
      <c r="F2283" s="2">
        <v>0</v>
      </c>
      <c r="G2283" s="2">
        <v>-8.3967471397493276E-2</v>
      </c>
      <c r="H2283" s="2">
        <v>-7.7696180021606942E-3</v>
      </c>
    </row>
    <row r="2284" spans="1:8" x14ac:dyDescent="0.25">
      <c r="A2284" s="5">
        <v>45688</v>
      </c>
      <c r="B2284" s="2">
        <v>-8.8873430886868166E-2</v>
      </c>
      <c r="C2284" s="2">
        <v>-0.1089049342942509</v>
      </c>
      <c r="D2284" s="2">
        <v>0</v>
      </c>
      <c r="E2284" s="2">
        <v>-1.973551260754824E-3</v>
      </c>
      <c r="F2284" s="2">
        <v>0</v>
      </c>
      <c r="G2284" s="2">
        <v>-8.5232146377677509E-2</v>
      </c>
      <c r="H2284" s="2">
        <v>-1.277723184794843E-2</v>
      </c>
    </row>
    <row r="2285" spans="1:8" x14ac:dyDescent="0.25">
      <c r="A2285" s="5">
        <v>45691</v>
      </c>
      <c r="B2285" s="2">
        <v>-0.11972047190644269</v>
      </c>
      <c r="C2285" s="2">
        <v>-0.1177930509349073</v>
      </c>
      <c r="D2285" s="2">
        <v>-1.3675165708291191E-2</v>
      </c>
      <c r="E2285" s="2">
        <v>-3.0652771205040841E-3</v>
      </c>
      <c r="F2285" s="2">
        <v>0</v>
      </c>
      <c r="G2285" s="2">
        <v>-8.4407259459759576E-2</v>
      </c>
      <c r="H2285" s="2">
        <v>-2.0288612715960389E-2</v>
      </c>
    </row>
    <row r="2286" spans="1:8" x14ac:dyDescent="0.25">
      <c r="A2286" s="5">
        <v>45692</v>
      </c>
      <c r="B2286" s="2">
        <v>-0.10122761563160421</v>
      </c>
      <c r="C2286" s="2">
        <v>-0.1146800580886537</v>
      </c>
      <c r="D2286" s="2">
        <v>0</v>
      </c>
      <c r="E2286" s="2">
        <v>0</v>
      </c>
      <c r="F2286" s="2">
        <v>0</v>
      </c>
      <c r="G2286" s="2">
        <v>-8.3138966101065859E-2</v>
      </c>
      <c r="H2286" s="2">
        <v>-1.321031371662129E-2</v>
      </c>
    </row>
    <row r="2287" spans="1:8" x14ac:dyDescent="0.25">
      <c r="A2287" s="5">
        <v>45693</v>
      </c>
      <c r="B2287" s="2">
        <v>-0.10250164482740939</v>
      </c>
      <c r="C2287" s="2">
        <v>-0.11270491367734869</v>
      </c>
      <c r="D2287" s="2">
        <v>-7.2923836337148606E-2</v>
      </c>
      <c r="E2287" s="2">
        <v>-2.4332807771026529E-2</v>
      </c>
      <c r="F2287" s="2">
        <v>0</v>
      </c>
      <c r="G2287" s="2">
        <v>-7.8444688587355094E-2</v>
      </c>
      <c r="H2287" s="2">
        <v>-9.3532755816360114E-3</v>
      </c>
    </row>
    <row r="2288" spans="1:8" x14ac:dyDescent="0.25">
      <c r="A2288" s="5">
        <v>45694</v>
      </c>
      <c r="B2288" s="2">
        <v>-9.9606167082185282E-2</v>
      </c>
      <c r="C2288" s="2">
        <v>-0.10727324994115151</v>
      </c>
      <c r="D2288" s="2">
        <v>-7.1615456301720504E-2</v>
      </c>
      <c r="E2288" s="2">
        <v>-1.334378154224836E-2</v>
      </c>
      <c r="F2288" s="2">
        <v>0</v>
      </c>
      <c r="G2288" s="2">
        <v>-7.9459798832628437E-2</v>
      </c>
      <c r="H2288" s="2">
        <v>-5.7430629892719631E-3</v>
      </c>
    </row>
    <row r="2289" spans="1:8" x14ac:dyDescent="0.25">
      <c r="A2289" s="5">
        <v>45695</v>
      </c>
      <c r="B2289" s="2">
        <v>-0.1211874657030937</v>
      </c>
      <c r="C2289" s="2">
        <v>-0.12030507170484241</v>
      </c>
      <c r="D2289" s="2">
        <v>-0.1019478151734154</v>
      </c>
      <c r="E2289" s="2">
        <v>-5.3333899827807341E-2</v>
      </c>
      <c r="F2289" s="2">
        <v>0</v>
      </c>
      <c r="G2289" s="2">
        <v>-8.2251016014839862E-2</v>
      </c>
      <c r="H2289" s="2">
        <v>-1.515347632988528E-2</v>
      </c>
    </row>
    <row r="2290" spans="1:8" x14ac:dyDescent="0.25">
      <c r="A2290" s="5">
        <v>45698</v>
      </c>
      <c r="B2290" s="2">
        <v>-0.1201439615608821</v>
      </c>
      <c r="C2290" s="2">
        <v>-0.1150021307674854</v>
      </c>
      <c r="D2290" s="2">
        <v>-9.6472520263603534E-2</v>
      </c>
      <c r="E2290" s="2">
        <v>-3.6850360484640077E-2</v>
      </c>
      <c r="F2290" s="2">
        <v>0</v>
      </c>
      <c r="G2290" s="2">
        <v>-8.1997109225717679E-2</v>
      </c>
      <c r="H2290" s="2">
        <v>-8.5426535764805411E-3</v>
      </c>
    </row>
    <row r="2291" spans="1:8" x14ac:dyDescent="0.25">
      <c r="A2291" s="5">
        <v>45699</v>
      </c>
      <c r="B2291" s="2">
        <v>-0.100935142532721</v>
      </c>
      <c r="C2291" s="2">
        <v>-0.1166767227201984</v>
      </c>
      <c r="D2291" s="2">
        <v>-0.1020447928103277</v>
      </c>
      <c r="E2291" s="2">
        <v>-3.8420239385099419E-2</v>
      </c>
      <c r="F2291" s="2">
        <v>0</v>
      </c>
      <c r="G2291" s="2">
        <v>-8.3519722902506088E-2</v>
      </c>
      <c r="H2291" s="2">
        <v>-8.2059717257471076E-3</v>
      </c>
    </row>
    <row r="2292" spans="1:8" x14ac:dyDescent="0.25">
      <c r="A2292" s="5">
        <v>45700</v>
      </c>
      <c r="B2292" s="2">
        <v>-8.4509119891540974E-2</v>
      </c>
      <c r="C2292" s="2">
        <v>-0.1218292877976099</v>
      </c>
      <c r="D2292" s="2">
        <v>-0.11033050558740649</v>
      </c>
      <c r="E2292" s="2">
        <v>-5.4242770450471427E-2</v>
      </c>
      <c r="F2292" s="2">
        <v>0</v>
      </c>
      <c r="G2292" s="2">
        <v>-8.8213690269487555E-2</v>
      </c>
      <c r="H2292" s="2">
        <v>-1.090748646688988E-2</v>
      </c>
    </row>
    <row r="2293" spans="1:8" x14ac:dyDescent="0.25">
      <c r="A2293" s="5">
        <v>45701</v>
      </c>
      <c r="B2293" s="2">
        <v>-6.6498378432776173E-2</v>
      </c>
      <c r="C2293" s="2">
        <v>-0.11860895953188989</v>
      </c>
      <c r="D2293" s="2">
        <v>-9.8071461363001267E-2</v>
      </c>
      <c r="E2293" s="2">
        <v>-4.8293822024750299E-2</v>
      </c>
      <c r="F2293" s="2">
        <v>0</v>
      </c>
      <c r="G2293" s="2">
        <v>-8.275810591738253E-2</v>
      </c>
      <c r="H2293" s="2">
        <v>-5.9491898488228667E-4</v>
      </c>
    </row>
    <row r="2294" spans="1:8" x14ac:dyDescent="0.25">
      <c r="A2294" s="5">
        <v>45702</v>
      </c>
      <c r="B2294" s="2">
        <v>-5.4632954271424561E-2</v>
      </c>
      <c r="C2294" s="2">
        <v>-0.1231389658923107</v>
      </c>
      <c r="D2294" s="2">
        <v>-0.1024808946990193</v>
      </c>
      <c r="E2294" s="2">
        <v>-5.5275572245569671E-2</v>
      </c>
      <c r="F2294" s="2">
        <v>0</v>
      </c>
      <c r="G2294" s="2">
        <v>-7.9840348869582356E-2</v>
      </c>
      <c r="H2294" s="2">
        <v>-6.6681999163997752E-4</v>
      </c>
    </row>
    <row r="2295" spans="1:8" x14ac:dyDescent="0.25">
      <c r="A2295" s="5">
        <v>45706</v>
      </c>
      <c r="B2295" s="2">
        <v>-5.5135421749887607E-2</v>
      </c>
      <c r="C2295" s="2">
        <v>-0.12054119634358169</v>
      </c>
      <c r="D2295" s="2">
        <v>-0.10955513070822891</v>
      </c>
      <c r="E2295" s="2">
        <v>-6.3661917778790045E-2</v>
      </c>
      <c r="F2295" s="2">
        <v>-2.755632432129751E-2</v>
      </c>
      <c r="G2295" s="2">
        <v>-8.3265919495627005E-2</v>
      </c>
      <c r="H2295" s="2">
        <v>0</v>
      </c>
    </row>
    <row r="2296" spans="1:8" x14ac:dyDescent="0.25">
      <c r="A2296" s="5">
        <v>45707</v>
      </c>
      <c r="B2296" s="2">
        <v>-5.3589509466420937E-2</v>
      </c>
      <c r="C2296" s="2">
        <v>-0.1095275594316749</v>
      </c>
      <c r="D2296" s="2">
        <v>-0.1022870137945483</v>
      </c>
      <c r="E2296" s="2">
        <v>-6.3744496535600437E-2</v>
      </c>
      <c r="F2296" s="2">
        <v>-4.4660482505866739E-2</v>
      </c>
      <c r="G2296" s="2">
        <v>-8.1997109225717679E-2</v>
      </c>
      <c r="H2296" s="2">
        <v>0</v>
      </c>
    </row>
    <row r="2297" spans="1:8" x14ac:dyDescent="0.25">
      <c r="A2297" s="5">
        <v>45708</v>
      </c>
      <c r="B2297" s="2">
        <v>-4.9879094504709953E-2</v>
      </c>
      <c r="C2297" s="2">
        <v>-0.1048163581304721</v>
      </c>
      <c r="D2297" s="2">
        <v>-0.105727488824331</v>
      </c>
      <c r="E2297" s="2">
        <v>-7.9236523462074548E-2</v>
      </c>
      <c r="F2297" s="2">
        <v>-5.6782458719718432E-2</v>
      </c>
      <c r="G2297" s="2">
        <v>-8.0855355732612599E-2</v>
      </c>
      <c r="H2297" s="2">
        <v>-4.3341850761716696E-3</v>
      </c>
    </row>
    <row r="2298" spans="1:8" x14ac:dyDescent="0.25">
      <c r="A2298" s="5">
        <v>45709</v>
      </c>
      <c r="B2298" s="2">
        <v>-5.0961345843832051E-2</v>
      </c>
      <c r="C2298" s="2">
        <v>-0.1218539961986258</v>
      </c>
      <c r="D2298" s="2">
        <v>-0.1294699792859039</v>
      </c>
      <c r="E2298" s="2">
        <v>-0.1052631413059949</v>
      </c>
      <c r="F2298" s="2">
        <v>-7.2108147096610287E-2</v>
      </c>
      <c r="G2298" s="2">
        <v>-7.6795741809464246E-2</v>
      </c>
      <c r="H2298" s="2">
        <v>-2.1324352695443079E-2</v>
      </c>
    </row>
    <row r="2299" spans="1:8" x14ac:dyDescent="0.25">
      <c r="A2299" s="5">
        <v>45712</v>
      </c>
      <c r="B2299" s="2">
        <v>-4.4970601973602919E-2</v>
      </c>
      <c r="C2299" s="2">
        <v>-0.1309106214773923</v>
      </c>
      <c r="D2299" s="2">
        <v>-0.13145660782489041</v>
      </c>
      <c r="E2299" s="2">
        <v>-0.1212508929222061</v>
      </c>
      <c r="F2299" s="2">
        <v>-9.3040227598804925E-2</v>
      </c>
      <c r="G2299" s="2">
        <v>-7.5526828157311821E-2</v>
      </c>
      <c r="H2299" s="2">
        <v>-2.618749622016436E-2</v>
      </c>
    </row>
    <row r="2300" spans="1:8" x14ac:dyDescent="0.25">
      <c r="A2300" s="5">
        <v>45713</v>
      </c>
      <c r="B2300" s="2">
        <v>-4.5202610457399713E-2</v>
      </c>
      <c r="C2300" s="2">
        <v>-0.14403290787060871</v>
      </c>
      <c r="D2300" s="2">
        <v>-0.15001451317932771</v>
      </c>
      <c r="E2300" s="2">
        <v>-0.12087909940490341</v>
      </c>
      <c r="F2300" s="2">
        <v>-0.10746997316671281</v>
      </c>
      <c r="G2300" s="2">
        <v>-6.9691003914982175E-2</v>
      </c>
      <c r="H2300" s="2">
        <v>-3.0744676699976381E-2</v>
      </c>
    </row>
    <row r="2301" spans="1:8" x14ac:dyDescent="0.25">
      <c r="A2301" s="5">
        <v>45714</v>
      </c>
      <c r="B2301" s="2">
        <v>-7.1020407727318546E-2</v>
      </c>
      <c r="C2301" s="2">
        <v>-0.14009623523673029</v>
      </c>
      <c r="D2301" s="2">
        <v>-0.1630487835442038</v>
      </c>
      <c r="E2301" s="2">
        <v>-0.11447571566785029</v>
      </c>
      <c r="F2301" s="2">
        <v>-8.5479126915731896E-2</v>
      </c>
      <c r="G2301" s="2">
        <v>-6.8295653779484211E-2</v>
      </c>
      <c r="H2301" s="2">
        <v>-3.0612834442442779E-2</v>
      </c>
    </row>
    <row r="2302" spans="1:8" x14ac:dyDescent="0.25">
      <c r="A2302" s="5">
        <v>45715</v>
      </c>
      <c r="B2302" s="2">
        <v>-8.2847144028967867E-2</v>
      </c>
      <c r="C2302" s="2">
        <v>-0.15558494881110091</v>
      </c>
      <c r="D2302" s="2">
        <v>-0.18354505172723179</v>
      </c>
      <c r="E2302" s="2">
        <v>-0.13765179047134421</v>
      </c>
      <c r="F2302" s="2">
        <v>-0.1064655372832034</v>
      </c>
      <c r="G2302" s="2">
        <v>-6.9437097125859881E-2</v>
      </c>
      <c r="H2302" s="2">
        <v>-4.5991729143393223E-2</v>
      </c>
    </row>
    <row r="2303" spans="1:8" x14ac:dyDescent="0.25">
      <c r="A2303" s="5">
        <v>45716</v>
      </c>
      <c r="B2303" s="2">
        <v>-6.5300241526171976E-2</v>
      </c>
      <c r="C2303" s="2">
        <v>-0.14599058370807741</v>
      </c>
      <c r="D2303" s="2">
        <v>-0.1749200659596668</v>
      </c>
      <c r="E2303" s="2">
        <v>-0.123027344789129</v>
      </c>
      <c r="F2303" s="2">
        <v>-9.2945233662584559E-2</v>
      </c>
      <c r="G2303" s="2">
        <v>-6.5504436597272675E-2</v>
      </c>
      <c r="H2303" s="2">
        <v>-3.086674403425704E-2</v>
      </c>
    </row>
    <row r="2304" spans="1:8" x14ac:dyDescent="0.25">
      <c r="A2304" s="5">
        <v>45719</v>
      </c>
      <c r="B2304" s="2">
        <v>-8.0025778456700891E-2</v>
      </c>
      <c r="C2304" s="2">
        <v>-0.1642757967662283</v>
      </c>
      <c r="D2304" s="2">
        <v>-0.190764605453103</v>
      </c>
      <c r="E2304" s="2">
        <v>-0.15301988622538429</v>
      </c>
      <c r="F2304" s="2">
        <v>-0.11079584419861201</v>
      </c>
      <c r="G2304" s="2">
        <v>-6.3353982557968203E-2</v>
      </c>
      <c r="H2304" s="2">
        <v>-4.7920329448291388E-2</v>
      </c>
    </row>
    <row r="2305" spans="1:8" x14ac:dyDescent="0.25">
      <c r="A2305" s="5">
        <v>45720</v>
      </c>
      <c r="B2305" s="2">
        <v>-8.8142218471055855E-2</v>
      </c>
      <c r="C2305" s="2">
        <v>-0.1640178198050852</v>
      </c>
      <c r="D2305" s="2">
        <v>-0.17181901265907679</v>
      </c>
      <c r="E2305" s="2">
        <v>-0.15805996402844119</v>
      </c>
      <c r="F2305" s="2">
        <v>-0.13122554010302351</v>
      </c>
      <c r="G2305" s="2">
        <v>-6.602631016058258E-2</v>
      </c>
      <c r="H2305" s="2">
        <v>-5.9568859128971703E-2</v>
      </c>
    </row>
    <row r="2306" spans="1:8" x14ac:dyDescent="0.25">
      <c r="A2306" s="5">
        <v>45721</v>
      </c>
      <c r="B2306" s="2">
        <v>-8.8876516421691032E-2</v>
      </c>
      <c r="C2306" s="2">
        <v>-0.13732118955275649</v>
      </c>
      <c r="D2306" s="2">
        <v>-0.1616435746105703</v>
      </c>
      <c r="E2306" s="2">
        <v>-0.13922166937180369</v>
      </c>
      <c r="F2306" s="2">
        <v>-0.1088683839014943</v>
      </c>
      <c r="G2306" s="2">
        <v>-6.9334541940677008E-2</v>
      </c>
      <c r="H2306" s="2">
        <v>-4.9074326688584247E-2</v>
      </c>
    </row>
    <row r="2307" spans="1:8" x14ac:dyDescent="0.25">
      <c r="A2307" s="5">
        <v>45722</v>
      </c>
      <c r="B2307" s="2">
        <v>-9.0461116564859889E-2</v>
      </c>
      <c r="C2307" s="2">
        <v>-0.14620571949003991</v>
      </c>
      <c r="D2307" s="2">
        <v>-0.16489009436652879</v>
      </c>
      <c r="E2307" s="2">
        <v>-0.1708667315025475</v>
      </c>
      <c r="F2307" s="2">
        <v>-0.1476101608847302</v>
      </c>
      <c r="G2307" s="2">
        <v>-7.0098226570663114E-2</v>
      </c>
      <c r="H2307" s="2">
        <v>-6.6018877999341807E-2</v>
      </c>
    </row>
    <row r="2308" spans="1:8" x14ac:dyDescent="0.25">
      <c r="A2308" s="5">
        <v>45723</v>
      </c>
      <c r="B2308" s="2">
        <v>-7.6006157303413313E-2</v>
      </c>
      <c r="C2308" s="2">
        <v>-0.15390696941631321</v>
      </c>
      <c r="D2308" s="2">
        <v>-0.15757341426503849</v>
      </c>
      <c r="E2308" s="2">
        <v>-0.17685696930667369</v>
      </c>
      <c r="F2308" s="2">
        <v>-0.15069163085089729</v>
      </c>
      <c r="G2308" s="2">
        <v>-7.1116024754257823E-2</v>
      </c>
      <c r="H2308" s="2">
        <v>-6.0862725189794409E-2</v>
      </c>
    </row>
    <row r="2309" spans="1:8" x14ac:dyDescent="0.25">
      <c r="A2309" s="5">
        <v>45726</v>
      </c>
      <c r="B2309" s="2">
        <v>-0.1208009431293211</v>
      </c>
      <c r="C2309" s="2">
        <v>-0.1821954981824713</v>
      </c>
      <c r="D2309" s="2">
        <v>-0.19536286257755689</v>
      </c>
      <c r="E2309" s="2">
        <v>-0.19631498286270149</v>
      </c>
      <c r="F2309" s="2">
        <v>-0.18825248321648799</v>
      </c>
      <c r="G2309" s="2">
        <v>-6.6789684643839387E-2</v>
      </c>
      <c r="H2309" s="2">
        <v>-8.6194160651578922E-2</v>
      </c>
    </row>
    <row r="2310" spans="1:8" x14ac:dyDescent="0.25">
      <c r="A2310" s="5">
        <v>45727</v>
      </c>
      <c r="B2310" s="2">
        <v>-0.14646422630926351</v>
      </c>
      <c r="C2310" s="2">
        <v>-0.18157161105682351</v>
      </c>
      <c r="D2310" s="2">
        <v>-0.20424025793076639</v>
      </c>
      <c r="E2310" s="2">
        <v>-0.18784599553545181</v>
      </c>
      <c r="F2310" s="2">
        <v>-0.17777281883506441</v>
      </c>
      <c r="G2310" s="2">
        <v>-7.0352443506514817E-2</v>
      </c>
      <c r="H2310" s="2">
        <v>-9.31097201757356E-2</v>
      </c>
    </row>
    <row r="2311" spans="1:8" x14ac:dyDescent="0.25">
      <c r="A2311" s="5">
        <v>45728</v>
      </c>
      <c r="B2311" s="2">
        <v>-0.16138302452667891</v>
      </c>
      <c r="C2311" s="2">
        <v>-0.1755052336644258</v>
      </c>
      <c r="D2311" s="2">
        <v>-0.1893474974229159</v>
      </c>
      <c r="E2311" s="2">
        <v>-0.178344206413104</v>
      </c>
      <c r="F2311" s="2">
        <v>-0.15897210228080441</v>
      </c>
      <c r="G2311" s="2">
        <v>-7.2260983096899878E-2</v>
      </c>
      <c r="H2311" s="2">
        <v>-8.8677865337955297E-2</v>
      </c>
    </row>
    <row r="2312" spans="1:8" x14ac:dyDescent="0.25">
      <c r="A2312" s="5">
        <v>45729</v>
      </c>
      <c r="B2312" s="2">
        <v>-0.18959709560980609</v>
      </c>
      <c r="C2312" s="2">
        <v>-0.1851856796484074</v>
      </c>
      <c r="D2312" s="2">
        <v>-0.21044942962052501</v>
      </c>
      <c r="E2312" s="2">
        <v>-0.19900024231506949</v>
      </c>
      <c r="F2312" s="2">
        <v>-0.19822976300012851</v>
      </c>
      <c r="G2312" s="2">
        <v>-6.9461908864210664E-2</v>
      </c>
      <c r="H2312" s="2">
        <v>-0.1013370267178851</v>
      </c>
    </row>
    <row r="2313" spans="1:8" x14ac:dyDescent="0.25">
      <c r="A2313" s="5">
        <v>45730</v>
      </c>
      <c r="B2313" s="2">
        <v>-0.17487167735369349</v>
      </c>
      <c r="C2313" s="2">
        <v>-0.16412535448585011</v>
      </c>
      <c r="D2313" s="2">
        <v>-0.19720618137242529</v>
      </c>
      <c r="E2313" s="2">
        <v>-0.18222755124862849</v>
      </c>
      <c r="F2313" s="2">
        <v>-0.17447352943970409</v>
      </c>
      <c r="G2313" s="2">
        <v>-7.1752342460710383E-2</v>
      </c>
      <c r="H2313" s="2">
        <v>-8.2226177578249238E-2</v>
      </c>
    </row>
    <row r="2314" spans="1:8" x14ac:dyDescent="0.25">
      <c r="A2314" s="5">
        <v>45733</v>
      </c>
      <c r="B2314" s="2">
        <v>-0.1729004359623357</v>
      </c>
      <c r="C2314" s="2">
        <v>-0.1638240049820637</v>
      </c>
      <c r="D2314" s="2">
        <v>-0.20302744251453489</v>
      </c>
      <c r="E2314" s="2">
        <v>-0.19135748381645459</v>
      </c>
      <c r="F2314" s="2">
        <v>-0.17814187861008199</v>
      </c>
      <c r="G2314" s="2">
        <v>-7.0479603665562163E-2</v>
      </c>
      <c r="H2314" s="2">
        <v>-7.6337620763017755E-2</v>
      </c>
    </row>
    <row r="2315" spans="1:8" x14ac:dyDescent="0.25">
      <c r="A2315" s="5">
        <v>45734</v>
      </c>
      <c r="B2315" s="2">
        <v>-0.17796362059504289</v>
      </c>
      <c r="C2315" s="2">
        <v>-0.17496742741973631</v>
      </c>
      <c r="D2315" s="2">
        <v>-0.22058805483906871</v>
      </c>
      <c r="E2315" s="2">
        <v>-0.20342060121873631</v>
      </c>
      <c r="F2315" s="2">
        <v>-0.2087663404152702</v>
      </c>
      <c r="G2315" s="2">
        <v>-6.9461908864210664E-2</v>
      </c>
      <c r="H2315" s="2">
        <v>-8.617786911282399E-2</v>
      </c>
    </row>
    <row r="2316" spans="1:8" x14ac:dyDescent="0.25">
      <c r="A2316" s="5">
        <v>45735</v>
      </c>
      <c r="B2316" s="2">
        <v>-0.16810794767312701</v>
      </c>
      <c r="C2316" s="2">
        <v>-0.1657171201588139</v>
      </c>
      <c r="D2316" s="2">
        <v>-0.20496781331566899</v>
      </c>
      <c r="E2316" s="2">
        <v>-0.19218377568230849</v>
      </c>
      <c r="F2316" s="2">
        <v>-0.2064565711888724</v>
      </c>
      <c r="G2316" s="2">
        <v>-6.666242110254883E-2</v>
      </c>
      <c r="H2316" s="2">
        <v>-7.6309964882594783E-2</v>
      </c>
    </row>
    <row r="2317" spans="1:8" x14ac:dyDescent="0.25">
      <c r="A2317" s="5">
        <v>45736</v>
      </c>
      <c r="B2317" s="2">
        <v>-0.17251403206297899</v>
      </c>
      <c r="C2317" s="2">
        <v>-0.16782530469709361</v>
      </c>
      <c r="D2317" s="2">
        <v>-0.21025539997734699</v>
      </c>
      <c r="E2317" s="2">
        <v>-0.19462117278980781</v>
      </c>
      <c r="F2317" s="2">
        <v>-0.20382073944279891</v>
      </c>
      <c r="G2317" s="2">
        <v>-6.6280527096434283E-2</v>
      </c>
      <c r="H2317" s="2">
        <v>-7.8328128915184592E-2</v>
      </c>
    </row>
    <row r="2318" spans="1:8" x14ac:dyDescent="0.25">
      <c r="A2318" s="5">
        <v>45737</v>
      </c>
      <c r="B2318" s="2">
        <v>-0.1563971562761676</v>
      </c>
      <c r="C2318" s="2">
        <v>-0.1583170204750283</v>
      </c>
      <c r="D2318" s="2">
        <v>-0.20448270202304711</v>
      </c>
      <c r="E2318" s="2">
        <v>-0.18941581139869251</v>
      </c>
      <c r="F2318" s="2">
        <v>-0.18989429508083069</v>
      </c>
      <c r="G2318" s="2">
        <v>-6.7044108344177289E-2</v>
      </c>
      <c r="H2318" s="2">
        <v>-7.7568069029077535E-2</v>
      </c>
    </row>
    <row r="2319" spans="1:8" x14ac:dyDescent="0.25">
      <c r="A2319" s="5">
        <v>45740</v>
      </c>
      <c r="B2319" s="2">
        <v>-0.1468893774055304</v>
      </c>
      <c r="C2319" s="2">
        <v>-0.1544018016409566</v>
      </c>
      <c r="D2319" s="2">
        <v>-0.1865825192306132</v>
      </c>
      <c r="E2319" s="2">
        <v>-0.16029085120669609</v>
      </c>
      <c r="F2319" s="2">
        <v>-0.15918858846176989</v>
      </c>
      <c r="G2319" s="2">
        <v>-7.1116024754257823E-2</v>
      </c>
      <c r="H2319" s="2">
        <v>-6.1290835039905178E-2</v>
      </c>
    </row>
    <row r="2320" spans="1:8" x14ac:dyDescent="0.25">
      <c r="A2320" s="5">
        <v>45741</v>
      </c>
      <c r="B2320" s="2">
        <v>-0.13521721453106519</v>
      </c>
      <c r="C2320" s="2">
        <v>-0.1499273227623886</v>
      </c>
      <c r="D2320" s="2">
        <v>-0.17261149248955041</v>
      </c>
      <c r="E2320" s="2">
        <v>-0.15016934318495789</v>
      </c>
      <c r="F2320" s="2">
        <v>-0.1490528187950669</v>
      </c>
      <c r="G2320" s="2">
        <v>-6.9970859647129569E-2</v>
      </c>
      <c r="H2320" s="2">
        <v>-5.9812993797533021E-2</v>
      </c>
    </row>
    <row r="2321" spans="1:8" x14ac:dyDescent="0.25">
      <c r="A2321" s="5">
        <v>45742</v>
      </c>
      <c r="B2321" s="2">
        <v>-0.14379743416418081</v>
      </c>
      <c r="C2321" s="2">
        <v>-0.16109213257943489</v>
      </c>
      <c r="D2321" s="2">
        <v>-0.19929224173698831</v>
      </c>
      <c r="E2321" s="2">
        <v>-0.16909027963562459</v>
      </c>
      <c r="F2321" s="2">
        <v>-0.16988123924756141</v>
      </c>
      <c r="G2321" s="2">
        <v>-7.2006456014318876E-2</v>
      </c>
      <c r="H2321" s="2">
        <v>-7.0302599040833691E-2</v>
      </c>
    </row>
    <row r="2322" spans="1:8" x14ac:dyDescent="0.25">
      <c r="A2322" s="5">
        <v>45743</v>
      </c>
      <c r="B2322" s="2">
        <v>-0.13483075129450051</v>
      </c>
      <c r="C2322" s="2">
        <v>-0.1597798640878535</v>
      </c>
      <c r="D2322" s="2">
        <v>-0.21297196372054689</v>
      </c>
      <c r="E2322" s="2">
        <v>-0.1681401196345553</v>
      </c>
      <c r="F2322" s="2">
        <v>-0.18129401073231491</v>
      </c>
      <c r="G2322" s="2">
        <v>-7.2388350020433534E-2</v>
      </c>
      <c r="H2322" s="2">
        <v>-7.3377090552107505E-2</v>
      </c>
    </row>
    <row r="2323" spans="1:8" x14ac:dyDescent="0.25">
      <c r="A2323" s="5">
        <v>45744</v>
      </c>
      <c r="B2323" s="2">
        <v>-0.15782724232936041</v>
      </c>
      <c r="C2323" s="2">
        <v>-0.1851211854081217</v>
      </c>
      <c r="D2323" s="2">
        <v>-0.25134357533195312</v>
      </c>
      <c r="E2323" s="2">
        <v>-0.20383374715166311</v>
      </c>
      <c r="F2323" s="2">
        <v>-0.21640201967107761</v>
      </c>
      <c r="G2323" s="2">
        <v>-6.7044108344177289E-2</v>
      </c>
      <c r="H2323" s="2">
        <v>-9.166605142928852E-2</v>
      </c>
    </row>
    <row r="2324" spans="1:8" x14ac:dyDescent="0.25">
      <c r="A2324" s="5">
        <v>45747</v>
      </c>
      <c r="B2324" s="2">
        <v>-0.1414784767331686</v>
      </c>
      <c r="C2324" s="2">
        <v>-0.19245665801075579</v>
      </c>
      <c r="D2324" s="2">
        <v>-0.2498396782662777</v>
      </c>
      <c r="E2324" s="2">
        <v>-0.21399654455180639</v>
      </c>
      <c r="F2324" s="2">
        <v>-0.21691832004723699</v>
      </c>
      <c r="G2324" s="2">
        <v>-6.539009583637323E-2</v>
      </c>
      <c r="H2324" s="2">
        <v>-8.6635224261772725E-2</v>
      </c>
    </row>
    <row r="2325" spans="1:8" x14ac:dyDescent="0.25">
      <c r="A2325" s="5">
        <v>45748</v>
      </c>
      <c r="B2325" s="2">
        <v>-0.13738159853489321</v>
      </c>
      <c r="C2325" s="2">
        <v>-0.17782848756423519</v>
      </c>
      <c r="D2325" s="2">
        <v>-0.23805161515733689</v>
      </c>
      <c r="E2325" s="2">
        <v>-0.20610592370832309</v>
      </c>
      <c r="F2325" s="2">
        <v>-0.20382073944279891</v>
      </c>
      <c r="G2325" s="2">
        <v>-6.2453626602566932E-2</v>
      </c>
      <c r="H2325" s="2">
        <v>-8.3181576987573669E-2</v>
      </c>
    </row>
    <row r="2326" spans="1:8" x14ac:dyDescent="0.25">
      <c r="A2326" s="5">
        <v>45749</v>
      </c>
      <c r="B2326" s="2">
        <v>-0.13467617786731631</v>
      </c>
      <c r="C2326" s="2">
        <v>-0.17793595582456709</v>
      </c>
      <c r="D2326" s="2">
        <v>-0.23819730472076561</v>
      </c>
      <c r="E2326" s="2">
        <v>-0.19024210326454599</v>
      </c>
      <c r="F2326" s="2">
        <v>-0.20663305992300829</v>
      </c>
      <c r="G2326" s="2">
        <v>-6.3219585641901888E-2</v>
      </c>
      <c r="H2326" s="2">
        <v>-7.7013044118520058E-2</v>
      </c>
    </row>
    <row r="2327" spans="1:8" x14ac:dyDescent="0.25">
      <c r="A2327" s="5">
        <v>45750</v>
      </c>
      <c r="B2327" s="2">
        <v>-0.21468059492908961</v>
      </c>
      <c r="C2327" s="2">
        <v>-0.19736160771454719</v>
      </c>
      <c r="D2327" s="2">
        <v>-0.26885555009932388</v>
      </c>
      <c r="E2327" s="2">
        <v>-0.26295131181713349</v>
      </c>
      <c r="F2327" s="2">
        <v>-0.27770510649070229</v>
      </c>
      <c r="G2327" s="2">
        <v>-5.8368477265365981E-2</v>
      </c>
      <c r="H2327" s="2">
        <v>-0.1216815824313318</v>
      </c>
    </row>
    <row r="2328" spans="1:8" x14ac:dyDescent="0.25">
      <c r="A2328" s="5">
        <v>45751</v>
      </c>
      <c r="B2328" s="2">
        <v>-0.27192047010259179</v>
      </c>
      <c r="C2328" s="2">
        <v>-0.22590811344184841</v>
      </c>
      <c r="D2328" s="2">
        <v>-0.29369283181318651</v>
      </c>
      <c r="E2328" s="2">
        <v>-0.29356357215277901</v>
      </c>
      <c r="F2328" s="2">
        <v>-0.31423960770504139</v>
      </c>
      <c r="G2328" s="2">
        <v>-5.7602621608274118E-2</v>
      </c>
      <c r="H2328" s="2">
        <v>-0.17416076124877111</v>
      </c>
    </row>
    <row r="2329" spans="1:8" x14ac:dyDescent="0.25">
      <c r="A2329" s="5">
        <v>45754</v>
      </c>
      <c r="B2329" s="2">
        <v>-0.29866600462165649</v>
      </c>
      <c r="C2329" s="2">
        <v>-0.23016745653845391</v>
      </c>
      <c r="D2329" s="2">
        <v>-0.28811416350206459</v>
      </c>
      <c r="E2329" s="2">
        <v>-0.27596465225770322</v>
      </c>
      <c r="F2329" s="2">
        <v>-0.29858785680847377</v>
      </c>
      <c r="G2329" s="2">
        <v>-6.8964640274765232E-2</v>
      </c>
      <c r="H2329" s="2">
        <v>-0.17608618271683901</v>
      </c>
    </row>
    <row r="2330" spans="1:8" x14ac:dyDescent="0.25">
      <c r="A2330" s="5">
        <v>45755</v>
      </c>
      <c r="B2330" s="2">
        <v>-0.33360523620006421</v>
      </c>
      <c r="C2330" s="2">
        <v>-0.2372664724001847</v>
      </c>
      <c r="D2330" s="2">
        <v>-0.29805875907743018</v>
      </c>
      <c r="E2330" s="2">
        <v>-0.29496816746518012</v>
      </c>
      <c r="F2330" s="2">
        <v>-0.30646806212203459</v>
      </c>
      <c r="G2330" s="2">
        <v>-7.432625016786687E-2</v>
      </c>
      <c r="H2330" s="2">
        <v>-0.18902206184284009</v>
      </c>
    </row>
    <row r="2331" spans="1:8" x14ac:dyDescent="0.25">
      <c r="A2331" s="5">
        <v>45756</v>
      </c>
      <c r="B2331" s="2">
        <v>-0.23145451162154829</v>
      </c>
      <c r="C2331" s="2">
        <v>-0.1599734132291436</v>
      </c>
      <c r="D2331" s="2">
        <v>-0.23009602794026851</v>
      </c>
      <c r="E2331" s="2">
        <v>-0.21052628261199</v>
      </c>
      <c r="F2331" s="2">
        <v>-0.20413321949615551</v>
      </c>
      <c r="G2331" s="2">
        <v>-7.2156153502368148E-2</v>
      </c>
      <c r="H2331" s="2">
        <v>-0.1118543673125295</v>
      </c>
    </row>
    <row r="2332" spans="1:8" x14ac:dyDescent="0.25">
      <c r="A2332" s="5">
        <v>45757</v>
      </c>
      <c r="B2332" s="2">
        <v>-0.2640360385720335</v>
      </c>
      <c r="C2332" s="2">
        <v>-0.17963552186002721</v>
      </c>
      <c r="D2332" s="2">
        <v>-0.25866836169297058</v>
      </c>
      <c r="E2332" s="2">
        <v>-0.25134262972618387</v>
      </c>
      <c r="F2332" s="2">
        <v>-0.25777354545534847</v>
      </c>
      <c r="G2332" s="2">
        <v>-7.9560286372948763E-2</v>
      </c>
      <c r="H2332" s="2">
        <v>-0.14259093797858879</v>
      </c>
    </row>
    <row r="2333" spans="1:8" x14ac:dyDescent="0.25">
      <c r="A2333" s="5">
        <v>45758</v>
      </c>
      <c r="B2333" s="2">
        <v>-0.23415999162633319</v>
      </c>
      <c r="C2333" s="2">
        <v>-0.1643618112267535</v>
      </c>
      <c r="D2333" s="2">
        <v>-0.23771211905879031</v>
      </c>
      <c r="E2333" s="2">
        <v>-0.2362637487326367</v>
      </c>
      <c r="F2333" s="2">
        <v>-0.26146897623035059</v>
      </c>
      <c r="G2333" s="2">
        <v>-8.0581806317296056E-2</v>
      </c>
      <c r="H2333" s="2">
        <v>-0.12707861160168951</v>
      </c>
    </row>
    <row r="2334" spans="1:8" x14ac:dyDescent="0.25">
      <c r="A2334" s="5">
        <v>45761</v>
      </c>
      <c r="B2334" s="2">
        <v>-0.2172701300291843</v>
      </c>
      <c r="C2334" s="2">
        <v>-0.1657387067994863</v>
      </c>
      <c r="D2334" s="2">
        <v>-0.2283496124129589</v>
      </c>
      <c r="E2334" s="2">
        <v>-0.24762456847871761</v>
      </c>
      <c r="F2334" s="2">
        <v>-0.27789534434718588</v>
      </c>
      <c r="G2334" s="2">
        <v>-7.5347563347727964E-2</v>
      </c>
      <c r="H2334" s="2">
        <v>-0.12014350223102691</v>
      </c>
    </row>
    <row r="2335" spans="1:8" x14ac:dyDescent="0.25">
      <c r="A2335" s="5">
        <v>45762</v>
      </c>
      <c r="B2335" s="2">
        <v>-0.21873878526766299</v>
      </c>
      <c r="C2335" s="2">
        <v>-0.1702131856780543</v>
      </c>
      <c r="D2335" s="2">
        <v>-0.24173847585513411</v>
      </c>
      <c r="E2335" s="2">
        <v>-0.25807651760213468</v>
      </c>
      <c r="F2335" s="2">
        <v>-0.29142764720185371</v>
      </c>
      <c r="G2335" s="2">
        <v>-7.3049479465236766E-2</v>
      </c>
      <c r="H2335" s="2">
        <v>-0.1216637014741617</v>
      </c>
    </row>
    <row r="2336" spans="1:8" x14ac:dyDescent="0.25">
      <c r="A2336" s="5">
        <v>45763</v>
      </c>
      <c r="B2336" s="2">
        <v>-0.24915598755152851</v>
      </c>
      <c r="C2336" s="2">
        <v>-0.2005883123418197</v>
      </c>
      <c r="D2336" s="2">
        <v>-0.25619453951946519</v>
      </c>
      <c r="E2336" s="2">
        <v>-0.27980664467760358</v>
      </c>
      <c r="F2336" s="2">
        <v>-0.31752760615447378</v>
      </c>
      <c r="G2336" s="2">
        <v>-7.0496558353435157E-2</v>
      </c>
      <c r="H2336" s="2">
        <v>-0.1413457875921893</v>
      </c>
    </row>
    <row r="2337" spans="1:8" x14ac:dyDescent="0.25">
      <c r="A2337" s="5">
        <v>45764</v>
      </c>
      <c r="B2337" s="2">
        <v>-0.23868196158366739</v>
      </c>
      <c r="C2337" s="2">
        <v>-0.2088275013536485</v>
      </c>
      <c r="D2337" s="2">
        <v>-0.26672114965501159</v>
      </c>
      <c r="E2337" s="2">
        <v>-0.28691232607085732</v>
      </c>
      <c r="F2337" s="2">
        <v>-0.31865528417102712</v>
      </c>
      <c r="G2337" s="2">
        <v>-7.2538874566427824E-2</v>
      </c>
      <c r="H2337" s="2">
        <v>-0.14020649247223629</v>
      </c>
    </row>
    <row r="2338" spans="1:8" x14ac:dyDescent="0.25">
      <c r="A2338" s="5">
        <v>45768</v>
      </c>
      <c r="B2338" s="2">
        <v>-0.25344606769948219</v>
      </c>
      <c r="C2338" s="2">
        <v>-0.22745697151519881</v>
      </c>
      <c r="D2338" s="2">
        <v>-0.28365118423155511</v>
      </c>
      <c r="E2338" s="2">
        <v>-0.30876638431876052</v>
      </c>
      <c r="F2338" s="2">
        <v>-0.34150811706519402</v>
      </c>
      <c r="G2338" s="2">
        <v>-7.7645440465732851E-2</v>
      </c>
      <c r="H2338" s="2">
        <v>-0.1604696699628291</v>
      </c>
    </row>
    <row r="2339" spans="1:8" x14ac:dyDescent="0.25">
      <c r="A2339" s="5">
        <v>45769</v>
      </c>
      <c r="B2339" s="2">
        <v>-0.22801473366612809</v>
      </c>
      <c r="C2339" s="2">
        <v>-0.21089257903101619</v>
      </c>
      <c r="D2339" s="2">
        <v>-0.26521740132804322</v>
      </c>
      <c r="E2339" s="2">
        <v>-0.28455757075738708</v>
      </c>
      <c r="F2339" s="2">
        <v>-0.32028572176142761</v>
      </c>
      <c r="G2339" s="2">
        <v>-7.5985948699043071E-2</v>
      </c>
      <c r="H2339" s="2">
        <v>-0.13938301479136619</v>
      </c>
    </row>
    <row r="2340" spans="1:8" x14ac:dyDescent="0.25">
      <c r="A2340" s="5">
        <v>45770</v>
      </c>
      <c r="B2340" s="2">
        <v>-0.20923106573423389</v>
      </c>
      <c r="C2340" s="2">
        <v>-0.19460794940994741</v>
      </c>
      <c r="D2340" s="2">
        <v>-0.24639541039946819</v>
      </c>
      <c r="E2340" s="2">
        <v>-0.25390395800611759</v>
      </c>
      <c r="F2340" s="2">
        <v>-0.2931259554598431</v>
      </c>
      <c r="G2340" s="2">
        <v>-7.407099940958406E-2</v>
      </c>
      <c r="H2340" s="2">
        <v>-0.12504415603034491</v>
      </c>
    </row>
    <row r="2341" spans="1:8" x14ac:dyDescent="0.25">
      <c r="A2341" s="5">
        <v>45771</v>
      </c>
      <c r="B2341" s="2">
        <v>-0.1946601615680974</v>
      </c>
      <c r="C2341" s="2">
        <v>-0.16683590592953801</v>
      </c>
      <c r="D2341" s="2">
        <v>-0.22733097537861249</v>
      </c>
      <c r="E2341" s="2">
        <v>-0.22936464030584641</v>
      </c>
      <c r="F2341" s="2">
        <v>-0.27562615586371741</v>
      </c>
      <c r="G2341" s="2">
        <v>-6.8836859822259067E-2</v>
      </c>
      <c r="H2341" s="2">
        <v>-0.1073183260976385</v>
      </c>
    </row>
    <row r="2342" spans="1:8" x14ac:dyDescent="0.25">
      <c r="A2342" s="5">
        <v>45772</v>
      </c>
      <c r="B2342" s="2">
        <v>-0.19114318590489721</v>
      </c>
      <c r="C2342" s="2">
        <v>-0.15704779242392591</v>
      </c>
      <c r="D2342" s="2">
        <v>-0.21433031996150029</v>
      </c>
      <c r="E2342" s="2">
        <v>-0.21924313228410811</v>
      </c>
      <c r="F2342" s="2">
        <v>-0.25644188045996402</v>
      </c>
      <c r="G2342" s="2">
        <v>-6.5773127047162205E-2</v>
      </c>
      <c r="H2342" s="2">
        <v>-0.10073646496973469</v>
      </c>
    </row>
    <row r="2343" spans="1:8" x14ac:dyDescent="0.25">
      <c r="A2343" s="5">
        <v>45775</v>
      </c>
      <c r="B2343" s="2">
        <v>-0.18781917484254271</v>
      </c>
      <c r="C2343" s="2">
        <v>-0.1585321562569906</v>
      </c>
      <c r="D2343" s="2">
        <v>-0.22087913648851251</v>
      </c>
      <c r="E2343" s="2">
        <v>-0.2245724248476578</v>
      </c>
      <c r="F2343" s="2">
        <v>-0.25308601134294262</v>
      </c>
      <c r="G2343" s="2">
        <v>-6.3475043164671008E-2</v>
      </c>
      <c r="H2343" s="2">
        <v>-0.1001603007942562</v>
      </c>
    </row>
    <row r="2344" spans="1:8" x14ac:dyDescent="0.25">
      <c r="A2344" s="5">
        <v>45776</v>
      </c>
      <c r="B2344" s="2">
        <v>-0.18368366812177339</v>
      </c>
      <c r="C2344" s="2">
        <v>-0.15233665754315609</v>
      </c>
      <c r="D2344" s="2">
        <v>-0.2230621001206344</v>
      </c>
      <c r="E2344" s="2">
        <v>-0.22585308898762471</v>
      </c>
      <c r="F2344" s="2">
        <v>-0.2467002523005615</v>
      </c>
      <c r="G2344" s="2">
        <v>-6.1049385594159962E-2</v>
      </c>
      <c r="H2344" s="2">
        <v>-9.4939061300609917E-2</v>
      </c>
    </row>
    <row r="2345" spans="1:8" x14ac:dyDescent="0.25">
      <c r="A2345" s="5">
        <v>45777</v>
      </c>
      <c r="B2345" s="2">
        <v>-0.17869791854567829</v>
      </c>
      <c r="C2345" s="2">
        <v>-0.14971218698042621</v>
      </c>
      <c r="D2345" s="2">
        <v>-0.22965940546610281</v>
      </c>
      <c r="E2345" s="2">
        <v>-0.23812277935636969</v>
      </c>
      <c r="F2345" s="2">
        <v>-0.25409144716262277</v>
      </c>
      <c r="G2345" s="2">
        <v>-6.1687770945475062E-2</v>
      </c>
      <c r="H2345" s="2">
        <v>-9.3599578931273464E-2</v>
      </c>
    </row>
    <row r="2346" spans="1:8" x14ac:dyDescent="0.25">
      <c r="A2346" s="5">
        <v>45778</v>
      </c>
      <c r="B2346" s="2">
        <v>-0.17552859958492451</v>
      </c>
      <c r="C2346" s="2">
        <v>-8.4874752318205959E-2</v>
      </c>
      <c r="D2346" s="2">
        <v>-0.2175318462586153</v>
      </c>
      <c r="E2346" s="2">
        <v>-0.21424440689667509</v>
      </c>
      <c r="F2346" s="2">
        <v>-0.2225567101300033</v>
      </c>
      <c r="G2346" s="2">
        <v>-6.4300446993804661E-2</v>
      </c>
      <c r="H2346" s="2">
        <v>-8.7890070100504536E-2</v>
      </c>
    </row>
    <row r="2347" spans="1:8" x14ac:dyDescent="0.25">
      <c r="A2347" s="5">
        <v>45779</v>
      </c>
      <c r="B2347" s="2">
        <v>-0.2063323837797707</v>
      </c>
      <c r="C2347" s="2">
        <v>-6.3620678753059989E-2</v>
      </c>
      <c r="D2347" s="2">
        <v>-0.204288672379869</v>
      </c>
      <c r="E2347" s="2">
        <v>-0.21515327751933919</v>
      </c>
      <c r="F2347" s="2">
        <v>-0.18884819519020701</v>
      </c>
      <c r="G2347" s="2">
        <v>-6.8911295037311193E-2</v>
      </c>
      <c r="H2347" s="2">
        <v>-7.4457815603463651E-2</v>
      </c>
    </row>
    <row r="2348" spans="1:8" x14ac:dyDescent="0.25">
      <c r="A2348" s="5">
        <v>45782</v>
      </c>
      <c r="B2348" s="2">
        <v>-0.23129993819436401</v>
      </c>
      <c r="C2348" s="2">
        <v>-6.1706043356070217E-2</v>
      </c>
      <c r="D2348" s="2">
        <v>-0.20341550180089099</v>
      </c>
      <c r="E2348" s="2">
        <v>-0.23014951671885731</v>
      </c>
      <c r="F2348" s="2">
        <v>-0.18579114033220881</v>
      </c>
      <c r="G2348" s="2">
        <v>-7.0191994265180191E-2</v>
      </c>
      <c r="H2348" s="2">
        <v>-8.0364253375865058E-2</v>
      </c>
    </row>
    <row r="2349" spans="1:8" x14ac:dyDescent="0.25">
      <c r="A2349" s="5">
        <v>45783</v>
      </c>
      <c r="B2349" s="2">
        <v>-0.23276859343284251</v>
      </c>
      <c r="C2349" s="2">
        <v>-6.7858568049858903E-2</v>
      </c>
      <c r="D2349" s="2">
        <v>-0.20816948835149091</v>
      </c>
      <c r="E2349" s="2">
        <v>-0.23568538224887031</v>
      </c>
      <c r="F2349" s="2">
        <v>-0.20204093638689399</v>
      </c>
      <c r="G2349" s="2">
        <v>-6.8142648059654864E-2</v>
      </c>
      <c r="H2349" s="2">
        <v>-8.7439231567057685E-2</v>
      </c>
    </row>
    <row r="2350" spans="1:8" x14ac:dyDescent="0.25">
      <c r="A2350" s="5">
        <v>45784</v>
      </c>
      <c r="B2350" s="2">
        <v>-0.24150338649314251</v>
      </c>
      <c r="C2350" s="2">
        <v>-6.7772553589333651E-2</v>
      </c>
      <c r="D2350" s="2">
        <v>-0.26565402380220893</v>
      </c>
      <c r="E2350" s="2">
        <v>-0.22039986525164071</v>
      </c>
      <c r="F2350" s="2">
        <v>-0.18913359363893931</v>
      </c>
      <c r="G2350" s="2">
        <v>-6.6349689817086777E-2</v>
      </c>
      <c r="H2350" s="2">
        <v>-8.3472917383063949E-2</v>
      </c>
    </row>
    <row r="2351" spans="1:8" x14ac:dyDescent="0.25">
      <c r="A2351" s="5">
        <v>45785</v>
      </c>
      <c r="B2351" s="2">
        <v>-0.23671089820393401</v>
      </c>
      <c r="C2351" s="2">
        <v>-5.7403659818985757E-2</v>
      </c>
      <c r="D2351" s="2">
        <v>-0.25158616816294083</v>
      </c>
      <c r="E2351" s="2">
        <v>-0.206477717225626</v>
      </c>
      <c r="F2351" s="2">
        <v>-0.18750311438453179</v>
      </c>
      <c r="G2351" s="2">
        <v>-7.1344499511570625E-2</v>
      </c>
      <c r="H2351" s="2">
        <v>-7.815726643555998E-2</v>
      </c>
    </row>
    <row r="2352" spans="1:8" x14ac:dyDescent="0.25">
      <c r="A2352" s="5">
        <v>45786</v>
      </c>
      <c r="B2352" s="2">
        <v>-0.2326913957250627</v>
      </c>
      <c r="C2352" s="2">
        <v>-5.6198992428601928E-2</v>
      </c>
      <c r="D2352" s="2">
        <v>-0.25900800653022399</v>
      </c>
      <c r="E2352" s="2">
        <v>-0.20242915183926211</v>
      </c>
      <c r="F2352" s="2">
        <v>-0.195002968977147</v>
      </c>
      <c r="G2352" s="2">
        <v>-7.0576059298400495E-2</v>
      </c>
      <c r="H2352" s="2">
        <v>-7.8813139944556299E-2</v>
      </c>
    </row>
    <row r="2353" spans="1:8" x14ac:dyDescent="0.25">
      <c r="A2353" s="5">
        <v>45789</v>
      </c>
      <c r="B2353" s="2">
        <v>-0.18423876770384931</v>
      </c>
      <c r="C2353" s="2">
        <v>-3.3546768752215073E-2</v>
      </c>
      <c r="D2353" s="2">
        <v>-0.23130876898714661</v>
      </c>
      <c r="E2353" s="2">
        <v>-0.1380649364042712</v>
      </c>
      <c r="F2353" s="2">
        <v>-0.13122712333529371</v>
      </c>
      <c r="G2353" s="2">
        <v>-7.3777807368073156E-2</v>
      </c>
      <c r="H2353" s="2">
        <v>-4.8820417096769868E-2</v>
      </c>
    </row>
    <row r="2354" spans="1:8" x14ac:dyDescent="0.25">
      <c r="A2354" s="5">
        <v>45790</v>
      </c>
      <c r="B2354" s="2">
        <v>-0.17595683621601399</v>
      </c>
      <c r="C2354" s="2">
        <v>-3.3804878554223761E-2</v>
      </c>
      <c r="D2354" s="2">
        <v>-0.22611830870108779</v>
      </c>
      <c r="E2354" s="2">
        <v>-0.12678675845221929</v>
      </c>
      <c r="F2354" s="2">
        <v>-0.1086733130201856</v>
      </c>
      <c r="G2354" s="2">
        <v>-7.416187240129346E-2</v>
      </c>
      <c r="H2354" s="2">
        <v>-4.1926076308454907E-2</v>
      </c>
    </row>
    <row r="2355" spans="1:8" x14ac:dyDescent="0.25">
      <c r="A2355" s="5">
        <v>45791</v>
      </c>
      <c r="B2355" s="2">
        <v>-0.17827887918184901</v>
      </c>
      <c r="C2355" s="2">
        <v>-2.5630316623546531E-2</v>
      </c>
      <c r="D2355" s="2">
        <v>-0.19778834467131301</v>
      </c>
      <c r="E2355" s="2">
        <v>-0.13141369032234951</v>
      </c>
      <c r="F2355" s="2">
        <v>-0.10414893515963899</v>
      </c>
      <c r="G2355" s="2">
        <v>-7.736382723545232E-2</v>
      </c>
      <c r="H2355" s="2">
        <v>-4.0944610437122608E-2</v>
      </c>
    </row>
    <row r="2356" spans="1:8" x14ac:dyDescent="0.25">
      <c r="A2356" s="5">
        <v>45792</v>
      </c>
      <c r="B2356" s="2">
        <v>-0.1816844789053853</v>
      </c>
      <c r="C2356" s="2">
        <v>-2.3431999557905651E-2</v>
      </c>
      <c r="D2356" s="2">
        <v>-0.20462824284776901</v>
      </c>
      <c r="E2356" s="2">
        <v>-0.15240023036321279</v>
      </c>
      <c r="F2356" s="2">
        <v>-0.12518100927890771</v>
      </c>
      <c r="G2356" s="2">
        <v>-7.2369327687697993E-2</v>
      </c>
      <c r="H2356" s="2">
        <v>-3.6981475089959082E-2</v>
      </c>
    </row>
    <row r="2357" spans="1:8" x14ac:dyDescent="0.25">
      <c r="A2357" s="5">
        <v>45793</v>
      </c>
      <c r="B2357" s="2">
        <v>-0.18241972625135039</v>
      </c>
      <c r="C2357" s="2">
        <v>-2.097517416765882E-2</v>
      </c>
      <c r="D2357" s="2">
        <v>-0.19381055106277889</v>
      </c>
      <c r="E2357" s="2">
        <v>-0.1506651309119138</v>
      </c>
      <c r="F2357" s="2">
        <v>-0.1299907022601724</v>
      </c>
      <c r="G2357" s="2">
        <v>-7.1728357780304619E-2</v>
      </c>
      <c r="H2357" s="2">
        <v>-3.023526809793264E-2</v>
      </c>
    </row>
    <row r="2358" spans="1:8" x14ac:dyDescent="0.25">
      <c r="A2358" s="5">
        <v>45796</v>
      </c>
      <c r="B2358" s="2">
        <v>-0.19201740099230799</v>
      </c>
      <c r="C2358" s="2">
        <v>-1.106139320311739E-2</v>
      </c>
      <c r="D2358" s="2">
        <v>-0.19211269872327891</v>
      </c>
      <c r="E2358" s="2">
        <v>-0.14831031256122501</v>
      </c>
      <c r="F2358" s="2">
        <v>-0.1298684600632993</v>
      </c>
      <c r="G2358" s="2">
        <v>-7.1984849125505068E-2</v>
      </c>
      <c r="H2358" s="2">
        <v>-2.938564448413394E-2</v>
      </c>
    </row>
    <row r="2359" spans="1:8" x14ac:dyDescent="0.25">
      <c r="A2359" s="5">
        <v>45797</v>
      </c>
      <c r="B2359" s="2">
        <v>-0.19944790288065531</v>
      </c>
      <c r="C2359" s="2">
        <v>-1.2569934073735189E-2</v>
      </c>
      <c r="D2359" s="2">
        <v>-0.20453126521085671</v>
      </c>
      <c r="E2359" s="2">
        <v>-0.15694452043931381</v>
      </c>
      <c r="F2359" s="2">
        <v>-0.13439275459583169</v>
      </c>
      <c r="G2359" s="2">
        <v>-7.3649716768837581E-2</v>
      </c>
      <c r="H2359" s="2">
        <v>-3.3151850889664991E-2</v>
      </c>
    </row>
    <row r="2360" spans="1:8" x14ac:dyDescent="0.25">
      <c r="A2360" s="5">
        <v>45798</v>
      </c>
      <c r="B2360" s="2">
        <v>-0.21790788634218861</v>
      </c>
      <c r="C2360" s="2">
        <v>-2.4638925243005819E-2</v>
      </c>
      <c r="D2360" s="2">
        <v>-0.18231356960328179</v>
      </c>
      <c r="E2360" s="2">
        <v>-0.1691316320512487</v>
      </c>
      <c r="F2360" s="2">
        <v>-0.13656661583102281</v>
      </c>
      <c r="G2360" s="2">
        <v>-7.9413070058734547E-2</v>
      </c>
      <c r="H2360" s="2">
        <v>-4.8752072104920052E-2</v>
      </c>
    </row>
    <row r="2361" spans="1:8" x14ac:dyDescent="0.25">
      <c r="A2361" s="5">
        <v>45799</v>
      </c>
      <c r="B2361" s="2">
        <v>-0.22073293082135989</v>
      </c>
      <c r="C2361" s="2">
        <v>-1.970362140140736E-2</v>
      </c>
      <c r="D2361" s="2">
        <v>-0.17110781853193549</v>
      </c>
      <c r="E2361" s="2">
        <v>-0.16095179644727281</v>
      </c>
      <c r="F2361" s="2">
        <v>-0.13511287529479371</v>
      </c>
      <c r="G2361" s="2">
        <v>-7.6851464838510242E-2</v>
      </c>
      <c r="H2361" s="2">
        <v>-4.9175254757943931E-2</v>
      </c>
    </row>
    <row r="2362" spans="1:8" x14ac:dyDescent="0.25">
      <c r="A2362" s="5">
        <v>45800</v>
      </c>
      <c r="B2362" s="2">
        <v>-0.24430125453098919</v>
      </c>
      <c r="C2362" s="2">
        <v>-2.9789763389163729E-2</v>
      </c>
      <c r="D2362" s="2">
        <v>-0.18275019207744761</v>
      </c>
      <c r="E2362" s="2">
        <v>-0.16966864611939081</v>
      </c>
      <c r="F2362" s="2">
        <v>-0.14803380050906759</v>
      </c>
      <c r="G2362" s="2">
        <v>-7.5442675011405669E-2</v>
      </c>
      <c r="H2362" s="2">
        <v>-5.5553670328713167E-2</v>
      </c>
    </row>
    <row r="2363" spans="1:8" x14ac:dyDescent="0.25">
      <c r="A2363" s="5">
        <v>45804</v>
      </c>
      <c r="B2363" s="2">
        <v>-0.22518334010568669</v>
      </c>
      <c r="C2363" s="2">
        <v>-7.1390009622992467E-3</v>
      </c>
      <c r="D2363" s="2">
        <v>-0.1612602005934822</v>
      </c>
      <c r="E2363" s="2">
        <v>-0.14888867904499109</v>
      </c>
      <c r="F2363" s="2">
        <v>-0.1273005406488219</v>
      </c>
      <c r="G2363" s="2">
        <v>-7.1088318313099585E-2</v>
      </c>
      <c r="H2363" s="2">
        <v>-3.6231190127104962E-2</v>
      </c>
    </row>
    <row r="2364" spans="1:8" x14ac:dyDescent="0.25">
      <c r="A2364" s="5">
        <v>45805</v>
      </c>
      <c r="B2364" s="2">
        <v>-0.22437077637752509</v>
      </c>
      <c r="C2364" s="2">
        <v>-1.4315728730450511E-2</v>
      </c>
      <c r="D2364" s="2">
        <v>-0.16387978669976991</v>
      </c>
      <c r="E2364" s="2">
        <v>-0.1542592609869459</v>
      </c>
      <c r="F2364" s="2">
        <v>-0.125588566596499</v>
      </c>
      <c r="G2364" s="2">
        <v>-7.3137664518624912E-2</v>
      </c>
      <c r="H2364" s="2">
        <v>-4.1600563417039771E-2</v>
      </c>
    </row>
    <row r="2365" spans="1:8" x14ac:dyDescent="0.25">
      <c r="A2365" s="5">
        <v>45806</v>
      </c>
      <c r="B2365" s="2">
        <v>-0.22618963981839971</v>
      </c>
      <c r="C2365" s="2">
        <v>-1.147080875113116E-2</v>
      </c>
      <c r="D2365" s="2">
        <v>-0.16630526879352589</v>
      </c>
      <c r="E2365" s="2">
        <v>-0.15021069560058201</v>
      </c>
      <c r="F2365" s="2">
        <v>-0.1235915274075005</v>
      </c>
      <c r="G2365" s="2">
        <v>-6.9807308938501067E-2</v>
      </c>
      <c r="H2365" s="2">
        <v>-3.7756237096405958E-2</v>
      </c>
    </row>
    <row r="2366" spans="1:8" x14ac:dyDescent="0.25">
      <c r="A2366" s="5">
        <v>45807</v>
      </c>
      <c r="B2366" s="2">
        <v>-0.22270666437545919</v>
      </c>
      <c r="C2366" s="2">
        <v>-7.8502309571288897E-3</v>
      </c>
      <c r="D2366" s="2">
        <v>-0.16688735772306021</v>
      </c>
      <c r="E2366" s="2">
        <v>-0.1530612386410081</v>
      </c>
      <c r="F2366" s="2">
        <v>-0.1202762390334083</v>
      </c>
      <c r="G2366" s="2">
        <v>-6.80146608426625E-2</v>
      </c>
      <c r="H2366" s="2">
        <v>-3.7834357011508717E-2</v>
      </c>
    </row>
    <row r="2367" spans="1:8" x14ac:dyDescent="0.25">
      <c r="A2367" s="5">
        <v>45810</v>
      </c>
      <c r="B2367" s="2">
        <v>-0.2194171875682378</v>
      </c>
      <c r="C2367" s="2">
        <v>-4.3802947048037222E-3</v>
      </c>
      <c r="D2367" s="2">
        <v>-0.18003370270360111</v>
      </c>
      <c r="E2367" s="2">
        <v>-0.14628606138665221</v>
      </c>
      <c r="F2367" s="2">
        <v>-8.8469852674404326E-2</v>
      </c>
      <c r="G2367" s="2">
        <v>-7.0070726893991075E-2</v>
      </c>
      <c r="H2367" s="2">
        <v>-3.3887513203100128E-2</v>
      </c>
    </row>
    <row r="2368" spans="1:8" x14ac:dyDescent="0.25">
      <c r="A2368" s="5">
        <v>45811</v>
      </c>
      <c r="B2368" s="2">
        <v>-0.2133411761299229</v>
      </c>
      <c r="C2368" s="2">
        <v>-2.225283761373209E-3</v>
      </c>
      <c r="D2368" s="2">
        <v>-0.19385903988123501</v>
      </c>
      <c r="E2368" s="2">
        <v>-0.15016934318495789</v>
      </c>
      <c r="F2368" s="2">
        <v>-9.3972418093978383E-2</v>
      </c>
      <c r="G2368" s="2">
        <v>-7.1098346390682909E-2</v>
      </c>
      <c r="H2368" s="2">
        <v>-2.8283780167856931E-2</v>
      </c>
    </row>
    <row r="2369" spans="1:8" x14ac:dyDescent="0.25">
      <c r="A2369" s="5">
        <v>45812</v>
      </c>
      <c r="B2369" s="2">
        <v>-0.21508272318860111</v>
      </c>
      <c r="C2369" s="2">
        <v>-2.8560786120357401E-4</v>
      </c>
      <c r="D2369" s="2">
        <v>-0.184787689254201</v>
      </c>
      <c r="E2369" s="2">
        <v>-0.14388995365755819</v>
      </c>
      <c r="F2369" s="2">
        <v>-6.5304498062873639E-2</v>
      </c>
      <c r="G2369" s="2">
        <v>-6.5316177532536712E-2</v>
      </c>
      <c r="H2369" s="2">
        <v>-2.8212176868256059E-2</v>
      </c>
    </row>
    <row r="2370" spans="1:8" x14ac:dyDescent="0.25">
      <c r="A2370" s="5">
        <v>45813</v>
      </c>
      <c r="B2370" s="2">
        <v>-0.22355803463773929</v>
      </c>
      <c r="C2370" s="2">
        <v>0</v>
      </c>
      <c r="D2370" s="2">
        <v>-0.1840114963121352</v>
      </c>
      <c r="E2370" s="2">
        <v>-0.14108069999553699</v>
      </c>
      <c r="F2370" s="2">
        <v>-6.9828875923420242E-2</v>
      </c>
      <c r="G2370" s="2">
        <v>-6.7115235327449341E-2</v>
      </c>
      <c r="H2370" s="2">
        <v>-3.3340673797380482E-2</v>
      </c>
    </row>
    <row r="2371" spans="1:8" x14ac:dyDescent="0.25">
      <c r="A2371" s="5">
        <v>45814</v>
      </c>
      <c r="B2371" s="2">
        <v>-0.21082569386557701</v>
      </c>
      <c r="C2371" s="2">
        <v>0</v>
      </c>
      <c r="D2371" s="2">
        <v>-0.15747651099747961</v>
      </c>
      <c r="E2371" s="2">
        <v>-0.1176980522255794</v>
      </c>
      <c r="F2371" s="2">
        <v>-5.2044011190618973E-2</v>
      </c>
      <c r="G2371" s="2">
        <v>-7.2126586180833563E-2</v>
      </c>
      <c r="H2371" s="2">
        <v>-2.3402755685965611E-2</v>
      </c>
    </row>
    <row r="2372" spans="1:8" x14ac:dyDescent="0.25">
      <c r="A2372" s="5">
        <v>45817</v>
      </c>
      <c r="B2372" s="2">
        <v>-0.2203846214096242</v>
      </c>
      <c r="C2372" s="2">
        <v>0</v>
      </c>
      <c r="D2372" s="2">
        <v>-0.1447513940349382</v>
      </c>
      <c r="E2372" s="2">
        <v>-0.1036106836487254</v>
      </c>
      <c r="F2372" s="2">
        <v>-5.7003027973381082E-2</v>
      </c>
      <c r="G2372" s="2">
        <v>-7.0712937388301977E-2</v>
      </c>
      <c r="H2372" s="2">
        <v>-2.2504336926822969E-2</v>
      </c>
    </row>
    <row r="2373" spans="1:8" x14ac:dyDescent="0.25">
      <c r="A2373" s="5">
        <v>45818</v>
      </c>
      <c r="B2373" s="2">
        <v>-0.21566321909575789</v>
      </c>
      <c r="C2373" s="2">
        <v>-3.870936618285969E-3</v>
      </c>
      <c r="D2373" s="2">
        <v>-0.13256054650765589</v>
      </c>
      <c r="E2373" s="2">
        <v>-0.10100800295316741</v>
      </c>
      <c r="F2373" s="2">
        <v>-4.5671751286542883E-2</v>
      </c>
      <c r="G2373" s="2">
        <v>-6.8914086357875659E-2</v>
      </c>
      <c r="H2373" s="2">
        <v>-1.7144738560141089E-2</v>
      </c>
    </row>
    <row r="2374" spans="1:8" x14ac:dyDescent="0.25">
      <c r="A2374" s="5">
        <v>45819</v>
      </c>
      <c r="B2374" s="2">
        <v>-0.23071766217096321</v>
      </c>
      <c r="C2374" s="2">
        <v>-2.7504263519395611E-4</v>
      </c>
      <c r="D2374" s="2">
        <v>-0.13863176304674571</v>
      </c>
      <c r="E2374" s="2">
        <v>-0.1192266417476336</v>
      </c>
      <c r="F2374" s="2">
        <v>-5.689436824282712E-2</v>
      </c>
      <c r="G2374" s="2">
        <v>-6.5958698173576913E-2</v>
      </c>
      <c r="H2374" s="2">
        <v>-1.9841584255984149E-2</v>
      </c>
    </row>
    <row r="2375" spans="1:8" x14ac:dyDescent="0.25">
      <c r="A2375" s="5">
        <v>45820</v>
      </c>
      <c r="B2375" s="2">
        <v>-0.2290921786913914</v>
      </c>
      <c r="C2375" s="2">
        <v>0</v>
      </c>
      <c r="D2375" s="2">
        <v>-0.14664558146757339</v>
      </c>
      <c r="E2375" s="2">
        <v>-0.11906135815957521</v>
      </c>
      <c r="F2375" s="2">
        <v>-5.7954300583812679E-2</v>
      </c>
      <c r="G2375" s="2">
        <v>-6.2489086711959851E-2</v>
      </c>
      <c r="H2375" s="2">
        <v>-1.6095007167879701E-2</v>
      </c>
    </row>
    <row r="2376" spans="1:8" x14ac:dyDescent="0.25">
      <c r="A2376" s="5">
        <v>45821</v>
      </c>
      <c r="B2376" s="2">
        <v>-0.23973472233034759</v>
      </c>
      <c r="C2376" s="2">
        <v>-8.1651345857067792E-3</v>
      </c>
      <c r="D2376" s="2">
        <v>-0.15164818476679129</v>
      </c>
      <c r="E2376" s="2">
        <v>-0.1237709318237349</v>
      </c>
      <c r="F2376" s="2">
        <v>-7.2206640809428291E-2</v>
      </c>
      <c r="G2376" s="2">
        <v>-6.5830400809855139E-2</v>
      </c>
      <c r="H2376" s="2">
        <v>-2.720957173200278E-2</v>
      </c>
    </row>
    <row r="2377" spans="1:8" x14ac:dyDescent="0.25">
      <c r="A2377" s="5">
        <v>45824</v>
      </c>
      <c r="B2377" s="2">
        <v>-0.23211078114348971</v>
      </c>
      <c r="C2377" s="2">
        <v>0</v>
      </c>
      <c r="D2377" s="2">
        <v>-0.14144865104776369</v>
      </c>
      <c r="E2377" s="2">
        <v>-0.1072461031021624</v>
      </c>
      <c r="F2377" s="2">
        <v>-4.5318273850185942E-2</v>
      </c>
      <c r="G2377" s="2">
        <v>-6.7629251840281457E-2</v>
      </c>
      <c r="H2377" s="2">
        <v>-1.8072482089042548E-2</v>
      </c>
    </row>
    <row r="2378" spans="1:8" x14ac:dyDescent="0.25">
      <c r="A2378" s="5">
        <v>45825</v>
      </c>
      <c r="B2378" s="2">
        <v>-0.24286944769876059</v>
      </c>
      <c r="C2378" s="2">
        <v>-2.2958453323354E-3</v>
      </c>
      <c r="D2378" s="2">
        <v>-0.14543142740297971</v>
      </c>
      <c r="E2378" s="2">
        <v>-0.11253404325008801</v>
      </c>
      <c r="F2378" s="2">
        <v>-5.1967182761500363E-2</v>
      </c>
      <c r="G2378" s="2">
        <v>-6.4673863655982822E-2</v>
      </c>
      <c r="H2378" s="2">
        <v>-2.6273722169184222E-2</v>
      </c>
    </row>
    <row r="2379" spans="1:8" x14ac:dyDescent="0.25">
      <c r="A2379" s="5">
        <v>45826</v>
      </c>
      <c r="B2379" s="2">
        <v>-0.2392316021425954</v>
      </c>
      <c r="C2379" s="2">
        <v>0</v>
      </c>
      <c r="D2379" s="2">
        <v>-0.15820488444527039</v>
      </c>
      <c r="E2379" s="2">
        <v>-0.122035832372436</v>
      </c>
      <c r="F2379" s="2">
        <v>-5.3952389372478371E-2</v>
      </c>
      <c r="G2379" s="2">
        <v>-6.4159536996421185E-2</v>
      </c>
      <c r="H2379" s="2">
        <v>-2.6574837487927331E-2</v>
      </c>
    </row>
    <row r="2380" spans="1:8" x14ac:dyDescent="0.25">
      <c r="A2380" s="5">
        <v>45828</v>
      </c>
      <c r="B2380" s="2">
        <v>-0.22212616846830269</v>
      </c>
      <c r="C2380" s="2">
        <v>-5.9138249584309577E-3</v>
      </c>
      <c r="D2380" s="2">
        <v>-0.19064881236976519</v>
      </c>
      <c r="E2380" s="2">
        <v>-0.1337271562574146</v>
      </c>
      <c r="F2380" s="2">
        <v>-7.2199807912261549E-2</v>
      </c>
      <c r="G2380" s="2">
        <v>-6.3517429884353493E-2</v>
      </c>
      <c r="H2380" s="2">
        <v>-2.8695598479212658E-2</v>
      </c>
    </row>
    <row r="2381" spans="1:8" x14ac:dyDescent="0.25">
      <c r="A2381" s="5">
        <v>45831</v>
      </c>
      <c r="B2381" s="2">
        <v>-0.22019112277390529</v>
      </c>
      <c r="C2381" s="2">
        <v>0</v>
      </c>
      <c r="D2381" s="2">
        <v>-0.19769136703440071</v>
      </c>
      <c r="E2381" s="2">
        <v>-0.13876723406047181</v>
      </c>
      <c r="F2381" s="2">
        <v>-5.0199545595672863E-2</v>
      </c>
      <c r="G2381" s="2">
        <v>-6.1204252194365649E-2</v>
      </c>
      <c r="H2381" s="2">
        <v>-1.936475873145016E-2</v>
      </c>
    </row>
    <row r="2382" spans="1:8" x14ac:dyDescent="0.25">
      <c r="A2382" s="5">
        <v>45832</v>
      </c>
      <c r="B2382" s="2">
        <v>-0.22483514936836721</v>
      </c>
      <c r="C2382" s="2">
        <v>0</v>
      </c>
      <c r="D2382" s="2">
        <v>-0.1900175652975937</v>
      </c>
      <c r="E2382" s="2">
        <v>-0.1210030305773377</v>
      </c>
      <c r="F2382" s="2">
        <v>-3.1612398741880272E-2</v>
      </c>
      <c r="G2382" s="2">
        <v>-5.8377264756031888E-2</v>
      </c>
      <c r="H2382" s="2">
        <v>-8.4584079797069833E-3</v>
      </c>
    </row>
    <row r="2383" spans="1:8" x14ac:dyDescent="0.25">
      <c r="A2383" s="5">
        <v>45833</v>
      </c>
      <c r="B2383" s="2">
        <v>-0.21995893627848431</v>
      </c>
      <c r="C2383" s="2">
        <v>0</v>
      </c>
      <c r="D2383" s="2">
        <v>-0.17102712778343099</v>
      </c>
      <c r="E2383" s="2">
        <v>-0.1242253671350666</v>
      </c>
      <c r="F2383" s="2">
        <v>-3.6398593223132547E-2</v>
      </c>
      <c r="G2383" s="2">
        <v>-5.812025649961583E-2</v>
      </c>
      <c r="H2383" s="2">
        <v>-8.4616662874579252E-3</v>
      </c>
    </row>
    <row r="2384" spans="1:8" x14ac:dyDescent="0.25">
      <c r="A2384" s="5">
        <v>45834</v>
      </c>
      <c r="B2384" s="2">
        <v>-0.22212616846830269</v>
      </c>
      <c r="C2384" s="2">
        <v>0</v>
      </c>
      <c r="D2384" s="2">
        <v>-0.1571364943134588</v>
      </c>
      <c r="E2384" s="2">
        <v>-0.103032317164959</v>
      </c>
      <c r="F2384" s="2">
        <v>-1.272593766097929E-2</v>
      </c>
      <c r="G2384" s="2">
        <v>-5.5421876571733142E-2</v>
      </c>
      <c r="H2384" s="2">
        <v>-5.0940860204373717E-4</v>
      </c>
    </row>
    <row r="2385" spans="1:8" x14ac:dyDescent="0.25">
      <c r="A2385" s="5">
        <v>45835</v>
      </c>
      <c r="B2385" s="2">
        <v>-0.22181660625347741</v>
      </c>
      <c r="C2385" s="2">
        <v>-3.0354587678199652E-3</v>
      </c>
      <c r="D2385" s="2">
        <v>-0.13290063756103021</v>
      </c>
      <c r="E2385" s="2">
        <v>-7.7501424010775755E-2</v>
      </c>
      <c r="F2385" s="2">
        <v>-2.473592102370747E-3</v>
      </c>
      <c r="G2385" s="2">
        <v>-5.7606550133513013E-2</v>
      </c>
      <c r="H2385" s="2">
        <v>0</v>
      </c>
    </row>
    <row r="2386" spans="1:8" x14ac:dyDescent="0.25">
      <c r="A2386" s="5">
        <v>45838</v>
      </c>
      <c r="B2386" s="2">
        <v>-0.20598816863539621</v>
      </c>
      <c r="C2386" s="2">
        <v>-8.0478843543230205E-5</v>
      </c>
      <c r="D2386" s="2">
        <v>-0.14407143503625011</v>
      </c>
      <c r="E2386" s="2">
        <v>-9.3654459215045338E-2</v>
      </c>
      <c r="F2386" s="2">
        <v>0</v>
      </c>
      <c r="G2386" s="2">
        <v>-5.3879930415479782E-2</v>
      </c>
      <c r="H2386" s="2">
        <v>0</v>
      </c>
    </row>
    <row r="2387" spans="1:8" x14ac:dyDescent="0.25">
      <c r="A2387" s="5">
        <v>45839</v>
      </c>
      <c r="B2387" s="2">
        <v>-0.1957326222678776</v>
      </c>
      <c r="C2387" s="2">
        <v>-1.0855536572708879E-2</v>
      </c>
      <c r="D2387" s="2">
        <v>-0.14596554809953199</v>
      </c>
      <c r="E2387" s="2">
        <v>-8.9234037274159572E-2</v>
      </c>
      <c r="F2387" s="2">
        <v>-2.556614334044793E-2</v>
      </c>
      <c r="G2387" s="2">
        <v>-5.4589132603337531E-2</v>
      </c>
      <c r="H2387" s="2">
        <v>-1.118531087121899E-3</v>
      </c>
    </row>
    <row r="2388" spans="1:8" x14ac:dyDescent="0.25">
      <c r="A2388" s="5">
        <v>45840</v>
      </c>
      <c r="B2388" s="2">
        <v>-0.17785313471350081</v>
      </c>
      <c r="C2388" s="2">
        <v>-1.2785232138405321E-2</v>
      </c>
      <c r="D2388" s="2">
        <v>-0.13236636812577099</v>
      </c>
      <c r="E2388" s="2">
        <v>-9.1464924452414498E-2</v>
      </c>
      <c r="F2388" s="2">
        <v>-3.3220999450508271E-2</v>
      </c>
      <c r="G2388" s="2">
        <v>-5.562037047853885E-2</v>
      </c>
      <c r="H2388" s="2">
        <v>0</v>
      </c>
    </row>
    <row r="2389" spans="1:8" x14ac:dyDescent="0.25">
      <c r="A2389" s="5">
        <v>45841</v>
      </c>
      <c r="B2389" s="2">
        <v>-0.1735574175307748</v>
      </c>
      <c r="C2389" s="2">
        <v>0</v>
      </c>
      <c r="D2389" s="2">
        <v>-0.1280437238252411</v>
      </c>
      <c r="E2389" s="2">
        <v>-7.7046988699443819E-2</v>
      </c>
      <c r="F2389" s="2">
        <v>-2.585052065542448E-2</v>
      </c>
      <c r="G2389" s="2">
        <v>-5.7940268014330047E-2</v>
      </c>
      <c r="H2389" s="2">
        <v>0</v>
      </c>
    </row>
    <row r="2390" spans="1:8" x14ac:dyDescent="0.25">
      <c r="A2390" s="5">
        <v>45845</v>
      </c>
      <c r="B2390" s="2">
        <v>-0.1874894379769525</v>
      </c>
      <c r="C2390" s="2">
        <v>-2.2453368623113201E-3</v>
      </c>
      <c r="D2390" s="2">
        <v>-0.14135159904149791</v>
      </c>
      <c r="E2390" s="2">
        <v>-7.6799126354575198E-2</v>
      </c>
      <c r="F2390" s="2">
        <v>-2.6744918447228479E-2</v>
      </c>
      <c r="G2390" s="2">
        <v>-6.1034291786663308E-2</v>
      </c>
      <c r="H2390" s="2">
        <v>-7.8622972791287937E-3</v>
      </c>
    </row>
    <row r="2391" spans="1:8" x14ac:dyDescent="0.25">
      <c r="A2391" s="5">
        <v>45846</v>
      </c>
      <c r="B2391" s="2">
        <v>-0.1872573108187395</v>
      </c>
      <c r="C2391" s="2">
        <v>-4.4504537566131264E-3</v>
      </c>
      <c r="D2391" s="2">
        <v>-0.15315379232759629</v>
      </c>
      <c r="E2391" s="2">
        <v>-9.3778390387479482E-2</v>
      </c>
      <c r="F2391" s="2">
        <v>-2.3601573515728891E-2</v>
      </c>
      <c r="G2391" s="2">
        <v>-6.1550065797628672E-2</v>
      </c>
      <c r="H2391" s="2">
        <v>-8.5725556447461271E-3</v>
      </c>
    </row>
    <row r="2392" spans="1:8" x14ac:dyDescent="0.25">
      <c r="A2392" s="5">
        <v>45847</v>
      </c>
      <c r="B2392" s="2">
        <v>-0.18288415857940091</v>
      </c>
      <c r="C2392" s="2">
        <v>0</v>
      </c>
      <c r="D2392" s="2">
        <v>-0.14217717323426141</v>
      </c>
      <c r="E2392" s="2">
        <v>-8.0641181811694662E-2</v>
      </c>
      <c r="F2392" s="2">
        <v>-7.1943724344807336E-3</v>
      </c>
      <c r="G2392" s="2">
        <v>-5.781176388612197E-2</v>
      </c>
      <c r="H2392" s="2">
        <v>-2.5624199608261788E-3</v>
      </c>
    </row>
    <row r="2393" spans="1:8" x14ac:dyDescent="0.25">
      <c r="A2393" s="5">
        <v>45848</v>
      </c>
      <c r="B2393" s="2">
        <v>-0.17796913895539929</v>
      </c>
      <c r="C2393" s="2">
        <v>-4.0317629642396824E-3</v>
      </c>
      <c r="D2393" s="2">
        <v>-0.1373204082371792</v>
      </c>
      <c r="E2393" s="2">
        <v>-8.1797914779227043E-2</v>
      </c>
      <c r="F2393" s="2">
        <v>-1.4700272952404499E-2</v>
      </c>
      <c r="G2393" s="2">
        <v>-5.7682742846698283E-2</v>
      </c>
      <c r="H2393" s="2">
        <v>0</v>
      </c>
    </row>
    <row r="2394" spans="1:8" x14ac:dyDescent="0.25">
      <c r="A2394" s="5">
        <v>45849</v>
      </c>
      <c r="B2394" s="2">
        <v>-0.1828067235227884</v>
      </c>
      <c r="C2394" s="2">
        <v>-3.7741350920006411E-4</v>
      </c>
      <c r="D2394" s="2">
        <v>-0.12483810721368579</v>
      </c>
      <c r="E2394" s="2">
        <v>-7.0395742617522239E-2</v>
      </c>
      <c r="F2394" s="2">
        <v>-2.7882842856500001E-2</v>
      </c>
      <c r="G2394" s="2">
        <v>-6.1550065797628672E-2</v>
      </c>
      <c r="H2394" s="2">
        <v>-3.2975229626984741E-3</v>
      </c>
    </row>
    <row r="2395" spans="1:8" x14ac:dyDescent="0.25">
      <c r="A2395" s="5">
        <v>45852</v>
      </c>
      <c r="B2395" s="2">
        <v>-0.1926365847591669</v>
      </c>
      <c r="C2395" s="2">
        <v>-9.7328125361517692E-4</v>
      </c>
      <c r="D2395" s="2">
        <v>-0.11818428115958771</v>
      </c>
      <c r="E2395" s="2">
        <v>-6.7627841371124986E-2</v>
      </c>
      <c r="F2395" s="2">
        <v>-2.3262894663819481E-2</v>
      </c>
      <c r="G2395" s="2">
        <v>-6.1678983454809162E-2</v>
      </c>
      <c r="H2395" s="2">
        <v>-1.8947501325959899E-3</v>
      </c>
    </row>
    <row r="2396" spans="1:8" x14ac:dyDescent="0.25">
      <c r="A2396" s="5">
        <v>45853</v>
      </c>
      <c r="B2396" s="2">
        <v>-0.19074028626167991</v>
      </c>
      <c r="C2396" s="2">
        <v>0</v>
      </c>
      <c r="D2396" s="2">
        <v>-0.11604712904919751</v>
      </c>
      <c r="E2396" s="2">
        <v>-6.490122950313304E-2</v>
      </c>
      <c r="F2396" s="2">
        <v>-3.7529502589618742E-2</v>
      </c>
      <c r="G2396" s="2">
        <v>-6.4514861766052034E-2</v>
      </c>
      <c r="H2396" s="2">
        <v>-5.8435521507602672E-3</v>
      </c>
    </row>
    <row r="2397" spans="1:8" x14ac:dyDescent="0.25">
      <c r="A2397" s="5">
        <v>45854</v>
      </c>
      <c r="B2397" s="2">
        <v>-0.18667675557437469</v>
      </c>
      <c r="C2397" s="2">
        <v>-3.9537008168966098E-4</v>
      </c>
      <c r="D2397" s="2">
        <v>-0.11133605361554411</v>
      </c>
      <c r="E2397" s="2">
        <v>-7.795585932210769E-2</v>
      </c>
      <c r="F2397" s="2">
        <v>-4.7663713736910578E-2</v>
      </c>
      <c r="G2397" s="2">
        <v>-6.2710221330010474E-2</v>
      </c>
      <c r="H2397" s="2">
        <v>-2.6685570371024481E-3</v>
      </c>
    </row>
    <row r="2398" spans="1:8" x14ac:dyDescent="0.25">
      <c r="A2398" s="5">
        <v>45855</v>
      </c>
      <c r="B2398" s="2">
        <v>-0.1872185636218292</v>
      </c>
      <c r="C2398" s="2">
        <v>0</v>
      </c>
      <c r="D2398" s="2">
        <v>-0.1083732529430368</v>
      </c>
      <c r="E2398" s="2">
        <v>-7.5105316281681489E-2</v>
      </c>
      <c r="F2398" s="2">
        <v>-4.9696035937985987E-2</v>
      </c>
      <c r="G2398" s="2">
        <v>-6.2452179251163087E-2</v>
      </c>
      <c r="H2398" s="2">
        <v>0</v>
      </c>
    </row>
    <row r="2399" spans="1:8" x14ac:dyDescent="0.25">
      <c r="A2399" s="5">
        <v>45856</v>
      </c>
      <c r="B2399" s="2">
        <v>-0.18272934780338401</v>
      </c>
      <c r="C2399" s="2">
        <v>-3.2245474683886281E-3</v>
      </c>
      <c r="D2399" s="2">
        <v>-0.1011850830843261</v>
      </c>
      <c r="E2399" s="2">
        <v>-6.5810100125796911E-2</v>
      </c>
      <c r="F2399" s="2">
        <v>-4.5807497896438121E-2</v>
      </c>
      <c r="G2399" s="2">
        <v>-6.0905580893969018E-2</v>
      </c>
      <c r="H2399" s="2">
        <v>-9.0486208684459335E-5</v>
      </c>
    </row>
    <row r="2400" spans="1:8" x14ac:dyDescent="0.25">
      <c r="A2400" s="5">
        <v>45859</v>
      </c>
      <c r="B2400" s="2">
        <v>-0.17769838327469251</v>
      </c>
      <c r="C2400" s="2">
        <v>-3.2049729992784659E-3</v>
      </c>
      <c r="D2400" s="2">
        <v>-7.6706410392849311E-2</v>
      </c>
      <c r="E2400" s="2">
        <v>-5.2714180928417058E-2</v>
      </c>
      <c r="F2400" s="2">
        <v>-3.403394493691303E-2</v>
      </c>
      <c r="G2400" s="2">
        <v>-5.819831009317733E-2</v>
      </c>
      <c r="H2400" s="2">
        <v>0</v>
      </c>
    </row>
    <row r="2401" spans="1:8" x14ac:dyDescent="0.25">
      <c r="A2401" s="5">
        <v>45860</v>
      </c>
      <c r="B2401" s="2">
        <v>-0.1702678813863451</v>
      </c>
      <c r="C2401" s="2">
        <v>-1.2565905731765969E-2</v>
      </c>
      <c r="D2401" s="2">
        <v>-7.0683905780276057E-2</v>
      </c>
      <c r="E2401" s="2">
        <v>-6.0274297633002738E-2</v>
      </c>
      <c r="F2401" s="2">
        <v>-4.508937252498324E-2</v>
      </c>
      <c r="G2401" s="2">
        <v>-5.6651504971496958E-2</v>
      </c>
      <c r="H2401" s="2">
        <v>0</v>
      </c>
    </row>
    <row r="2402" spans="1:8" x14ac:dyDescent="0.25">
      <c r="A2402" s="5">
        <v>45861</v>
      </c>
      <c r="B2402" s="2">
        <v>-0.17123543390214779</v>
      </c>
      <c r="C2402" s="2">
        <v>-1.139342514662778E-2</v>
      </c>
      <c r="D2402" s="2">
        <v>-7.6075014581970857E-2</v>
      </c>
      <c r="E2402" s="2">
        <v>-5.6886740524434209E-2</v>
      </c>
      <c r="F2402" s="2">
        <v>-3.3207382551338593E-2</v>
      </c>
      <c r="G2402" s="2">
        <v>-5.8584959682475901E-2</v>
      </c>
      <c r="H2402" s="2">
        <v>0</v>
      </c>
    </row>
    <row r="2403" spans="1:8" x14ac:dyDescent="0.25">
      <c r="A2403" s="5">
        <v>45862</v>
      </c>
      <c r="B2403" s="2">
        <v>-0.17274473512819699</v>
      </c>
      <c r="C2403" s="2">
        <v>-1.602456385071394E-3</v>
      </c>
      <c r="D2403" s="2">
        <v>-6.6652640606603808E-2</v>
      </c>
      <c r="E2403" s="2">
        <v>-4.0609774147730482E-2</v>
      </c>
      <c r="F2403" s="2">
        <v>-3.1554506869808652E-2</v>
      </c>
      <c r="G2403" s="2">
        <v>-5.9745321979344013E-2</v>
      </c>
      <c r="H2403" s="2">
        <v>0</v>
      </c>
    </row>
    <row r="2404" spans="1:8" x14ac:dyDescent="0.25">
      <c r="A2404" s="5">
        <v>45863</v>
      </c>
      <c r="B2404" s="2">
        <v>-0.17228024346293849</v>
      </c>
      <c r="C2404" s="2">
        <v>0</v>
      </c>
      <c r="D2404" s="2">
        <v>-6.1747238052358711E-2</v>
      </c>
      <c r="E2404" s="2">
        <v>-4.3873400083864637E-2</v>
      </c>
      <c r="F2404" s="2">
        <v>-3.4426842295882221E-2</v>
      </c>
      <c r="G2404" s="2">
        <v>-5.7424700767850889E-2</v>
      </c>
      <c r="H2404" s="2">
        <v>0</v>
      </c>
    </row>
    <row r="2405" spans="1:8" x14ac:dyDescent="0.25">
      <c r="A2405" s="5">
        <v>45866</v>
      </c>
      <c r="B2405" s="2">
        <v>-0.17162237183637741</v>
      </c>
      <c r="C2405" s="2">
        <v>-2.3555235777033001E-3</v>
      </c>
      <c r="D2405" s="2">
        <v>-6.4661326798349239E-2</v>
      </c>
      <c r="E2405" s="2">
        <v>-3.8296308212665282E-2</v>
      </c>
      <c r="F2405" s="2">
        <v>-2.7720270365193641E-2</v>
      </c>
      <c r="G2405" s="2">
        <v>-5.8971919418503882E-2</v>
      </c>
      <c r="H2405" s="2">
        <v>0</v>
      </c>
    </row>
    <row r="2406" spans="1:8" x14ac:dyDescent="0.25">
      <c r="A2406" s="5">
        <v>45867</v>
      </c>
      <c r="B2406" s="2">
        <v>-0.18238103839164829</v>
      </c>
      <c r="C2406" s="2">
        <v>-2.21921841588324E-3</v>
      </c>
      <c r="D2406" s="2">
        <v>-4.926508576757227E-2</v>
      </c>
      <c r="E2406" s="2">
        <v>-4.5649851950787412E-2</v>
      </c>
      <c r="F2406" s="2">
        <v>-5.1606221195899193E-2</v>
      </c>
      <c r="G2406" s="2">
        <v>-5.4073358592372167E-2</v>
      </c>
      <c r="H2406" s="2">
        <v>-2.9594423887242538E-3</v>
      </c>
    </row>
    <row r="2407" spans="1:8" x14ac:dyDescent="0.25">
      <c r="A2407" s="5">
        <v>45868</v>
      </c>
      <c r="B2407" s="2">
        <v>-0.19097253209430909</v>
      </c>
      <c r="C2407" s="2">
        <v>-9.150203908802057E-4</v>
      </c>
      <c r="D2407" s="2">
        <v>-4.5476636532948311E-2</v>
      </c>
      <c r="E2407" s="2">
        <v>-4.9037409059355941E-2</v>
      </c>
      <c r="F2407" s="2">
        <v>-5.8096002128221753E-2</v>
      </c>
      <c r="G2407" s="2">
        <v>-5.6522587314316468E-2</v>
      </c>
      <c r="H2407" s="2">
        <v>-4.2051775111416889E-3</v>
      </c>
    </row>
    <row r="2408" spans="1:8" x14ac:dyDescent="0.25">
      <c r="A2408" s="5">
        <v>45869</v>
      </c>
      <c r="B2408" s="2">
        <v>-0.19670011544647231</v>
      </c>
      <c r="C2408" s="2">
        <v>0</v>
      </c>
      <c r="D2408" s="2">
        <v>-6.7964069785523717E-2</v>
      </c>
      <c r="E2408" s="2">
        <v>-3.2843084476681161E-2</v>
      </c>
      <c r="F2408" s="2">
        <v>0</v>
      </c>
      <c r="G2408" s="2">
        <v>-5.6393669657135881E-2</v>
      </c>
      <c r="H2408" s="2">
        <v>-7.8844594810935087E-3</v>
      </c>
    </row>
    <row r="2409" spans="1:8" x14ac:dyDescent="0.25">
      <c r="A2409" s="5">
        <v>45870</v>
      </c>
      <c r="B2409" s="2">
        <v>-0.21678552305036941</v>
      </c>
      <c r="C2409" s="2">
        <v>-1.7600650699195471E-2</v>
      </c>
      <c r="D2409" s="2">
        <v>-8.1417485826502545E-2</v>
      </c>
      <c r="E2409" s="2">
        <v>-0.1128232580105806</v>
      </c>
      <c r="F2409" s="2">
        <v>-3.029320756307663E-2</v>
      </c>
      <c r="G2409" s="2">
        <v>-4.8219649221981409E-2</v>
      </c>
      <c r="H2409" s="2">
        <v>-2.3750503295482121E-2</v>
      </c>
    </row>
    <row r="2410" spans="1:8" x14ac:dyDescent="0.25">
      <c r="A2410" s="5">
        <v>45873</v>
      </c>
      <c r="B2410" s="2">
        <v>-0.21303155457788939</v>
      </c>
      <c r="C2410" s="2">
        <v>0</v>
      </c>
      <c r="D2410" s="2">
        <v>-5.2713443948822158E-2</v>
      </c>
      <c r="E2410" s="2">
        <v>-0.1256300254846866</v>
      </c>
      <c r="F2410" s="2">
        <v>0</v>
      </c>
      <c r="G2410" s="2">
        <v>-4.7573096673459207E-2</v>
      </c>
      <c r="H2410" s="2">
        <v>-9.3634165145413117E-3</v>
      </c>
    </row>
    <row r="2411" spans="1:8" x14ac:dyDescent="0.25">
      <c r="A2411" s="5">
        <v>45874</v>
      </c>
      <c r="B2411" s="2">
        <v>-0.21469566657995509</v>
      </c>
      <c r="C2411" s="2">
        <v>-1.4729995536260421E-2</v>
      </c>
      <c r="D2411" s="2">
        <v>-5.4510505005838213E-2</v>
      </c>
      <c r="E2411" s="2">
        <v>-0.11695446519097361</v>
      </c>
      <c r="F2411" s="2">
        <v>-1.662873135285603E-2</v>
      </c>
      <c r="G2411" s="2">
        <v>-4.7184896350513823E-2</v>
      </c>
      <c r="H2411" s="2">
        <v>-1.417579628814947E-2</v>
      </c>
    </row>
    <row r="2412" spans="1:8" x14ac:dyDescent="0.25">
      <c r="A2412" s="5">
        <v>45875</v>
      </c>
      <c r="B2412" s="2">
        <v>-0.17471846868229621</v>
      </c>
      <c r="C2412" s="2">
        <v>-1.9976011570970509E-2</v>
      </c>
      <c r="D2412" s="2">
        <v>-4.7613639904631633E-2</v>
      </c>
      <c r="E2412" s="2">
        <v>-8.159134181276384E-2</v>
      </c>
      <c r="F2412" s="2">
        <v>-5.6417119792051551E-3</v>
      </c>
      <c r="G2412" s="2">
        <v>-4.7961090231918413E-2</v>
      </c>
      <c r="H2412" s="2">
        <v>-6.9971158274613199E-3</v>
      </c>
    </row>
    <row r="2413" spans="1:8" x14ac:dyDescent="0.25">
      <c r="A2413" s="5">
        <v>45876</v>
      </c>
      <c r="B2413" s="2">
        <v>-0.1484797332578881</v>
      </c>
      <c r="C2413" s="2">
        <v>-2.763042169163421E-2</v>
      </c>
      <c r="D2413" s="2">
        <v>-4.5525199720757643E-2</v>
      </c>
      <c r="E2413" s="2">
        <v>-7.8203721666976311E-2</v>
      </c>
      <c r="F2413" s="2">
        <v>-1.8728349342206799E-2</v>
      </c>
      <c r="G2413" s="2">
        <v>-4.8348980408134512E-2</v>
      </c>
      <c r="H2413" s="2">
        <v>-7.7890157829031406E-3</v>
      </c>
    </row>
    <row r="2414" spans="1:8" x14ac:dyDescent="0.25">
      <c r="A2414" s="5">
        <v>45877</v>
      </c>
      <c r="B2414" s="2">
        <v>-0.1124110772598932</v>
      </c>
      <c r="C2414" s="2">
        <v>-2.539003636699233E-2</v>
      </c>
      <c r="D2414" s="2">
        <v>-2.172648602796912E-2</v>
      </c>
      <c r="E2414" s="2">
        <v>-8.0021462912304275E-2</v>
      </c>
      <c r="F2414" s="2">
        <v>-9.1065276498905057E-3</v>
      </c>
      <c r="G2414" s="2">
        <v>-5.0418176004340398E-2</v>
      </c>
      <c r="H2414" s="2">
        <v>-5.005253988366043E-5</v>
      </c>
    </row>
    <row r="2415" spans="1:8" x14ac:dyDescent="0.25">
      <c r="A2415" s="5">
        <v>45880</v>
      </c>
      <c r="B2415" s="2">
        <v>-0.1198112578348849</v>
      </c>
      <c r="C2415" s="2">
        <v>-2.5894062650927419E-2</v>
      </c>
      <c r="D2415" s="2">
        <v>-2.3766437393386571E-2</v>
      </c>
      <c r="E2415" s="2">
        <v>-8.5763838371561985E-2</v>
      </c>
      <c r="F2415" s="2">
        <v>-1.352449521430921E-2</v>
      </c>
      <c r="G2415" s="2">
        <v>-4.9771726838061303E-2</v>
      </c>
      <c r="H2415" s="2">
        <v>-2.554055023712309E-3</v>
      </c>
    </row>
    <row r="2416" spans="1:8" x14ac:dyDescent="0.25">
      <c r="A2416" s="5">
        <v>45881</v>
      </c>
      <c r="B2416" s="2">
        <v>-0.11024153091895759</v>
      </c>
      <c r="C2416" s="2">
        <v>-1.194829979161161E-2</v>
      </c>
      <c r="D2416" s="2">
        <v>-1.2401312797574841E-2</v>
      </c>
      <c r="E2416" s="2">
        <v>-8.5061540715361428E-2</v>
      </c>
      <c r="F2416" s="2">
        <v>0</v>
      </c>
      <c r="G2416" s="2">
        <v>-4.96422922696651E-2</v>
      </c>
      <c r="H2416" s="2">
        <v>0</v>
      </c>
    </row>
    <row r="2417" spans="1:8" x14ac:dyDescent="0.25">
      <c r="A2417" s="5">
        <v>45882</v>
      </c>
      <c r="B2417" s="2">
        <v>-9.5983630525718122E-2</v>
      </c>
      <c r="C2417" s="2">
        <v>-2.8115805907533261E-2</v>
      </c>
      <c r="D2417" s="2">
        <v>-1.91037764088362E-2</v>
      </c>
      <c r="E2417" s="2">
        <v>-7.2296125656879373E-2</v>
      </c>
      <c r="F2417" s="2">
        <v>-1.2556917075553181E-2</v>
      </c>
      <c r="G2417" s="2">
        <v>-4.6150143479046113E-2</v>
      </c>
      <c r="H2417" s="2">
        <v>0</v>
      </c>
    </row>
    <row r="2418" spans="1:8" x14ac:dyDescent="0.25">
      <c r="A2418" s="5">
        <v>45883</v>
      </c>
      <c r="B2418" s="2">
        <v>-9.8114548344159669E-2</v>
      </c>
      <c r="C2418" s="2">
        <v>-2.4568749702963969E-2</v>
      </c>
      <c r="D2418" s="2">
        <v>-1.4343989048666409E-2</v>
      </c>
      <c r="E2418" s="2">
        <v>-4.5773783123221889E-2</v>
      </c>
      <c r="F2418" s="2">
        <v>-9.9619863713193979E-3</v>
      </c>
      <c r="G2418" s="2">
        <v>-4.8866305152746703E-2</v>
      </c>
      <c r="H2418" s="2">
        <v>0</v>
      </c>
    </row>
    <row r="2419" spans="1:8" x14ac:dyDescent="0.25">
      <c r="A2419" s="5">
        <v>45884</v>
      </c>
      <c r="B2419" s="2">
        <v>-0.1027251680904433</v>
      </c>
      <c r="C2419" s="2">
        <v>-2.8881396516441948E-2</v>
      </c>
      <c r="D2419" s="2">
        <v>-9.6814024334692661E-3</v>
      </c>
      <c r="E2419" s="2">
        <v>-4.5567210156758353E-2</v>
      </c>
      <c r="F2419" s="2">
        <v>-6.0379013014061336E-3</v>
      </c>
      <c r="G2419" s="2">
        <v>-5.0159617014277402E-2</v>
      </c>
      <c r="H2419" s="2">
        <v>-2.8971350972291092E-3</v>
      </c>
    </row>
    <row r="2420" spans="1:8" x14ac:dyDescent="0.25">
      <c r="A2420" s="5">
        <v>45887</v>
      </c>
      <c r="B2420" s="2">
        <v>-0.10543717518812271</v>
      </c>
      <c r="C2420" s="2">
        <v>-3.4612681692557053E-2</v>
      </c>
      <c r="D2420" s="2">
        <v>-1.1624227423267521E-2</v>
      </c>
      <c r="E2420" s="2">
        <v>-4.3666827117400997E-2</v>
      </c>
      <c r="F2420" s="2">
        <v>-2.8645549501070681E-2</v>
      </c>
      <c r="G2420" s="2">
        <v>-5.1194473267988212E-2</v>
      </c>
      <c r="H2420" s="2">
        <v>-2.99760635346713E-3</v>
      </c>
    </row>
    <row r="2421" spans="1:8" x14ac:dyDescent="0.25">
      <c r="A2421" s="5">
        <v>45888</v>
      </c>
      <c r="B2421" s="2">
        <v>-0.1067157140117462</v>
      </c>
      <c r="C2421" s="2">
        <v>-4.8297340524875443E-2</v>
      </c>
      <c r="D2421" s="2">
        <v>-2.0997889472118E-2</v>
      </c>
      <c r="E2421" s="2">
        <v>-5.8043473491966702E-2</v>
      </c>
      <c r="F2421" s="2">
        <v>-4.8759423602830587E-2</v>
      </c>
      <c r="G2421" s="2">
        <v>-4.9383733279602098E-2</v>
      </c>
      <c r="H2421" s="2">
        <v>-8.8381491850958449E-3</v>
      </c>
    </row>
    <row r="2422" spans="1:8" x14ac:dyDescent="0.25">
      <c r="A2422" s="5">
        <v>45889</v>
      </c>
      <c r="B2422" s="2">
        <v>-0.1243443238501398</v>
      </c>
      <c r="C2422" s="2">
        <v>-5.5858367693618287E-2</v>
      </c>
      <c r="D2422" s="2">
        <v>-3.1925871008289919E-2</v>
      </c>
      <c r="E2422" s="2">
        <v>-7.5394531042174195E-2</v>
      </c>
      <c r="F2422" s="2">
        <v>-5.3519059138060432E-2</v>
      </c>
      <c r="G2422" s="2">
        <v>-4.87368705843505E-2</v>
      </c>
      <c r="H2422" s="2">
        <v>-1.124832705167811E-2</v>
      </c>
    </row>
    <row r="2423" spans="1:8" x14ac:dyDescent="0.25">
      <c r="A2423" s="5">
        <v>45890</v>
      </c>
      <c r="B2423" s="2">
        <v>-0.1286449660211412</v>
      </c>
      <c r="C2423" s="2">
        <v>-5.7073899574258902E-2</v>
      </c>
      <c r="D2423" s="2">
        <v>-2.9837579563123051E-2</v>
      </c>
      <c r="E2423" s="2">
        <v>-8.3078578919194013E-2</v>
      </c>
      <c r="F2423" s="2">
        <v>-6.4430474730901355E-2</v>
      </c>
      <c r="G2423" s="2">
        <v>-5.1064935317348903E-2</v>
      </c>
      <c r="H2423" s="2">
        <v>-1.5207468237571129E-2</v>
      </c>
    </row>
    <row r="2424" spans="1:8" x14ac:dyDescent="0.25">
      <c r="A2424" s="5">
        <v>45891</v>
      </c>
      <c r="B2424" s="2">
        <v>-0.1175641577629208</v>
      </c>
      <c r="C2424" s="2">
        <v>-5.1482487445660419E-2</v>
      </c>
      <c r="D2424" s="2">
        <v>0</v>
      </c>
      <c r="E2424" s="2">
        <v>-5.4614563967774088E-2</v>
      </c>
      <c r="F2424" s="2">
        <v>-4.456964729313373E-2</v>
      </c>
      <c r="G2424" s="2">
        <v>-4.6279474665199223E-2</v>
      </c>
      <c r="H2424" s="2">
        <v>-2.5197073878457932E-4</v>
      </c>
    </row>
    <row r="2425" spans="1:8" x14ac:dyDescent="0.25">
      <c r="A2425" s="5">
        <v>45894</v>
      </c>
      <c r="B2425" s="2">
        <v>-0.11988869289149739</v>
      </c>
      <c r="C2425" s="2">
        <v>-5.7036385289198847E-2</v>
      </c>
      <c r="D2425" s="2">
        <v>0</v>
      </c>
      <c r="E2425" s="2">
        <v>-5.8332625215240519E-2</v>
      </c>
      <c r="F2425" s="2">
        <v>-4.6455706012216491E-2</v>
      </c>
      <c r="G2425" s="2">
        <v>-4.7573096673459207E-2</v>
      </c>
      <c r="H2425" s="2">
        <v>-4.5172812825295949E-3</v>
      </c>
    </row>
    <row r="2426" spans="1:8" x14ac:dyDescent="0.25">
      <c r="A2426" s="5">
        <v>45895</v>
      </c>
      <c r="B2426" s="2">
        <v>-0.111558757602283</v>
      </c>
      <c r="C2426" s="2">
        <v>-6.1187755199267002E-2</v>
      </c>
      <c r="D2426" s="2">
        <v>-6.4751118556937159E-3</v>
      </c>
      <c r="E2426" s="2">
        <v>-5.5151578035916533E-2</v>
      </c>
      <c r="F2426" s="2">
        <v>-4.5443053911739202E-2</v>
      </c>
      <c r="G2426" s="2">
        <v>-4.6408909233595419E-2</v>
      </c>
      <c r="H2426" s="2">
        <v>-4.0196051049357079E-4</v>
      </c>
    </row>
    <row r="2427" spans="1:8" x14ac:dyDescent="0.25">
      <c r="A2427" s="5">
        <v>45896</v>
      </c>
      <c r="B2427" s="2">
        <v>-0.10698688505290981</v>
      </c>
      <c r="C2427" s="2">
        <v>-5.2398883179020313E-2</v>
      </c>
      <c r="D2427" s="2">
        <v>-4.8444544686130353E-3</v>
      </c>
      <c r="E2427" s="2">
        <v>-5.3457831000241707E-2</v>
      </c>
      <c r="F2427" s="2">
        <v>-5.3949362585382847E-2</v>
      </c>
      <c r="G2427" s="2">
        <v>-4.5503384166037719E-2</v>
      </c>
      <c r="H2427" s="2">
        <v>0</v>
      </c>
    </row>
    <row r="2428" spans="1:8" x14ac:dyDescent="0.25">
      <c r="A2428" s="5">
        <v>45897</v>
      </c>
      <c r="B2428" s="2">
        <v>-9.8966927338977939E-2</v>
      </c>
      <c r="C2428" s="2">
        <v>-4.697582503521569E-2</v>
      </c>
      <c r="D2428" s="2">
        <v>0</v>
      </c>
      <c r="E2428" s="2">
        <v>-4.3212391806069277E-2</v>
      </c>
      <c r="F2428" s="2">
        <v>-4.9227893499780413E-2</v>
      </c>
      <c r="G2428" s="2">
        <v>-4.4339713637389422E-2</v>
      </c>
      <c r="H2428" s="2">
        <v>0</v>
      </c>
    </row>
    <row r="2429" spans="1:8" x14ac:dyDescent="0.25">
      <c r="A2429" s="5">
        <v>45898</v>
      </c>
      <c r="B2429" s="2">
        <v>-0.1005941909347937</v>
      </c>
      <c r="C2429" s="2">
        <v>-5.2492323668188227E-2</v>
      </c>
      <c r="D2429" s="2">
        <v>0</v>
      </c>
      <c r="E2429" s="2">
        <v>-5.3953555689978838E-2</v>
      </c>
      <c r="F2429" s="2">
        <v>-6.4936723207055347E-2</v>
      </c>
      <c r="G2429" s="2">
        <v>-4.5503384166037719E-2</v>
      </c>
      <c r="H2429" s="2">
        <v>-6.3981842935716404E-3</v>
      </c>
    </row>
    <row r="2430" spans="1:8" x14ac:dyDescent="0.25">
      <c r="A2430" s="5">
        <v>45902</v>
      </c>
      <c r="B2430" s="2">
        <v>-0.1099702412033778</v>
      </c>
      <c r="C2430" s="2">
        <v>-5.5428276772109819E-2</v>
      </c>
      <c r="D2430" s="2">
        <v>-7.327050538525226E-3</v>
      </c>
      <c r="E2430" s="2">
        <v>-6.9073789099149963E-2</v>
      </c>
      <c r="F2430" s="2">
        <v>-6.9481090657496969E-2</v>
      </c>
      <c r="G2430" s="2">
        <v>-4.7540738031360157E-2</v>
      </c>
      <c r="H2430" s="2">
        <v>-1.327617420766547E-2</v>
      </c>
    </row>
    <row r="2431" spans="1:8" x14ac:dyDescent="0.25">
      <c r="A2431" s="5">
        <v>45903</v>
      </c>
      <c r="B2431" s="2">
        <v>-7.6069114081241618E-2</v>
      </c>
      <c r="C2431" s="2">
        <v>-5.4998128313354273E-2</v>
      </c>
      <c r="D2431" s="2">
        <v>0</v>
      </c>
      <c r="E2431" s="2">
        <v>-6.6388466609563102E-2</v>
      </c>
      <c r="F2431" s="2">
        <v>-6.7025405435135132E-2</v>
      </c>
      <c r="G2431" s="2">
        <v>-4.442655472161694E-2</v>
      </c>
      <c r="H2431" s="2">
        <v>-8.2438100456382335E-3</v>
      </c>
    </row>
    <row r="2432" spans="1:8" x14ac:dyDescent="0.25">
      <c r="A2432" s="5">
        <v>45904</v>
      </c>
      <c r="B2432" s="2">
        <v>-7.0993646646450914E-2</v>
      </c>
      <c r="C2432" s="2">
        <v>-5.0098716654719988E-2</v>
      </c>
      <c r="D2432" s="2">
        <v>0</v>
      </c>
      <c r="E2432" s="2">
        <v>-2.6357121982817922E-2</v>
      </c>
      <c r="F2432" s="2">
        <v>-5.2341717255959493E-2</v>
      </c>
      <c r="G2432" s="2">
        <v>-4.0792979022398868E-2</v>
      </c>
      <c r="H2432" s="2">
        <v>0</v>
      </c>
    </row>
    <row r="2433" spans="1:8" x14ac:dyDescent="0.25">
      <c r="A2433" s="5">
        <v>45905</v>
      </c>
      <c r="B2433" s="2">
        <v>-7.1342371418643302E-2</v>
      </c>
      <c r="C2433" s="2">
        <v>-7.4352565004718651E-2</v>
      </c>
      <c r="D2433" s="2">
        <v>0</v>
      </c>
      <c r="E2433" s="2">
        <v>-4.019662821480352E-2</v>
      </c>
      <c r="F2433" s="2">
        <v>-4.7531658565734269E-2</v>
      </c>
      <c r="G2433" s="2">
        <v>-3.625150046403125E-2</v>
      </c>
      <c r="H2433" s="2">
        <v>-3.1651529783888188E-3</v>
      </c>
    </row>
    <row r="2434" spans="1:8" x14ac:dyDescent="0.25">
      <c r="A2434" s="5">
        <v>45908</v>
      </c>
      <c r="B2434" s="2">
        <v>-7.8355080024532398E-2</v>
      </c>
      <c r="C2434" s="2">
        <v>-6.836857623967163E-2</v>
      </c>
      <c r="D2434" s="2">
        <v>-3.1943111237141548E-3</v>
      </c>
      <c r="E2434" s="2">
        <v>-2.569611370502245E-2</v>
      </c>
      <c r="F2434" s="2">
        <v>-4.7721559924855488E-2</v>
      </c>
      <c r="G2434" s="2">
        <v>-3.3137213772044823E-2</v>
      </c>
      <c r="H2434" s="2">
        <v>-1.065839807874003E-3</v>
      </c>
    </row>
    <row r="2435" spans="1:8" x14ac:dyDescent="0.25">
      <c r="A2435" s="5">
        <v>45909</v>
      </c>
      <c r="B2435" s="2">
        <v>-9.2031653789701351E-2</v>
      </c>
      <c r="C2435" s="2">
        <v>-6.797582699148208E-2</v>
      </c>
      <c r="D2435" s="2">
        <v>0</v>
      </c>
      <c r="E2435" s="2">
        <v>-1.5781178649747599E-2</v>
      </c>
      <c r="F2435" s="2">
        <v>-3.0759443306648149E-2</v>
      </c>
      <c r="G2435" s="2">
        <v>-3.4954053312775457E-2</v>
      </c>
      <c r="H2435" s="2">
        <v>0</v>
      </c>
    </row>
    <row r="2436" spans="1:8" x14ac:dyDescent="0.25">
      <c r="A2436" s="5">
        <v>45910</v>
      </c>
      <c r="B2436" s="2">
        <v>-0.1213222205027616</v>
      </c>
      <c r="C2436" s="2">
        <v>-6.4310704356018378E-2</v>
      </c>
      <c r="D2436" s="2">
        <v>-1.9197304946093621E-3</v>
      </c>
      <c r="E2436" s="2">
        <v>-4.845904257558975E-2</v>
      </c>
      <c r="F2436" s="2">
        <v>-4.8126574220595741E-2</v>
      </c>
      <c r="G2436" s="2">
        <v>-3.3266958487170428E-2</v>
      </c>
      <c r="H2436" s="2">
        <v>0</v>
      </c>
    </row>
    <row r="2437" spans="1:8" x14ac:dyDescent="0.25">
      <c r="A2437" s="5">
        <v>45911</v>
      </c>
      <c r="B2437" s="2">
        <v>-0.10876913743636669</v>
      </c>
      <c r="C2437" s="2">
        <v>-6.3113872080660771E-2</v>
      </c>
      <c r="D2437" s="2">
        <v>0</v>
      </c>
      <c r="E2437" s="2">
        <v>-5.0028921476049197E-2</v>
      </c>
      <c r="F2437" s="2">
        <v>-4.9493584739564001E-2</v>
      </c>
      <c r="G2437" s="2">
        <v>-3.1190629516188669E-2</v>
      </c>
      <c r="H2437" s="2">
        <v>0</v>
      </c>
    </row>
    <row r="2438" spans="1:8" x14ac:dyDescent="0.25">
      <c r="A2438" s="5">
        <v>45912</v>
      </c>
      <c r="B2438" s="2">
        <v>-9.3116575303189619E-2</v>
      </c>
      <c r="C2438" s="2">
        <v>-4.6489635297858101E-2</v>
      </c>
      <c r="D2438" s="2">
        <v>0</v>
      </c>
      <c r="E2438" s="2">
        <v>-5.74651070082004E-2</v>
      </c>
      <c r="F2438" s="2">
        <v>-4.3556917618571833E-2</v>
      </c>
      <c r="G2438" s="2">
        <v>-3.2358642099048263E-2</v>
      </c>
      <c r="H2438" s="2">
        <v>-4.8276131466740152E-4</v>
      </c>
    </row>
    <row r="2439" spans="1:8" x14ac:dyDescent="0.25">
      <c r="A2439" s="5">
        <v>45915</v>
      </c>
      <c r="B2439" s="2">
        <v>-8.2926833899489405E-2</v>
      </c>
      <c r="C2439" s="2">
        <v>-3.6279478201611259E-2</v>
      </c>
      <c r="D2439" s="2">
        <v>0</v>
      </c>
      <c r="E2439" s="2">
        <v>-4.3914752499488618E-2</v>
      </c>
      <c r="F2439" s="2">
        <v>-3.2025297219287152E-2</v>
      </c>
      <c r="G2439" s="2">
        <v>-3.0541905940560828E-2</v>
      </c>
      <c r="H2439" s="2">
        <v>0</v>
      </c>
    </row>
    <row r="2440" spans="1:8" x14ac:dyDescent="0.25">
      <c r="A2440" s="5">
        <v>45916</v>
      </c>
      <c r="B2440" s="2">
        <v>-7.7308965045162714E-2</v>
      </c>
      <c r="C2440" s="2">
        <v>-4.8097858889441403E-2</v>
      </c>
      <c r="D2440" s="2">
        <v>-1.7884395326976941E-3</v>
      </c>
      <c r="E2440" s="2">
        <v>-3.3090946821549887E-2</v>
      </c>
      <c r="F2440" s="2">
        <v>-1.392400516860615E-2</v>
      </c>
      <c r="G2440" s="2">
        <v>-3.0412161225435219E-2</v>
      </c>
      <c r="H2440" s="2">
        <v>-1.287930338240262E-3</v>
      </c>
    </row>
    <row r="2441" spans="1:8" x14ac:dyDescent="0.25">
      <c r="A2441" s="5">
        <v>45917</v>
      </c>
      <c r="B2441" s="2">
        <v>-7.4054378516322794E-2</v>
      </c>
      <c r="C2441" s="2">
        <v>-4.6265240034462418E-2</v>
      </c>
      <c r="D2441" s="2">
        <v>-8.2667446557798119E-3</v>
      </c>
      <c r="E2441" s="2">
        <v>-4.3129813049258892E-2</v>
      </c>
      <c r="F2441" s="2">
        <v>-1.807600289909872E-2</v>
      </c>
      <c r="G2441" s="2">
        <v>-3.2099256051040248E-2</v>
      </c>
      <c r="H2441" s="2">
        <v>-2.2568489897434318E-3</v>
      </c>
    </row>
    <row r="2442" spans="1:8" x14ac:dyDescent="0.25">
      <c r="A2442" s="5">
        <v>45918</v>
      </c>
      <c r="B2442" s="2">
        <v>-7.8355080024532398E-2</v>
      </c>
      <c r="C2442" s="2">
        <v>-4.9201078063890069E-2</v>
      </c>
      <c r="D2442" s="2">
        <v>0</v>
      </c>
      <c r="E2442" s="2">
        <v>-4.4740981328123652E-2</v>
      </c>
      <c r="F2442" s="2">
        <v>-1.234180413893426E-2</v>
      </c>
      <c r="G2442" s="2">
        <v>-3.4564405638426221E-2</v>
      </c>
      <c r="H2442" s="2">
        <v>0</v>
      </c>
    </row>
    <row r="2443" spans="1:8" x14ac:dyDescent="0.25">
      <c r="A2443" s="5">
        <v>45919</v>
      </c>
      <c r="B2443" s="2">
        <v>-4.8832030130010251E-2</v>
      </c>
      <c r="C2443" s="2">
        <v>-3.1473679643885921E-2</v>
      </c>
      <c r="D2443" s="2">
        <v>0</v>
      </c>
      <c r="E2443" s="2">
        <v>-4.3708179533025297E-2</v>
      </c>
      <c r="F2443" s="2">
        <v>-1.470882218258873E-2</v>
      </c>
      <c r="G2443" s="2">
        <v>-3.4175274875292587E-2</v>
      </c>
      <c r="H2443" s="2">
        <v>0</v>
      </c>
    </row>
    <row r="2444" spans="1:8" x14ac:dyDescent="0.25">
      <c r="A2444" s="5">
        <v>45922</v>
      </c>
      <c r="B2444" s="2">
        <v>-7.8408780197891659E-3</v>
      </c>
      <c r="C2444" s="2">
        <v>-3.7981257356856091E-2</v>
      </c>
      <c r="D2444" s="2">
        <v>-8.5977622863141479E-3</v>
      </c>
      <c r="E2444" s="2">
        <v>-5.9613289355207273E-2</v>
      </c>
      <c r="F2444" s="2">
        <v>-3.07893093292223E-2</v>
      </c>
      <c r="G2444" s="2">
        <v>-3.5991907651536932E-2</v>
      </c>
      <c r="H2444" s="2">
        <v>0</v>
      </c>
    </row>
    <row r="2445" spans="1:8" x14ac:dyDescent="0.25">
      <c r="A2445" s="5">
        <v>45923</v>
      </c>
      <c r="B2445" s="2">
        <v>-1.423357213790544E-2</v>
      </c>
      <c r="C2445" s="2">
        <v>-4.7742451314570777E-2</v>
      </c>
      <c r="D2445" s="2">
        <v>-1.201325162777489E-2</v>
      </c>
      <c r="E2445" s="2">
        <v>-8.8201235479061335E-2</v>
      </c>
      <c r="F2445" s="2">
        <v>-4.3151980896916187E-2</v>
      </c>
      <c r="G2445" s="2">
        <v>-3.4045323395680782E-2</v>
      </c>
      <c r="H2445" s="2">
        <v>-5.5021591970121353E-3</v>
      </c>
    </row>
    <row r="2446" spans="1:8" x14ac:dyDescent="0.25">
      <c r="A2446" s="5">
        <v>45924</v>
      </c>
      <c r="B2446" s="2">
        <v>-2.2447265836388789E-2</v>
      </c>
      <c r="C2446" s="2">
        <v>-4.6022145165783852E-2</v>
      </c>
      <c r="D2446" s="2">
        <v>-2.9758264699823459E-2</v>
      </c>
      <c r="E2446" s="2">
        <v>-9.026683906925792E-2</v>
      </c>
      <c r="F2446" s="2">
        <v>-3.6489375492159137E-2</v>
      </c>
      <c r="G2446" s="2">
        <v>-3.5991907651536932E-2</v>
      </c>
      <c r="H2446" s="2">
        <v>-8.3331144957983216E-3</v>
      </c>
    </row>
    <row r="2447" spans="1:8" x14ac:dyDescent="0.25">
      <c r="A2447" s="5">
        <v>45925</v>
      </c>
      <c r="B2447" s="2">
        <v>-4.7799681382927339E-3</v>
      </c>
      <c r="C2447" s="2">
        <v>-5.1856537088566967E-2</v>
      </c>
      <c r="D2447" s="2">
        <v>-3.5058195090339028E-2</v>
      </c>
      <c r="E2447" s="2">
        <v>-9.8777178812131439E-2</v>
      </c>
      <c r="F2447" s="2">
        <v>-5.137281693920126E-2</v>
      </c>
      <c r="G2447" s="2">
        <v>-3.7029968754784703E-2</v>
      </c>
      <c r="H2447" s="2">
        <v>-1.330043475723619E-2</v>
      </c>
    </row>
    <row r="2448" spans="1:8" x14ac:dyDescent="0.25">
      <c r="A2448" s="5">
        <v>45926</v>
      </c>
      <c r="B2448" s="2">
        <v>-1.0242907542186369E-2</v>
      </c>
      <c r="C2448" s="2">
        <v>-4.3572496873713673E-2</v>
      </c>
      <c r="D2448" s="2">
        <v>-3.2113755951190481E-2</v>
      </c>
      <c r="E2448" s="2">
        <v>-9.2043290936180799E-2</v>
      </c>
      <c r="F2448" s="2">
        <v>-5.7908899011962167E-2</v>
      </c>
      <c r="G2448" s="2">
        <v>-3.7029968754784703E-2</v>
      </c>
      <c r="H2448" s="2">
        <v>-7.4770950046685316E-3</v>
      </c>
    </row>
    <row r="2449" spans="1:8" x14ac:dyDescent="0.25">
      <c r="A2449" s="5">
        <v>45929</v>
      </c>
      <c r="B2449" s="2">
        <v>-1.423357213790544E-2</v>
      </c>
      <c r="C2449" s="2">
        <v>-3.7700763277611633E-2</v>
      </c>
      <c r="D2449" s="2">
        <v>-4.1889233833212303E-2</v>
      </c>
      <c r="E2449" s="2">
        <v>-8.2169708296530031E-2</v>
      </c>
      <c r="F2449" s="2">
        <v>-5.8352157331414301E-2</v>
      </c>
      <c r="G2449" s="2">
        <v>-3.4564405638426221E-2</v>
      </c>
      <c r="H2449" s="2">
        <v>-4.8612570028011559E-3</v>
      </c>
    </row>
    <row r="2450" spans="1:8" x14ac:dyDescent="0.25">
      <c r="A2450" s="5">
        <v>45930</v>
      </c>
      <c r="B2450" s="2">
        <v>-1.3458628199699559E-2</v>
      </c>
      <c r="C2450" s="2">
        <v>-3.1436165358825867E-2</v>
      </c>
      <c r="D2450" s="2">
        <v>-4.5618716602913063E-2</v>
      </c>
      <c r="E2450" s="2">
        <v>-9.2910809143220696E-2</v>
      </c>
      <c r="F2450" s="2">
        <v>-6.9777733957039345E-2</v>
      </c>
      <c r="G2450" s="2">
        <v>-3.4954053312775457E-2</v>
      </c>
      <c r="H2450" s="2">
        <v>-7.9029528478058442E-4</v>
      </c>
    </row>
    <row r="2451" spans="1:8" x14ac:dyDescent="0.25">
      <c r="A2451" s="5">
        <v>45931</v>
      </c>
      <c r="B2451" s="2">
        <v>-1.02816547390967E-2</v>
      </c>
      <c r="C2451" s="2">
        <v>-2.8144919754527709E-2</v>
      </c>
      <c r="D2451" s="2">
        <v>-3.8552242848811542E-2</v>
      </c>
      <c r="E2451" s="2">
        <v>-8.8531739617959015E-2</v>
      </c>
      <c r="F2451" s="2">
        <v>-9.1361792110296713E-2</v>
      </c>
      <c r="G2451" s="2">
        <v>-3.2519401487112187E-2</v>
      </c>
      <c r="H2451" s="2">
        <v>0</v>
      </c>
    </row>
    <row r="2452" spans="1:8" x14ac:dyDescent="0.25">
      <c r="A2452" s="5">
        <v>45932</v>
      </c>
      <c r="B2452" s="2">
        <v>-3.772541018625231E-3</v>
      </c>
      <c r="C2452" s="2">
        <v>-3.556883566361102E-2</v>
      </c>
      <c r="D2452" s="2">
        <v>-3.5450806995542927E-2</v>
      </c>
      <c r="E2452" s="2">
        <v>-8.117819587983699E-2</v>
      </c>
      <c r="F2452" s="2">
        <v>-7.9062420995643201E-2</v>
      </c>
      <c r="G2452" s="2">
        <v>-3.1478032152084327E-2</v>
      </c>
      <c r="H2452" s="2">
        <v>0</v>
      </c>
    </row>
    <row r="2453" spans="1:8" x14ac:dyDescent="0.25">
      <c r="A2453" s="5">
        <v>45933</v>
      </c>
      <c r="B2453" s="2">
        <v>-3.2457452848277951E-4</v>
      </c>
      <c r="C2453" s="2">
        <v>-3.2558256750298553E-2</v>
      </c>
      <c r="D2453" s="2">
        <v>-3.678545924541865E-2</v>
      </c>
      <c r="E2453" s="2">
        <v>-9.3158734525308096E-2</v>
      </c>
      <c r="F2453" s="2">
        <v>-9.9949941443202239E-2</v>
      </c>
      <c r="G2453" s="2">
        <v>-3.2649869877939719E-2</v>
      </c>
      <c r="H2453" s="2">
        <v>0</v>
      </c>
    </row>
    <row r="2454" spans="1:8" x14ac:dyDescent="0.25">
      <c r="A2454" s="5">
        <v>45936</v>
      </c>
      <c r="B2454" s="2">
        <v>-5.4774176826778431E-3</v>
      </c>
      <c r="C2454" s="2">
        <v>-1.157683932482112E-2</v>
      </c>
      <c r="D2454" s="2">
        <v>-1.6842131815978711E-2</v>
      </c>
      <c r="E2454" s="2">
        <v>-8.7416359066050386E-2</v>
      </c>
      <c r="F2454" s="2">
        <v>-9.3489804399272902E-2</v>
      </c>
      <c r="G2454" s="2">
        <v>-3.4862663409850343E-2</v>
      </c>
      <c r="H2454" s="2">
        <v>0</v>
      </c>
    </row>
    <row r="2455" spans="1:8" x14ac:dyDescent="0.25">
      <c r="A2455" s="5">
        <v>45937</v>
      </c>
      <c r="B2455" s="2">
        <v>-6.2908714689614556E-3</v>
      </c>
      <c r="C2455" s="2">
        <v>-2.0160130761449069E-2</v>
      </c>
      <c r="D2455" s="2">
        <v>-3.5175972655905108E-2</v>
      </c>
      <c r="E2455" s="2">
        <v>-8.3780876575394569E-2</v>
      </c>
      <c r="F2455" s="2">
        <v>-9.6757845435653356E-2</v>
      </c>
      <c r="G2455" s="2">
        <v>-3.3040344610233967E-2</v>
      </c>
      <c r="H2455" s="2">
        <v>-3.8114057910215719E-3</v>
      </c>
    </row>
    <row r="2456" spans="1:8" x14ac:dyDescent="0.25">
      <c r="A2456" s="5">
        <v>45938</v>
      </c>
      <c r="B2456" s="2">
        <v>-1.6946706642539941E-4</v>
      </c>
      <c r="C2456" s="2">
        <v>-1.8533322639077029E-2</v>
      </c>
      <c r="D2456" s="2">
        <v>-3.9651460087459338E-2</v>
      </c>
      <c r="E2456" s="2">
        <v>-6.9569513788887205E-2</v>
      </c>
      <c r="F2456" s="2">
        <v>-9.0728399709469554E-2</v>
      </c>
      <c r="G2456" s="2">
        <v>-3.3040344610233967E-2</v>
      </c>
      <c r="H2456" s="2">
        <v>0</v>
      </c>
    </row>
    <row r="2457" spans="1:8" x14ac:dyDescent="0.25">
      <c r="A2457" s="5">
        <v>45939</v>
      </c>
      <c r="B2457" s="2">
        <v>-1.5744594142990339E-2</v>
      </c>
      <c r="C2457" s="2">
        <v>-2.311466839615961E-2</v>
      </c>
      <c r="D2457" s="2">
        <v>-5.1782429220848303E-2</v>
      </c>
      <c r="E2457" s="2">
        <v>-5.915885404387522E-2</v>
      </c>
      <c r="F2457" s="2">
        <v>-7.0879596254816324E-2</v>
      </c>
      <c r="G2457" s="2">
        <v>-3.3691135830724361E-2</v>
      </c>
      <c r="H2457" s="2">
        <v>-2.755570407195318E-3</v>
      </c>
    </row>
    <row r="2458" spans="1:8" x14ac:dyDescent="0.25">
      <c r="A2458" s="5">
        <v>45940</v>
      </c>
      <c r="B2458" s="2">
        <v>-4.9723096984530479E-2</v>
      </c>
      <c r="C2458" s="2">
        <v>-4.4507477137862628E-2</v>
      </c>
      <c r="D2458" s="2">
        <v>-7.1254706447976379E-2</v>
      </c>
      <c r="E2458" s="2">
        <v>-0.1061307225502538</v>
      </c>
      <c r="F2458" s="2">
        <v>-0.106612624422044</v>
      </c>
      <c r="G2458" s="2">
        <v>-2.9916029840664219E-2</v>
      </c>
      <c r="H2458" s="2">
        <v>-2.9792535494218009E-2</v>
      </c>
    </row>
    <row r="2459" spans="1:8" x14ac:dyDescent="0.25">
      <c r="A2459" s="5">
        <v>45943</v>
      </c>
      <c r="B2459" s="2">
        <v>-4.0463288306677558E-2</v>
      </c>
      <c r="C2459" s="2">
        <v>-3.8729184030928288E-2</v>
      </c>
      <c r="D2459" s="2">
        <v>-4.1496621928008397E-2</v>
      </c>
      <c r="E2459" s="2">
        <v>-9.0845205553024111E-2</v>
      </c>
      <c r="F2459" s="2">
        <v>-9.3439226096108219E-2</v>
      </c>
      <c r="G2459" s="2">
        <v>-2.835371738251458E-2</v>
      </c>
      <c r="H2459" s="2">
        <v>-1.4658587689553859E-2</v>
      </c>
    </row>
    <row r="2460" spans="1:8" x14ac:dyDescent="0.25">
      <c r="A2460" s="5">
        <v>45944</v>
      </c>
      <c r="B2460" s="2">
        <v>-4.0037128477872441E-2</v>
      </c>
      <c r="C2460" s="2">
        <v>-3.9626822621758317E-2</v>
      </c>
      <c r="D2460" s="2">
        <v>-3.6393027520070557E-2</v>
      </c>
      <c r="E2460" s="2">
        <v>-0.1060480807562246</v>
      </c>
      <c r="F2460" s="2">
        <v>-0.1023692444198827</v>
      </c>
      <c r="G2460" s="2">
        <v>-2.6921976697435679E-2</v>
      </c>
      <c r="H2460" s="2">
        <v>-1.6199983530489129E-2</v>
      </c>
    </row>
    <row r="2461" spans="1:8" x14ac:dyDescent="0.25">
      <c r="A2461" s="5">
        <v>45945</v>
      </c>
      <c r="B2461" s="2">
        <v>-3.395429326062227E-2</v>
      </c>
      <c r="C2461" s="2">
        <v>-3.9888617095720003E-2</v>
      </c>
      <c r="D2461" s="2">
        <v>-1.44865805046599E-2</v>
      </c>
      <c r="E2461" s="2">
        <v>-0.1094356378647932</v>
      </c>
      <c r="F2461" s="2">
        <v>-9.1095868148259318E-2</v>
      </c>
      <c r="G2461" s="2">
        <v>-2.757276791792607E-2</v>
      </c>
      <c r="H2461" s="2">
        <v>-1.223920352346319E-2</v>
      </c>
    </row>
    <row r="2462" spans="1:8" x14ac:dyDescent="0.25">
      <c r="A2462" s="5">
        <v>45946</v>
      </c>
      <c r="B2462" s="2">
        <v>-4.127692010458528E-2</v>
      </c>
      <c r="C2462" s="2">
        <v>-4.3292002794468987E-2</v>
      </c>
      <c r="D2462" s="2">
        <v>-1.2798415378230571E-2</v>
      </c>
      <c r="E2462" s="2">
        <v>-0.11397999097811309</v>
      </c>
      <c r="F2462" s="2">
        <v>-9.8037197239014162E-2</v>
      </c>
      <c r="G2462" s="2">
        <v>-2.3927716789720829E-2</v>
      </c>
      <c r="H2462" s="2">
        <v>-1.8456552338522388E-2</v>
      </c>
    </row>
    <row r="2463" spans="1:8" x14ac:dyDescent="0.25">
      <c r="A2463" s="5">
        <v>45947</v>
      </c>
      <c r="B2463" s="2">
        <v>-2.2524760230209221E-2</v>
      </c>
      <c r="C2463" s="2">
        <v>-3.9607950404734187E-2</v>
      </c>
      <c r="D2463" s="2">
        <v>-5.5748848500573036E-3</v>
      </c>
      <c r="E2463" s="2">
        <v>-0.1198876500254291</v>
      </c>
      <c r="F2463" s="2">
        <v>-9.1893872756625306E-2</v>
      </c>
      <c r="G2463" s="2">
        <v>-2.5229712759674231E-2</v>
      </c>
      <c r="H2463" s="2">
        <v>-1.3283116025680001E-2</v>
      </c>
    </row>
    <row r="2464" spans="1:8" x14ac:dyDescent="0.25">
      <c r="A2464" s="5">
        <v>45950</v>
      </c>
      <c r="B2464" s="2">
        <v>0</v>
      </c>
      <c r="C2464" s="2">
        <v>-3.3605434646145398E-2</v>
      </c>
      <c r="D2464" s="2">
        <v>0</v>
      </c>
      <c r="E2464" s="2">
        <v>-0.1056762872389219</v>
      </c>
      <c r="F2464" s="2">
        <v>-7.2576994800131578E-2</v>
      </c>
      <c r="G2464" s="2">
        <v>-2.3927716789720829E-2</v>
      </c>
      <c r="H2464" s="2">
        <v>-2.7526061844242999E-3</v>
      </c>
    </row>
    <row r="2465" spans="1:8" x14ac:dyDescent="0.25">
      <c r="A2465" s="5">
        <v>45951</v>
      </c>
      <c r="B2465" s="2">
        <v>0</v>
      </c>
      <c r="C2465" s="2">
        <v>-3.1978511449279212E-2</v>
      </c>
      <c r="D2465" s="2">
        <v>-2.373806392727729E-2</v>
      </c>
      <c r="E2465" s="2">
        <v>-8.2748074780296221E-2</v>
      </c>
      <c r="F2465" s="2">
        <v>-7.1183609092396405E-2</v>
      </c>
      <c r="G2465" s="2">
        <v>-2.2756292592838071E-2</v>
      </c>
      <c r="H2465" s="2">
        <v>-2.719999733942879E-3</v>
      </c>
    </row>
    <row r="2466" spans="1:8" x14ac:dyDescent="0.25">
      <c r="A2466" s="5">
        <v>45952</v>
      </c>
      <c r="B2466" s="2">
        <v>-1.6440143950924409E-2</v>
      </c>
      <c r="C2466" s="2">
        <v>-2.659291005328757E-2</v>
      </c>
      <c r="D2466" s="2">
        <v>-1.894368808792635E-2</v>
      </c>
      <c r="E2466" s="2">
        <v>-9.9603407640766362E-2</v>
      </c>
      <c r="F2466" s="2">
        <v>-7.1006352309066378E-2</v>
      </c>
      <c r="G2466" s="2">
        <v>-2.2756292592838071E-2</v>
      </c>
      <c r="H2466" s="2">
        <v>-8.0430208495476663E-3</v>
      </c>
    </row>
    <row r="2467" spans="1:8" x14ac:dyDescent="0.25">
      <c r="A2467" s="5">
        <v>45953</v>
      </c>
      <c r="B2467" s="2">
        <v>-1.21399871799609E-2</v>
      </c>
      <c r="C2467" s="2">
        <v>-2.655551084272156E-2</v>
      </c>
      <c r="D2467" s="2">
        <v>-1.352556633713697E-2</v>
      </c>
      <c r="E2467" s="2">
        <v>-8.663141961582066E-2</v>
      </c>
      <c r="F2467" s="2">
        <v>-7.0259003577949453E-2</v>
      </c>
      <c r="G2467" s="2">
        <v>-2.4708873018795648E-2</v>
      </c>
      <c r="H2467" s="2">
        <v>-2.2624972535753018E-3</v>
      </c>
    </row>
    <row r="2468" spans="1:8" x14ac:dyDescent="0.25">
      <c r="A2468" s="5">
        <v>45954</v>
      </c>
      <c r="B2468" s="2">
        <v>0</v>
      </c>
      <c r="C2468" s="2">
        <v>-2.085207369416631E-2</v>
      </c>
      <c r="D2468" s="2">
        <v>0</v>
      </c>
      <c r="E2468" s="2">
        <v>-7.374201034768546E-2</v>
      </c>
      <c r="F2468" s="2">
        <v>-6.4736349346512068E-2</v>
      </c>
      <c r="G2468" s="2">
        <v>-2.3407083813328459E-2</v>
      </c>
      <c r="H2468" s="2">
        <v>0</v>
      </c>
    </row>
    <row r="2469" spans="1:8" x14ac:dyDescent="0.25">
      <c r="A2469" s="5">
        <v>45957</v>
      </c>
      <c r="B2469" s="2">
        <v>0</v>
      </c>
      <c r="C2469" s="2">
        <v>-6.0602831546014979E-3</v>
      </c>
      <c r="D2469" s="2">
        <v>0</v>
      </c>
      <c r="E2469" s="2">
        <v>-6.2339901223199323E-2</v>
      </c>
      <c r="F2469" s="2">
        <v>-4.8953436388436078E-2</v>
      </c>
      <c r="G2469" s="2">
        <v>-2.2886244072449879E-2</v>
      </c>
      <c r="H2469" s="2">
        <v>0</v>
      </c>
    </row>
    <row r="2470" spans="1:8" x14ac:dyDescent="0.25">
      <c r="A2470" s="5">
        <v>45958</v>
      </c>
      <c r="B2470" s="2">
        <v>0</v>
      </c>
      <c r="C2470" s="2">
        <v>0</v>
      </c>
      <c r="D2470" s="2">
        <v>-6.6845814540476001E-3</v>
      </c>
      <c r="E2470" s="2">
        <v>-5.292075389488049E-2</v>
      </c>
      <c r="F2470" s="2">
        <v>-4.8168076355861178E-2</v>
      </c>
      <c r="G2470" s="2">
        <v>-2.2365611096057499E-2</v>
      </c>
      <c r="H2470" s="2">
        <v>0</v>
      </c>
    </row>
    <row r="2471" spans="1:8" x14ac:dyDescent="0.25">
      <c r="A2471" s="5">
        <v>45959</v>
      </c>
      <c r="B2471" s="2">
        <v>0</v>
      </c>
      <c r="C2471" s="2">
        <v>-9.5926811362134767E-4</v>
      </c>
      <c r="D2471" s="2">
        <v>0</v>
      </c>
      <c r="E2471" s="2">
        <v>-4.8582973748024012E-2</v>
      </c>
      <c r="F2471" s="2">
        <v>-4.7876785668156778E-2</v>
      </c>
      <c r="G2471" s="2">
        <v>-2.7182086421145502E-2</v>
      </c>
      <c r="H2471" s="2">
        <v>-4.3578255173426512E-5</v>
      </c>
    </row>
    <row r="2472" spans="1:8" x14ac:dyDescent="0.25">
      <c r="A2472" s="5">
        <v>45960</v>
      </c>
      <c r="B2472" s="2">
        <v>0</v>
      </c>
      <c r="C2472" s="2">
        <v>-3.0088437708704618E-2</v>
      </c>
      <c r="D2472" s="2">
        <v>0</v>
      </c>
      <c r="E2472" s="2">
        <v>-7.9319165256103608E-2</v>
      </c>
      <c r="F2472" s="2">
        <v>-0.15579769702712071</v>
      </c>
      <c r="G2472" s="2">
        <v>-2.887455712339326E-2</v>
      </c>
      <c r="H2472" s="2">
        <v>-9.9479590602487011E-3</v>
      </c>
    </row>
    <row r="2473" spans="1:8" x14ac:dyDescent="0.25">
      <c r="A2473" s="5">
        <v>45961</v>
      </c>
      <c r="B2473" s="2">
        <v>-3.795156145163459E-3</v>
      </c>
      <c r="C2473" s="2">
        <v>-4.4754455176012058E-2</v>
      </c>
      <c r="D2473" s="2">
        <v>-1.030478129895207E-3</v>
      </c>
      <c r="E2473" s="2">
        <v>0</v>
      </c>
      <c r="F2473" s="2">
        <v>-0.1787499293106154</v>
      </c>
      <c r="G2473" s="2">
        <v>-2.9134873611589399E-2</v>
      </c>
      <c r="H2473" s="2">
        <v>-7.3560803322264556E-3</v>
      </c>
    </row>
    <row r="2474" spans="1:8" x14ac:dyDescent="0.25">
      <c r="A2474" s="5">
        <v>45964</v>
      </c>
      <c r="B2474" s="2">
        <v>-8.6588744095286163E-3</v>
      </c>
      <c r="C2474" s="2">
        <v>-4.6193357346444142E-2</v>
      </c>
      <c r="D2474" s="2">
        <v>0</v>
      </c>
      <c r="E2474" s="2">
        <v>0</v>
      </c>
      <c r="F2474" s="2">
        <v>-0.19222726290004671</v>
      </c>
      <c r="G2474" s="2">
        <v>-3.025812168317454E-2</v>
      </c>
      <c r="H2474" s="2">
        <v>-5.6480253062825003E-3</v>
      </c>
    </row>
    <row r="2475" spans="1:8" x14ac:dyDescent="0.25">
      <c r="A2475" s="5">
        <v>45965</v>
      </c>
      <c r="B2475" s="2">
        <v>-5.0110010659663029E-3</v>
      </c>
      <c r="C2475" s="2">
        <v>-5.1174115790359131E-2</v>
      </c>
      <c r="D2475" s="2">
        <v>-2.17820421873729E-2</v>
      </c>
      <c r="E2475" s="2">
        <v>-1.8425168014886809E-2</v>
      </c>
      <c r="F2475" s="2">
        <v>-0.20538809422427581</v>
      </c>
      <c r="G2475" s="2">
        <v>-2.973562782640593E-2</v>
      </c>
      <c r="H2475" s="2">
        <v>-1.7318565477532969E-2</v>
      </c>
    </row>
    <row r="2476" spans="1:8" x14ac:dyDescent="0.25">
      <c r="A2476" s="5">
        <v>45966</v>
      </c>
      <c r="B2476" s="2">
        <v>-4.6425119110028454E-3</v>
      </c>
      <c r="C2476" s="2">
        <v>-6.4401287848661171E-2</v>
      </c>
      <c r="D2476" s="2">
        <v>0</v>
      </c>
      <c r="E2476" s="2">
        <v>-1.4960641936054399E-2</v>
      </c>
      <c r="F2476" s="2">
        <v>-0.1944566645176059</v>
      </c>
      <c r="G2476" s="2">
        <v>-3.247835873659044E-2</v>
      </c>
      <c r="H2476" s="2">
        <v>-1.372828412285443E-2</v>
      </c>
    </row>
    <row r="2477" spans="1:8" x14ac:dyDescent="0.25">
      <c r="A2477" s="5">
        <v>45967</v>
      </c>
      <c r="B2477" s="2">
        <v>-6.0059782145600593E-3</v>
      </c>
      <c r="C2477" s="2">
        <v>-8.2959776923051565E-2</v>
      </c>
      <c r="D2477" s="2">
        <v>0</v>
      </c>
      <c r="E2477" s="2">
        <v>-4.3149632731760527E-2</v>
      </c>
      <c r="F2477" s="2">
        <v>-0.2160028665175745</v>
      </c>
      <c r="G2477" s="2">
        <v>-2.8691053641841099E-2</v>
      </c>
      <c r="H2477" s="2">
        <v>-2.475301581012013E-2</v>
      </c>
    </row>
    <row r="2478" spans="1:8" x14ac:dyDescent="0.25">
      <c r="A2478" s="5">
        <v>45968</v>
      </c>
      <c r="B2478" s="2">
        <v>-1.079599864793257E-2</v>
      </c>
      <c r="C2478" s="2">
        <v>-8.3476305907309256E-2</v>
      </c>
      <c r="D2478" s="2">
        <v>-2.0790233906786471E-2</v>
      </c>
      <c r="E2478" s="2">
        <v>-3.7755891094057643E-2</v>
      </c>
      <c r="F2478" s="2">
        <v>-0.21249419067073891</v>
      </c>
      <c r="G2478" s="2">
        <v>-2.921323735188042E-2</v>
      </c>
      <c r="H2478" s="2">
        <v>-2.352240839939335E-2</v>
      </c>
    </row>
    <row r="2479" spans="1:8" x14ac:dyDescent="0.25">
      <c r="A2479" s="5">
        <v>45971</v>
      </c>
      <c r="B2479" s="2">
        <v>-6.2964808439247566E-3</v>
      </c>
      <c r="C2479" s="2">
        <v>-6.6541307163439645E-2</v>
      </c>
      <c r="D2479" s="2">
        <v>0</v>
      </c>
      <c r="E2479" s="2">
        <v>-2.2047268124077202E-2</v>
      </c>
      <c r="F2479" s="2">
        <v>-0.19976405066425529</v>
      </c>
      <c r="G2479" s="2">
        <v>-2.9474484280264671E-2</v>
      </c>
      <c r="H2479" s="2">
        <v>-8.483658827470042E-3</v>
      </c>
    </row>
    <row r="2480" spans="1:8" x14ac:dyDescent="0.25">
      <c r="A2480" s="5">
        <v>45972</v>
      </c>
      <c r="B2480" s="2">
        <v>0</v>
      </c>
      <c r="C2480" s="2">
        <v>-6.1597216601264271E-2</v>
      </c>
      <c r="D2480" s="2">
        <v>0</v>
      </c>
      <c r="E2480" s="2">
        <v>-1.929131455308819E-2</v>
      </c>
      <c r="F2480" s="2">
        <v>-0.20569210706185589</v>
      </c>
      <c r="G2480" s="2">
        <v>-2.6731856752323369E-2</v>
      </c>
      <c r="H2480" s="2">
        <v>-6.4259148758660789E-3</v>
      </c>
    </row>
    <row r="2481" spans="1:8" x14ac:dyDescent="0.25">
      <c r="A2481" s="5">
        <v>45973</v>
      </c>
      <c r="B2481" s="2">
        <v>-6.4667698657951966E-3</v>
      </c>
      <c r="C2481" s="2">
        <v>-5.7059027002432483E-2</v>
      </c>
      <c r="D2481" s="2">
        <v>-1.5790862321006679E-2</v>
      </c>
      <c r="E2481" s="2">
        <v>-3.8582689180148837E-2</v>
      </c>
      <c r="F2481" s="2">
        <v>-0.22858096131822569</v>
      </c>
      <c r="G2481" s="2">
        <v>-2.7123675453778251E-2</v>
      </c>
      <c r="H2481" s="2">
        <v>-5.8004429109622668E-3</v>
      </c>
    </row>
    <row r="2482" spans="1:8" x14ac:dyDescent="0.25">
      <c r="A2482" s="5">
        <v>45974</v>
      </c>
      <c r="B2482" s="2">
        <v>-8.3559498329499604E-3</v>
      </c>
      <c r="C2482" s="2">
        <v>-7.1540626593931789E-2</v>
      </c>
      <c r="D2482" s="2">
        <v>-4.3733534883203078E-2</v>
      </c>
      <c r="E2482" s="2">
        <v>-6.4645662082461808E-2</v>
      </c>
      <c r="F2482" s="2">
        <v>-0.2274662217224038</v>
      </c>
      <c r="G2482" s="2">
        <v>-2.9996978137033389E-2</v>
      </c>
      <c r="H2482" s="2">
        <v>-2.2261260780569451E-2</v>
      </c>
    </row>
    <row r="2483" spans="1:8" x14ac:dyDescent="0.25">
      <c r="A2483" s="5">
        <v>45975</v>
      </c>
      <c r="B2483" s="2">
        <v>-1.031783760323057E-2</v>
      </c>
      <c r="C2483" s="2">
        <v>-5.8830040281314222E-2</v>
      </c>
      <c r="D2483" s="2">
        <v>-5.1148285989350173E-2</v>
      </c>
      <c r="E2483" s="2">
        <v>-7.602361243540845E-2</v>
      </c>
      <c r="F2483" s="2">
        <v>-0.22801094694452359</v>
      </c>
      <c r="G2483" s="2">
        <v>-3.1433474405296202E-2</v>
      </c>
      <c r="H2483" s="2">
        <v>-2.2751817301814411E-2</v>
      </c>
    </row>
    <row r="2484" spans="1:8" x14ac:dyDescent="0.25">
      <c r="A2484" s="5">
        <v>45978</v>
      </c>
      <c r="B2484" s="2">
        <v>-2.8301456779769141E-2</v>
      </c>
      <c r="C2484" s="2">
        <v>-6.3792578307213077E-2</v>
      </c>
      <c r="D2484" s="2">
        <v>-2.1592318193915942E-2</v>
      </c>
      <c r="E2484" s="2">
        <v>-8.3188995601623961E-2</v>
      </c>
      <c r="F2484" s="2">
        <v>-0.23744767918895979</v>
      </c>
      <c r="G2484" s="2">
        <v>-3.0911290695256999E-2</v>
      </c>
      <c r="H2484" s="2">
        <v>-3.1705625272496978E-2</v>
      </c>
    </row>
    <row r="2485" spans="1:8" x14ac:dyDescent="0.25">
      <c r="A2485" s="5">
        <v>45979</v>
      </c>
      <c r="B2485" s="2">
        <v>-2.837427575690599E-2</v>
      </c>
      <c r="C2485" s="2">
        <v>-8.9065944176953016E-2</v>
      </c>
      <c r="D2485" s="2">
        <v>-2.4132417928331429E-2</v>
      </c>
      <c r="E2485" s="2">
        <v>-0.1238188856230007</v>
      </c>
      <c r="F2485" s="2">
        <v>-0.2429197551172326</v>
      </c>
      <c r="G2485" s="2">
        <v>-3.012754991010402E-2</v>
      </c>
      <c r="H2485" s="2">
        <v>-3.9700286475655037E-2</v>
      </c>
    </row>
    <row r="2486" spans="1:8" x14ac:dyDescent="0.25">
      <c r="A2486" s="5">
        <v>45980</v>
      </c>
      <c r="B2486" s="2">
        <v>-2.4305084610092949E-2</v>
      </c>
      <c r="C2486" s="2">
        <v>-0.1013706862876539</v>
      </c>
      <c r="D2486" s="2">
        <v>0</v>
      </c>
      <c r="E2486" s="2">
        <v>-0.12326770692359749</v>
      </c>
      <c r="F2486" s="2">
        <v>-0.25225517560717042</v>
      </c>
      <c r="G2486" s="2">
        <v>-3.051926522931581E-2</v>
      </c>
      <c r="H2486" s="2">
        <v>-3.6095479035918587E-2</v>
      </c>
    </row>
    <row r="2487" spans="1:8" x14ac:dyDescent="0.25">
      <c r="A2487" s="5">
        <v>45981</v>
      </c>
      <c r="B2487" s="2">
        <v>-3.2697499518616557E-2</v>
      </c>
      <c r="C2487" s="2">
        <v>-0.1157498882651312</v>
      </c>
      <c r="D2487" s="2">
        <v>-1.1475029545732429E-2</v>
      </c>
      <c r="E2487" s="2">
        <v>-0.1451181126391794</v>
      </c>
      <c r="F2487" s="2">
        <v>-0.25373707334544371</v>
      </c>
      <c r="G2487" s="2">
        <v>-2.9082562196566689E-2</v>
      </c>
      <c r="H2487" s="2">
        <v>-5.110085404168474E-2</v>
      </c>
    </row>
    <row r="2488" spans="1:8" x14ac:dyDescent="0.25">
      <c r="A2488" s="5">
        <v>45982</v>
      </c>
      <c r="B2488" s="2">
        <v>-1.3660395414828001E-2</v>
      </c>
      <c r="C2488" s="2">
        <v>-0.1274123180696938</v>
      </c>
      <c r="D2488" s="2">
        <v>0</v>
      </c>
      <c r="E2488" s="2">
        <v>-0.13114172267162891</v>
      </c>
      <c r="F2488" s="2">
        <v>-0.2472771690237682</v>
      </c>
      <c r="G2488" s="2">
        <v>-2.6731856752323369E-2</v>
      </c>
      <c r="H2488" s="2">
        <v>-4.1779784125369868E-2</v>
      </c>
    </row>
    <row r="2489" spans="1:8" x14ac:dyDescent="0.25">
      <c r="A2489" s="5">
        <v>45985</v>
      </c>
      <c r="B2489" s="2">
        <v>0</v>
      </c>
      <c r="C2489" s="2">
        <v>-0.12393755380273749</v>
      </c>
      <c r="D2489" s="2">
        <v>0</v>
      </c>
      <c r="E2489" s="2">
        <v>-0.1091338630736344</v>
      </c>
      <c r="F2489" s="2">
        <v>-0.22346363167886679</v>
      </c>
      <c r="G2489" s="2">
        <v>-2.5034010173432989E-2</v>
      </c>
      <c r="H2489" s="2">
        <v>-2.6958784111410731E-2</v>
      </c>
    </row>
    <row r="2490" spans="1:8" x14ac:dyDescent="0.25">
      <c r="A2490" s="5">
        <v>45986</v>
      </c>
      <c r="B2490" s="2">
        <v>0</v>
      </c>
      <c r="C2490" s="2">
        <v>-0.1184114315697293</v>
      </c>
      <c r="D2490" s="2">
        <v>0</v>
      </c>
      <c r="E2490" s="2">
        <v>-9.5787408783679862E-2</v>
      </c>
      <c r="F2490" s="2">
        <v>-0.19411471795265231</v>
      </c>
      <c r="G2490" s="2">
        <v>-2.2813669737773989E-2</v>
      </c>
      <c r="H2490" s="2">
        <v>-1.81413796223685E-2</v>
      </c>
    </row>
    <row r="2491" spans="1:8" x14ac:dyDescent="0.25">
      <c r="A2491" s="5">
        <v>45987</v>
      </c>
      <c r="B2491" s="2">
        <v>0</v>
      </c>
      <c r="C2491" s="2">
        <v>-0.1026829537148026</v>
      </c>
      <c r="D2491" s="2">
        <v>-1.079009629183247E-2</v>
      </c>
      <c r="E2491" s="2">
        <v>-9.7795261172797798E-2</v>
      </c>
      <c r="F2491" s="2">
        <v>-0.1974206927164063</v>
      </c>
      <c r="G2491" s="2">
        <v>-2.1768785406479859E-2</v>
      </c>
      <c r="H2491" s="2">
        <v>-1.135996538681938E-2</v>
      </c>
    </row>
    <row r="2492" spans="1:8" x14ac:dyDescent="0.25">
      <c r="A2492" s="5">
        <v>45989</v>
      </c>
      <c r="B2492" s="2">
        <v>0</v>
      </c>
      <c r="C2492" s="2">
        <v>-9.0650893498648299E-2</v>
      </c>
      <c r="D2492" s="2">
        <v>-1.0078999223345989E-2</v>
      </c>
      <c r="E2492" s="2">
        <v>-8.1811018816129399E-2</v>
      </c>
      <c r="F2492" s="2">
        <v>-0.1792565656571925</v>
      </c>
      <c r="G2492" s="2">
        <v>-2.333616359454271E-2</v>
      </c>
      <c r="H2492" s="2">
        <v>-6.0660222611899073E-3</v>
      </c>
    </row>
    <row r="2493" spans="1:8" x14ac:dyDescent="0.25">
      <c r="A2493" s="5">
        <v>45992</v>
      </c>
      <c r="B2493" s="2">
        <v>0</v>
      </c>
      <c r="C2493" s="2">
        <v>-0.10039115434465019</v>
      </c>
      <c r="D2493" s="2">
        <v>-2.6434420995573579E-2</v>
      </c>
      <c r="E2493" s="2">
        <v>-7.9212579201525579E-2</v>
      </c>
      <c r="F2493" s="2">
        <v>-0.18822459528242519</v>
      </c>
      <c r="G2493" s="2">
        <v>-2.7148900721101429E-2</v>
      </c>
      <c r="H2493" s="2">
        <v>-1.135706016980775E-2</v>
      </c>
    </row>
    <row r="2494" spans="1:8" x14ac:dyDescent="0.25">
      <c r="A2494" s="5">
        <v>45993</v>
      </c>
      <c r="B2494" s="2">
        <v>0</v>
      </c>
      <c r="C2494" s="2">
        <v>-9.4365872123997718E-2</v>
      </c>
      <c r="D2494" s="2">
        <v>-2.3590127320146759E-2</v>
      </c>
      <c r="E2494" s="2">
        <v>-7.7086621382105092E-2</v>
      </c>
      <c r="F2494" s="2">
        <v>-0.18033329395155639</v>
      </c>
      <c r="G2494" s="2">
        <v>-2.623159007782716E-2</v>
      </c>
      <c r="H2494" s="2">
        <v>-8.927731876529954E-3</v>
      </c>
    </row>
    <row r="2495" spans="1:8" x14ac:dyDescent="0.25">
      <c r="A2495" s="5">
        <v>45994</v>
      </c>
      <c r="B2495" s="2">
        <v>-7.1281038901495064E-3</v>
      </c>
      <c r="C2495" s="2">
        <v>-0.1170437082285565</v>
      </c>
      <c r="D2495" s="2">
        <v>-1.177969140071067E-2</v>
      </c>
      <c r="E2495" s="2">
        <v>-8.5118091012549191E-2</v>
      </c>
      <c r="F2495" s="2">
        <v>-0.1898332490749485</v>
      </c>
      <c r="G2495" s="2">
        <v>-2.4790338226380441E-2</v>
      </c>
      <c r="H2495" s="2">
        <v>-5.9745433548015203E-3</v>
      </c>
    </row>
    <row r="2496" spans="1:8" x14ac:dyDescent="0.25">
      <c r="A2496" s="5">
        <v>45995</v>
      </c>
      <c r="B2496" s="2">
        <v>-1.9182955593190502E-2</v>
      </c>
      <c r="C2496" s="2">
        <v>-0.1112957055780249</v>
      </c>
      <c r="D2496" s="2">
        <v>-1.7993962722507421E-2</v>
      </c>
      <c r="E2496" s="2">
        <v>-9.7992123581292945E-2</v>
      </c>
      <c r="F2496" s="2">
        <v>-0.16205505541388379</v>
      </c>
      <c r="G2496" s="2">
        <v>-2.6624649366199678E-2</v>
      </c>
      <c r="H2496" s="2">
        <v>-4.9006759447960402E-3</v>
      </c>
    </row>
    <row r="2497" spans="1:8" x14ac:dyDescent="0.25">
      <c r="A2497" s="5">
        <v>45996</v>
      </c>
      <c r="B2497" s="2">
        <v>-2.5891916496024511E-2</v>
      </c>
      <c r="C2497" s="2">
        <v>-0.1070077771101372</v>
      </c>
      <c r="D2497" s="2">
        <v>-6.7092107740143181E-3</v>
      </c>
      <c r="E2497" s="2">
        <v>-9.6338587483083216E-2</v>
      </c>
      <c r="F2497" s="2">
        <v>-0.1469942796094269</v>
      </c>
      <c r="G2497" s="2">
        <v>-2.7804033995803331E-2</v>
      </c>
      <c r="H2497" s="2">
        <v>-2.9735250408093879E-3</v>
      </c>
    </row>
    <row r="2498" spans="1:8" x14ac:dyDescent="0.25">
      <c r="A2498" s="5">
        <v>45999</v>
      </c>
      <c r="B2498" s="2">
        <v>-2.9001700843749759E-2</v>
      </c>
      <c r="C2498" s="2">
        <v>-9.2480654854311006E-2</v>
      </c>
      <c r="D2498" s="2">
        <v>-2.941739610008132E-2</v>
      </c>
      <c r="E2498" s="2">
        <v>-0.1067322858675258</v>
      </c>
      <c r="F2498" s="2">
        <v>-0.1553797278592508</v>
      </c>
      <c r="G2498" s="2">
        <v>-2.9245285847250061E-2</v>
      </c>
      <c r="H2498" s="2">
        <v>-6.4404409609238877E-3</v>
      </c>
    </row>
    <row r="2499" spans="1:8" x14ac:dyDescent="0.25">
      <c r="A2499" s="5">
        <v>46000</v>
      </c>
      <c r="B2499" s="2">
        <v>-3.1482663786270397E-2</v>
      </c>
      <c r="C2499" s="2">
        <v>-9.063250279635171E-2</v>
      </c>
      <c r="D2499" s="2">
        <v>-1.902234322423901E-2</v>
      </c>
      <c r="E2499" s="2">
        <v>-0.10267717256320739</v>
      </c>
      <c r="F2499" s="2">
        <v>-0.16784378875552791</v>
      </c>
      <c r="G2499" s="2">
        <v>-2.9900315739708749E-2</v>
      </c>
      <c r="H2499" s="2">
        <v>-7.3111557569744967E-3</v>
      </c>
    </row>
    <row r="2500" spans="1:8" x14ac:dyDescent="0.25">
      <c r="A2500" s="5">
        <v>46001</v>
      </c>
      <c r="B2500" s="2">
        <v>-2.5891916496024511E-2</v>
      </c>
      <c r="C2500" s="2">
        <v>-0.11550967390673809</v>
      </c>
      <c r="D2500" s="2">
        <v>-9.338765810960048E-3</v>
      </c>
      <c r="E2500" s="2">
        <v>-8.7480319766547687E-2</v>
      </c>
      <c r="F2500" s="2">
        <v>-0.17649523854147381</v>
      </c>
      <c r="G2500" s="2">
        <v>-2.7017708654572089E-2</v>
      </c>
      <c r="H2500" s="2">
        <v>-6.1094587984600324E-4</v>
      </c>
    </row>
    <row r="2501" spans="1:8" x14ac:dyDescent="0.25">
      <c r="A2501" s="5">
        <v>46002</v>
      </c>
      <c r="B2501" s="2">
        <v>-2.8512629409060741E-2</v>
      </c>
      <c r="C2501" s="2">
        <v>-0.10643482726759911</v>
      </c>
      <c r="D2501" s="2">
        <v>-3.3408507623221451E-2</v>
      </c>
      <c r="E2501" s="2">
        <v>-9.338583157757141E-2</v>
      </c>
      <c r="F2501" s="2">
        <v>-0.1732271199310087</v>
      </c>
      <c r="G2501" s="2">
        <v>-2.7017708654572089E-2</v>
      </c>
      <c r="H2501" s="2">
        <v>0</v>
      </c>
    </row>
    <row r="2502" spans="1:8" x14ac:dyDescent="0.25">
      <c r="A2502" s="5">
        <v>46003</v>
      </c>
      <c r="B2502" s="2">
        <v>-2.763895151381723E-2</v>
      </c>
      <c r="C2502" s="2">
        <v>-0.1155651298207621</v>
      </c>
      <c r="D2502" s="2">
        <v>-4.3122924153745079E-2</v>
      </c>
      <c r="E2502" s="2">
        <v>-0.1094881793645424</v>
      </c>
      <c r="F2502" s="2">
        <v>-0.18396857070447281</v>
      </c>
      <c r="G2502" s="2">
        <v>-3.003130104175189E-2</v>
      </c>
      <c r="H2502" s="2">
        <v>-1.0663649289957999E-2</v>
      </c>
    </row>
    <row r="2503" spans="1:8" x14ac:dyDescent="0.25">
      <c r="A2503" s="5">
        <v>46006</v>
      </c>
      <c r="B2503" s="2">
        <v>-4.2209837307297098E-2</v>
      </c>
      <c r="C2503" s="2">
        <v>-0.1224220237060694</v>
      </c>
      <c r="D2503" s="2">
        <v>-4.643330473304752E-2</v>
      </c>
      <c r="E2503" s="2">
        <v>-0.12385829414908341</v>
      </c>
      <c r="F2503" s="2">
        <v>-0.17914493654944111</v>
      </c>
      <c r="G2503" s="2">
        <v>-2.885212317663444E-2</v>
      </c>
      <c r="H2503" s="2">
        <v>-1.2243187128677E-2</v>
      </c>
    </row>
    <row r="2504" spans="1:8" x14ac:dyDescent="0.25">
      <c r="A2504" s="5">
        <v>46007</v>
      </c>
      <c r="B2504" s="2">
        <v>-4.0462695365272923E-2</v>
      </c>
      <c r="C2504" s="2">
        <v>-0.1195202660430781</v>
      </c>
      <c r="D2504" s="2">
        <v>-5.153803002367785E-2</v>
      </c>
      <c r="E2504" s="2">
        <v>-0.12377953717089089</v>
      </c>
      <c r="F2504" s="2">
        <v>-0.16692414798249591</v>
      </c>
      <c r="G2504" s="2">
        <v>-2.7017708654572089E-2</v>
      </c>
      <c r="H2504" s="2">
        <v>-1.459791832705404E-2</v>
      </c>
    </row>
    <row r="2505" spans="1:8" x14ac:dyDescent="0.25">
      <c r="A2505" s="5">
        <v>46008</v>
      </c>
      <c r="B2505" s="2">
        <v>-5.0141476796853657E-2</v>
      </c>
      <c r="C2505" s="2">
        <v>-0.12001936926929541</v>
      </c>
      <c r="D2505" s="2">
        <v>-8.2011807787160773E-2</v>
      </c>
      <c r="E2505" s="2">
        <v>-0.12885825089582309</v>
      </c>
      <c r="F2505" s="2">
        <v>-0.17662222731797761</v>
      </c>
      <c r="G2505" s="2">
        <v>-2.7279886023144569E-2</v>
      </c>
      <c r="H2505" s="2">
        <v>-2.602084106922908E-2</v>
      </c>
    </row>
    <row r="2506" spans="1:8" x14ac:dyDescent="0.25">
      <c r="A2506" s="5">
        <v>46009</v>
      </c>
      <c r="B2506" s="2">
        <v>-4.8918584361668398E-2</v>
      </c>
      <c r="C2506" s="2">
        <v>-0.105492247013469</v>
      </c>
      <c r="D2506" s="2">
        <v>-6.4253489975867772E-2</v>
      </c>
      <c r="E2506" s="2">
        <v>-0.107244116114819</v>
      </c>
      <c r="F2506" s="2">
        <v>-0.1576699475591431</v>
      </c>
      <c r="G2506" s="2">
        <v>-2.5215859539095109E-2</v>
      </c>
      <c r="H2506" s="2">
        <v>-1.8293034976815E-2</v>
      </c>
    </row>
    <row r="2507" spans="1:8" x14ac:dyDescent="0.25">
      <c r="A2507" s="5">
        <v>46010</v>
      </c>
      <c r="B2507" s="2">
        <v>-4.3746980058737783E-2</v>
      </c>
      <c r="C2507" s="2">
        <v>-0.1019066844413182</v>
      </c>
      <c r="D2507" s="2">
        <v>-4.9712656998067151E-2</v>
      </c>
      <c r="E2507" s="2">
        <v>-0.1049212358129307</v>
      </c>
      <c r="F2507" s="2">
        <v>-0.16487052924065901</v>
      </c>
      <c r="G2507" s="2">
        <v>-2.6661970355968841E-2</v>
      </c>
      <c r="H2507" s="2">
        <v>-9.636284596435285E-3</v>
      </c>
    </row>
    <row r="2508" spans="1:8" x14ac:dyDescent="0.25">
      <c r="A2508" s="5">
        <v>46013</v>
      </c>
      <c r="B2508" s="2">
        <v>-5.3181439621436843E-2</v>
      </c>
      <c r="C2508" s="2">
        <v>-0.10375483649927759</v>
      </c>
      <c r="D2508" s="2">
        <v>-4.1606982884289767E-2</v>
      </c>
      <c r="E2508" s="2">
        <v>-0.1006693201740896</v>
      </c>
      <c r="F2508" s="2">
        <v>-0.16140963902994229</v>
      </c>
      <c r="G2508" s="2">
        <v>-2.692497478248634E-2</v>
      </c>
      <c r="H2508" s="2">
        <v>-3.2618121467903331E-3</v>
      </c>
    </row>
    <row r="2509" spans="1:8" x14ac:dyDescent="0.25">
      <c r="A2509" s="5">
        <v>46014</v>
      </c>
      <c r="B2509" s="2">
        <v>-4.8324513331687413E-2</v>
      </c>
      <c r="C2509" s="2">
        <v>-0.100187778152277</v>
      </c>
      <c r="D2509" s="2">
        <v>-2.7468382809935469E-2</v>
      </c>
      <c r="E2509" s="2">
        <v>-8.6062994528943171E-2</v>
      </c>
      <c r="F2509" s="2">
        <v>-0.157048811863684</v>
      </c>
      <c r="G2509" s="2">
        <v>-2.705637361350199E-2</v>
      </c>
      <c r="H2509" s="2">
        <v>0</v>
      </c>
    </row>
    <row r="2510" spans="1:8" x14ac:dyDescent="0.25">
      <c r="A2510" s="5">
        <v>46015</v>
      </c>
      <c r="B2510" s="2">
        <v>-4.3258015548280238E-2</v>
      </c>
      <c r="C2510" s="2">
        <v>-9.8025394835323132E-2</v>
      </c>
      <c r="D2510" s="2">
        <v>-2.8272754018308421E-2</v>
      </c>
      <c r="E2510" s="2">
        <v>-8.5118091012549191E-2</v>
      </c>
      <c r="F2510" s="2">
        <v>-0.15374004443288411</v>
      </c>
      <c r="G2510" s="2">
        <v>-2.469005745054631E-2</v>
      </c>
      <c r="H2510" s="2">
        <v>0</v>
      </c>
    </row>
    <row r="2511" spans="1:8" x14ac:dyDescent="0.25">
      <c r="A2511" s="5">
        <v>46017</v>
      </c>
      <c r="B2511" s="2">
        <v>-4.4690586401354808E-2</v>
      </c>
      <c r="C2511" s="2">
        <v>-9.8598287916434435E-2</v>
      </c>
      <c r="D2511" s="2">
        <v>-3.006709872963631E-2</v>
      </c>
      <c r="E2511" s="2">
        <v>-8.4566912313146059E-2</v>
      </c>
      <c r="F2511" s="2">
        <v>-0.15914044190697879</v>
      </c>
      <c r="G2511" s="2">
        <v>-2.469005745054631E-2</v>
      </c>
      <c r="H2511" s="2">
        <v>-3.0436354912266589E-4</v>
      </c>
    </row>
    <row r="2512" spans="1:8" x14ac:dyDescent="0.25">
      <c r="A2512" s="5">
        <v>46020</v>
      </c>
      <c r="B2512" s="2">
        <v>-4.343262281825111E-2</v>
      </c>
      <c r="C2512" s="2">
        <v>-9.9725740137787233E-2</v>
      </c>
      <c r="D2512" s="2">
        <v>-2.991243015081824E-2</v>
      </c>
      <c r="E2512" s="2">
        <v>-8.633855384165845E-2</v>
      </c>
      <c r="F2512" s="2">
        <v>-0.1649719185692422</v>
      </c>
      <c r="G2512" s="2">
        <v>-2.324405001591567E-2</v>
      </c>
      <c r="H2512" s="2">
        <v>-3.7953521763085529E-3</v>
      </c>
    </row>
    <row r="2513" spans="1:8" x14ac:dyDescent="0.25">
      <c r="A2513" s="5">
        <v>46021</v>
      </c>
      <c r="B2513" s="2">
        <v>-4.5808800013942941E-2</v>
      </c>
      <c r="C2513" s="2">
        <v>-9.9023374242050433E-2</v>
      </c>
      <c r="D2513" s="2">
        <v>-2.9015257795154459E-2</v>
      </c>
      <c r="E2513" s="2">
        <v>-8.4527563861035881E-2</v>
      </c>
      <c r="F2513" s="2">
        <v>-0.15576837402313859</v>
      </c>
      <c r="G2513" s="2">
        <v>-2.3638556655691919E-2</v>
      </c>
      <c r="H2513" s="2">
        <v>-5.1657981868920011E-3</v>
      </c>
    </row>
    <row r="2514" spans="1:8" x14ac:dyDescent="0.25">
      <c r="A2514" s="5">
        <v>46022</v>
      </c>
      <c r="B2514" s="2">
        <v>-5.0071655273711817E-2</v>
      </c>
      <c r="C2514" s="2">
        <v>-0.10615760445890519</v>
      </c>
      <c r="D2514" s="2">
        <v>-3.1645002029138107E-2</v>
      </c>
      <c r="E2514" s="2">
        <v>-9.1259813684178126E-2</v>
      </c>
      <c r="F2514" s="2">
        <v>-0.16319717866157249</v>
      </c>
      <c r="G2514" s="2">
        <v>-2.62674637161926E-2</v>
      </c>
      <c r="H2514" s="2">
        <v>-1.2485456268501499E-2</v>
      </c>
    </row>
    <row r="2515" spans="1:8" x14ac:dyDescent="0.25">
      <c r="A2515" s="5">
        <v>46024</v>
      </c>
      <c r="B2515" s="2">
        <v>-5.3041582726690018E-2</v>
      </c>
      <c r="C2515" s="2">
        <v>-0.12589673121159869</v>
      </c>
      <c r="D2515" s="2">
        <v>-2.4993307154769662E-2</v>
      </c>
      <c r="E2515" s="2">
        <v>-0.1082677165354331</v>
      </c>
      <c r="F2515" s="2">
        <v>-0.17546862310576691</v>
      </c>
      <c r="G2515" s="2">
        <v>-2.6661970355968841E-2</v>
      </c>
      <c r="H2515" s="2">
        <v>-1.061440582755113E-2</v>
      </c>
    </row>
    <row r="2516" spans="1:8" x14ac:dyDescent="0.25">
      <c r="A2516" s="5">
        <v>46027</v>
      </c>
      <c r="B2516" s="2">
        <v>-6.6144719594945389E-2</v>
      </c>
      <c r="C2516" s="2">
        <v>-0.1260630421922444</v>
      </c>
      <c r="D2516" s="2">
        <v>-2.069285847399327E-2</v>
      </c>
      <c r="E2516" s="2">
        <v>-8.244095449372546E-2</v>
      </c>
      <c r="F2516" s="2">
        <v>-0.16484516251499209</v>
      </c>
      <c r="G2516" s="2">
        <v>-2.482155966380506E-2</v>
      </c>
      <c r="H2516" s="2">
        <v>-4.3277242439478947E-3</v>
      </c>
    </row>
    <row r="2517" spans="1:8" x14ac:dyDescent="0.25">
      <c r="A2517" s="5">
        <v>46028</v>
      </c>
      <c r="B2517" s="2">
        <v>-8.3266496778319432E-2</v>
      </c>
      <c r="C2517" s="2">
        <v>-0.1156020247482091</v>
      </c>
      <c r="D2517" s="2">
        <v>-2.7499316525698921E-2</v>
      </c>
      <c r="E2517" s="2">
        <v>-5.1456721748892709E-2</v>
      </c>
      <c r="F2517" s="2">
        <v>-0.1625253095147795</v>
      </c>
      <c r="G2517" s="2">
        <v>-2.482155966380506E-2</v>
      </c>
      <c r="H2517" s="2">
        <v>0</v>
      </c>
    </row>
    <row r="2518" spans="1:8" x14ac:dyDescent="0.25">
      <c r="A2518" s="5">
        <v>46029</v>
      </c>
      <c r="B2518" s="2">
        <v>-9.0359529520550708E-2</v>
      </c>
      <c r="C2518" s="2">
        <v>-0.10643482726759911</v>
      </c>
      <c r="D2518" s="2">
        <v>-3.862741332646968E-3</v>
      </c>
      <c r="E2518" s="2">
        <v>-4.8976387564591661E-2</v>
      </c>
      <c r="F2518" s="2">
        <v>-0.17764907547593831</v>
      </c>
      <c r="G2518" s="2">
        <v>-2.376974872222137E-2</v>
      </c>
      <c r="H2518" s="2">
        <v>-3.4399234310139581E-3</v>
      </c>
    </row>
    <row r="2519" spans="1:8" x14ac:dyDescent="0.25">
      <c r="A2519" s="5">
        <v>46030</v>
      </c>
      <c r="B2519" s="2">
        <v>-9.4866920497664098E-2</v>
      </c>
      <c r="C2519" s="2">
        <v>-0.1163413990942465</v>
      </c>
      <c r="D2519" s="2">
        <v>0</v>
      </c>
      <c r="E2519" s="2">
        <v>-3.0354357141209379E-2</v>
      </c>
      <c r="F2519" s="2">
        <v>-0.18098313205832051</v>
      </c>
      <c r="G2519" s="2">
        <v>-2.5478863965612612E-2</v>
      </c>
      <c r="H2519" s="2">
        <v>-3.36363849207244E-3</v>
      </c>
    </row>
    <row r="2520" spans="1:8" x14ac:dyDescent="0.25">
      <c r="A2520" s="5">
        <v>46031</v>
      </c>
      <c r="B2520" s="2">
        <v>-9.3713956509851926E-2</v>
      </c>
      <c r="C2520" s="2">
        <v>-0.11417895901586581</v>
      </c>
      <c r="D2520" s="2">
        <v>0</v>
      </c>
      <c r="E2520" s="2">
        <v>-2.6062972902312961E-2</v>
      </c>
      <c r="F2520" s="2">
        <v>-0.1721091222236332</v>
      </c>
      <c r="G2520" s="2">
        <v>-2.337544884693132E-2</v>
      </c>
      <c r="H2520" s="2">
        <v>0</v>
      </c>
    </row>
    <row r="2521" spans="1:8" x14ac:dyDescent="0.25">
      <c r="A2521" s="5">
        <v>46034</v>
      </c>
      <c r="B2521" s="2">
        <v>-9.0639136385813446E-2</v>
      </c>
      <c r="C2521" s="2">
        <v>-0.1180602486218609</v>
      </c>
      <c r="D2521" s="2">
        <v>0</v>
      </c>
      <c r="E2521" s="2">
        <v>-2.964566448542072E-2</v>
      </c>
      <c r="F2521" s="2">
        <v>-0.18616810629945779</v>
      </c>
      <c r="G2521" s="2">
        <v>-2.4295550810770061E-2</v>
      </c>
      <c r="H2521" s="2">
        <v>0</v>
      </c>
    </row>
    <row r="2522" spans="1:8" x14ac:dyDescent="0.25">
      <c r="A2522" s="5">
        <v>46035</v>
      </c>
      <c r="B2522" s="2">
        <v>-8.7843709278574766E-2</v>
      </c>
      <c r="C2522" s="2">
        <v>-0.1300921953151615</v>
      </c>
      <c r="D2522" s="2">
        <v>0</v>
      </c>
      <c r="E2522" s="2">
        <v>-4.4881865734190618E-2</v>
      </c>
      <c r="F2522" s="2">
        <v>-0.19996070096873739</v>
      </c>
      <c r="G2522" s="2">
        <v>-2.350695106019007E-2</v>
      </c>
      <c r="H2522" s="2">
        <v>-1.939123055059722E-3</v>
      </c>
    </row>
    <row r="2523" spans="1:8" x14ac:dyDescent="0.25">
      <c r="A2523" s="5">
        <v>46036</v>
      </c>
      <c r="B2523" s="2">
        <v>-9.1652350403109928E-2</v>
      </c>
      <c r="C2523" s="2">
        <v>-0.15095871752778101</v>
      </c>
      <c r="D2523" s="2">
        <v>-3.8697848346846969E-4</v>
      </c>
      <c r="E2523" s="2">
        <v>-6.8307110643762159E-2</v>
      </c>
      <c r="F2523" s="2">
        <v>-0.21969896135282371</v>
      </c>
      <c r="G2523" s="2">
        <v>-2.1535038154767538E-2</v>
      </c>
      <c r="H2523" s="2">
        <v>-7.2621414583585731E-3</v>
      </c>
    </row>
    <row r="2524" spans="1:8" x14ac:dyDescent="0.25">
      <c r="A2524" s="5">
        <v>46037</v>
      </c>
      <c r="B2524" s="2">
        <v>-9.7767240275962841E-2</v>
      </c>
      <c r="C2524" s="2">
        <v>-0.15598590681885241</v>
      </c>
      <c r="D2524" s="2">
        <v>-9.4949885285270375E-3</v>
      </c>
      <c r="E2524" s="2">
        <v>-6.2283493402436003E-2</v>
      </c>
      <c r="F2524" s="2">
        <v>-0.21300548146239251</v>
      </c>
      <c r="G2524" s="2">
        <v>-2.2981045589398171E-2</v>
      </c>
      <c r="H2524" s="2">
        <v>-4.700951030372158E-3</v>
      </c>
    </row>
    <row r="2525" spans="1:8" x14ac:dyDescent="0.25">
      <c r="A2525" s="5">
        <v>46038</v>
      </c>
      <c r="B2525" s="2">
        <v>-0.1071315575428257</v>
      </c>
      <c r="C2525" s="2">
        <v>-0.15007159318767521</v>
      </c>
      <c r="D2525" s="2">
        <v>-1.776942944609583E-2</v>
      </c>
      <c r="E2525" s="2">
        <v>-5.8582696389025579E-2</v>
      </c>
      <c r="F2525" s="2">
        <v>-0.21370271733485241</v>
      </c>
      <c r="G2525" s="2">
        <v>-2.455855523728756E-2</v>
      </c>
      <c r="H2525" s="2">
        <v>-5.340233902650815E-3</v>
      </c>
    </row>
    <row r="2526" spans="1:8" x14ac:dyDescent="0.25">
      <c r="A2526" s="5">
        <v>46042</v>
      </c>
      <c r="B2526" s="2">
        <v>-0.13798523953754421</v>
      </c>
      <c r="C2526" s="2">
        <v>-0.15994121332544861</v>
      </c>
      <c r="D2526" s="2">
        <v>-4.1581074677109142E-2</v>
      </c>
      <c r="E2526" s="2">
        <v>-9.0551181102362155E-2</v>
      </c>
      <c r="F2526" s="2">
        <v>-0.2341508581671897</v>
      </c>
      <c r="G2526" s="2">
        <v>-2.8108081172842581E-2</v>
      </c>
      <c r="H2526" s="2">
        <v>-2.585684024625445E-2</v>
      </c>
    </row>
    <row r="2527" spans="1:8" x14ac:dyDescent="0.25">
      <c r="A2527" s="5">
        <v>46043</v>
      </c>
      <c r="B2527" s="2">
        <v>-0.13466572330981399</v>
      </c>
      <c r="C2527" s="2">
        <v>-0.1791813503747787</v>
      </c>
      <c r="D2527" s="2">
        <v>-2.2591279641919319E-2</v>
      </c>
      <c r="E2527" s="2">
        <v>-8.9330718273253118E-2</v>
      </c>
      <c r="F2527" s="2">
        <v>-0.22294427318241389</v>
      </c>
      <c r="G2527" s="2">
        <v>-2.5347361752353859E-2</v>
      </c>
      <c r="H2527" s="2">
        <v>-1.4568721299190729E-2</v>
      </c>
    </row>
    <row r="2528" spans="1:8" x14ac:dyDescent="0.25">
      <c r="A2528" s="5">
        <v>46044</v>
      </c>
      <c r="B2528" s="2">
        <v>-0.13221983151521149</v>
      </c>
      <c r="C2528" s="2">
        <v>-0.166188205679344</v>
      </c>
      <c r="D2528" s="2">
        <v>-1.6162085373533031E-2</v>
      </c>
      <c r="E2528" s="2">
        <v>-7.74015892209029E-2</v>
      </c>
      <c r="F2528" s="2">
        <v>-0.17899281376952411</v>
      </c>
      <c r="G2528" s="2">
        <v>-2.495285511257761E-2</v>
      </c>
      <c r="H2528" s="2">
        <v>-9.1611649966348851E-3</v>
      </c>
    </row>
    <row r="2529" spans="1:8" x14ac:dyDescent="0.25">
      <c r="A2529" s="5">
        <v>46045</v>
      </c>
      <c r="B2529" s="2">
        <v>-0.13330302744199721</v>
      </c>
      <c r="C2529" s="2">
        <v>-0.13881585900643209</v>
      </c>
      <c r="D2529" s="2">
        <v>-2.393077854118764E-2</v>
      </c>
      <c r="E2529" s="2">
        <v>-5.8425182432640388E-2</v>
      </c>
      <c r="F2529" s="2">
        <v>-0.16488317381645021</v>
      </c>
      <c r="G2529" s="2">
        <v>-2.3901354317723219E-2</v>
      </c>
      <c r="H2529" s="2">
        <v>-8.8372896673623025E-3</v>
      </c>
    </row>
    <row r="2530" spans="1:8" x14ac:dyDescent="0.25">
      <c r="A2530" s="5">
        <v>46048</v>
      </c>
      <c r="B2530" s="2">
        <v>-0.10755091437860401</v>
      </c>
      <c r="C2530" s="2">
        <v>-0.13081306543604851</v>
      </c>
      <c r="D2530" s="2">
        <v>-8.0662079048273716E-3</v>
      </c>
      <c r="E2530" s="2">
        <v>-6.1338589886042127E-2</v>
      </c>
      <c r="F2530" s="2">
        <v>-0.14764241108632961</v>
      </c>
      <c r="G2530" s="2">
        <v>-2.2718144545123779E-2</v>
      </c>
      <c r="H2530" s="2">
        <v>-3.8754468419320838E-3</v>
      </c>
    </row>
    <row r="2531" spans="1:8" x14ac:dyDescent="0.25">
      <c r="A2531" s="5">
        <v>46049</v>
      </c>
      <c r="B2531" s="2">
        <v>-9.7557561858073738E-2</v>
      </c>
      <c r="C2531" s="2">
        <v>-0.111776191056238</v>
      </c>
      <c r="D2531" s="2">
        <v>-4.2266386996139271E-3</v>
      </c>
      <c r="E2531" s="2">
        <v>-3.669294222133368E-2</v>
      </c>
      <c r="F2531" s="2">
        <v>-0.146869075036869</v>
      </c>
      <c r="G2531" s="2">
        <v>-2.350695106019007E-2</v>
      </c>
      <c r="H2531" s="2">
        <v>0</v>
      </c>
    </row>
    <row r="2532" spans="1:8" x14ac:dyDescent="0.25">
      <c r="A2532" s="5">
        <v>46050</v>
      </c>
      <c r="B2532" s="2">
        <v>-0.1039518982098423</v>
      </c>
      <c r="C2532" s="2">
        <v>-0.1098356313953809</v>
      </c>
      <c r="D2532" s="2">
        <v>0</v>
      </c>
      <c r="E2532" s="2">
        <v>-4.3267738162063092E-2</v>
      </c>
      <c r="F2532" s="2">
        <v>-0.15224426093346599</v>
      </c>
      <c r="G2532" s="2">
        <v>-2.3901354317723219E-2</v>
      </c>
      <c r="H2532" s="2">
        <v>-8.1723052190896261E-5</v>
      </c>
    </row>
    <row r="2533" spans="1:8" x14ac:dyDescent="0.25">
      <c r="A2533" s="5">
        <v>46051</v>
      </c>
      <c r="B2533" s="2">
        <v>-9.7522704558618334E-2</v>
      </c>
      <c r="C2533" s="2">
        <v>-0.1987910043128466</v>
      </c>
      <c r="D2533" s="2">
        <v>0</v>
      </c>
      <c r="E2533" s="2">
        <v>-4.8307103434885652E-2</v>
      </c>
      <c r="F2533" s="2">
        <v>-6.4036863825598589E-2</v>
      </c>
      <c r="G2533" s="2">
        <v>-2.376974872222137E-2</v>
      </c>
      <c r="H2533" s="2">
        <v>-1.3742486884255061E-3</v>
      </c>
    </row>
    <row r="2534" spans="1:8" x14ac:dyDescent="0.25">
      <c r="A2534" s="5">
        <v>46052</v>
      </c>
      <c r="B2534" s="2">
        <v>-9.332956389776037E-2</v>
      </c>
      <c r="C2534" s="2">
        <v>-0.20472387893060109</v>
      </c>
      <c r="D2534" s="2">
        <v>-7.3899935058452382E-4</v>
      </c>
      <c r="E2534" s="2">
        <v>-5.7874003733236923E-2</v>
      </c>
      <c r="F2534" s="2">
        <v>-9.1685663913536497E-2</v>
      </c>
      <c r="G2534" s="2">
        <v>-2.4164255361997618E-2</v>
      </c>
      <c r="H2534" s="2">
        <v>-5.6702364294078933E-3</v>
      </c>
    </row>
    <row r="2535" spans="1:8" x14ac:dyDescent="0.25">
      <c r="A2535" s="5">
        <v>46055</v>
      </c>
      <c r="B2535" s="2">
        <v>-5.6535759686506697E-2</v>
      </c>
      <c r="C2535" s="2">
        <v>-0.21751359067223569</v>
      </c>
      <c r="D2535" s="2">
        <v>0</v>
      </c>
      <c r="E2535" s="2">
        <v>-4.3464540496585879E-2</v>
      </c>
      <c r="F2535" s="2">
        <v>-0.10447693229869159</v>
      </c>
      <c r="G2535" s="2">
        <v>-2.515341666424575E-2</v>
      </c>
      <c r="H2535" s="2">
        <v>-3.0954005384620231E-4</v>
      </c>
    </row>
    <row r="2536" spans="1:8" x14ac:dyDescent="0.25">
      <c r="A2536" s="5">
        <v>46056</v>
      </c>
      <c r="B2536" s="2">
        <v>-5.8387687375359709E-2</v>
      </c>
      <c r="C2536" s="2">
        <v>-0.239988164107275</v>
      </c>
      <c r="D2536" s="2">
        <v>-1.158025293036069E-2</v>
      </c>
      <c r="E2536" s="2">
        <v>-6.055120032603345E-2</v>
      </c>
      <c r="F2536" s="2">
        <v>-0.12312488892360759</v>
      </c>
      <c r="G2536" s="2">
        <v>-2.4889585179783239E-2</v>
      </c>
      <c r="H2536" s="2">
        <v>-8.7109217051878352E-3</v>
      </c>
    </row>
    <row r="2537" spans="1:8" x14ac:dyDescent="0.25">
      <c r="A2537" s="5">
        <v>46057</v>
      </c>
      <c r="B2537" s="2">
        <v>-3.3893591357186059E-2</v>
      </c>
      <c r="C2537" s="2">
        <v>-0.2344803758151367</v>
      </c>
      <c r="D2537" s="2">
        <v>-3.0987256508331899E-2</v>
      </c>
      <c r="E2537" s="2">
        <v>-8.2716513806440628E-2</v>
      </c>
      <c r="F2537" s="2">
        <v>-0.15191449349979591</v>
      </c>
      <c r="G2537" s="2">
        <v>-2.5285229024233909E-2</v>
      </c>
      <c r="H2537" s="2">
        <v>-1.37391284026579E-2</v>
      </c>
    </row>
    <row r="2538" spans="1:8" x14ac:dyDescent="0.25">
      <c r="A2538" s="5">
        <v>46058</v>
      </c>
      <c r="B2538" s="2">
        <v>-3.5920233240241517E-2</v>
      </c>
      <c r="C2538" s="2">
        <v>-0.27240614753498182</v>
      </c>
      <c r="D2538" s="2">
        <v>-3.6195452221403628E-2</v>
      </c>
      <c r="E2538" s="2">
        <v>-0.12326770692359749</v>
      </c>
      <c r="F2538" s="2">
        <v>-0.15036789897495931</v>
      </c>
      <c r="G2538" s="2">
        <v>-2.1064648948535439E-2</v>
      </c>
      <c r="H2538" s="2">
        <v>-2.5821825694385288E-2</v>
      </c>
    </row>
    <row r="2539" spans="1:8" x14ac:dyDescent="0.25">
      <c r="A2539" s="5">
        <v>46059</v>
      </c>
      <c r="B2539" s="2">
        <v>-2.8197951395879769E-2</v>
      </c>
      <c r="C2539" s="2">
        <v>-0.25859983863861569</v>
      </c>
      <c r="D2539" s="2">
        <v>-6.0607006887529853E-2</v>
      </c>
      <c r="E2539" s="2">
        <v>-0.17196847510150101</v>
      </c>
      <c r="F2539" s="2">
        <v>-0.16146037248127609</v>
      </c>
      <c r="G2539" s="2">
        <v>-2.0932733206304181E-2</v>
      </c>
      <c r="H2539" s="2">
        <v>-6.6346104262802186E-3</v>
      </c>
    </row>
    <row r="2540" spans="1:8" x14ac:dyDescent="0.25">
      <c r="A2540" s="5">
        <v>46062</v>
      </c>
      <c r="B2540" s="2">
        <v>-3.9529781445801881E-2</v>
      </c>
      <c r="C2540" s="2">
        <v>-0.23557087634761559</v>
      </c>
      <c r="D2540" s="2">
        <v>-5.6358939087125859E-2</v>
      </c>
      <c r="E2540" s="2">
        <v>-0.1782677117295153</v>
      </c>
      <c r="F2540" s="2">
        <v>-0.14148132213856551</v>
      </c>
      <c r="G2540" s="2">
        <v>-2.0669005104084759E-2</v>
      </c>
      <c r="H2540" s="2">
        <v>-1.974647242235283E-3</v>
      </c>
    </row>
    <row r="2541" spans="1:8" x14ac:dyDescent="0.25">
      <c r="A2541" s="5">
        <v>46063</v>
      </c>
      <c r="B2541" s="2">
        <v>-4.2817487714673093E-2</v>
      </c>
      <c r="C2541" s="2">
        <v>-0.23618077787902761</v>
      </c>
      <c r="D2541" s="2">
        <v>-7.3060111462736943E-2</v>
      </c>
      <c r="E2541" s="2">
        <v>-0.18519682396115281</v>
      </c>
      <c r="F2541" s="2">
        <v>-0.14972147412791789</v>
      </c>
      <c r="G2541" s="2">
        <v>-1.7767168921726251E-2</v>
      </c>
      <c r="H2541" s="2">
        <v>-5.2718365499774267E-3</v>
      </c>
    </row>
    <row r="2542" spans="1:8" x14ac:dyDescent="0.25">
      <c r="A2542" s="5">
        <v>46064</v>
      </c>
      <c r="B2542" s="2">
        <v>-3.6452074367513958E-2</v>
      </c>
      <c r="C2542" s="2">
        <v>-0.25263012585484118</v>
      </c>
      <c r="D2542" s="2">
        <v>-9.5231219388249411E-2</v>
      </c>
      <c r="E2542" s="2">
        <v>-0.19653542586198949</v>
      </c>
      <c r="F2542" s="2">
        <v>-0.1522948392366307</v>
      </c>
      <c r="G2542" s="2">
        <v>-1.974569829070905E-2</v>
      </c>
      <c r="H2542" s="2">
        <v>-5.3205345331321929E-3</v>
      </c>
    </row>
    <row r="2543" spans="1:8" x14ac:dyDescent="0.25">
      <c r="A2543" s="5">
        <v>46065</v>
      </c>
      <c r="B2543" s="2">
        <v>-8.4611924382755777E-2</v>
      </c>
      <c r="C2543" s="2">
        <v>-0.25730613219804421</v>
      </c>
      <c r="D2543" s="2">
        <v>-0.1009340695856086</v>
      </c>
      <c r="E2543" s="2">
        <v>-0.2141732043168677</v>
      </c>
      <c r="F2543" s="2">
        <v>-0.17622923700535181</v>
      </c>
      <c r="G2543" s="2">
        <v>-1.526107996606163E-2</v>
      </c>
      <c r="H2543" s="2">
        <v>-2.0898221704985009E-2</v>
      </c>
    </row>
    <row r="2544" spans="1:8" x14ac:dyDescent="0.25">
      <c r="A2544" s="5">
        <v>46066</v>
      </c>
      <c r="B2544" s="2">
        <v>-0.1054217856196958</v>
      </c>
      <c r="C2544" s="2">
        <v>-0.25826715991589783</v>
      </c>
      <c r="D2544" s="2">
        <v>-0.1104775204002716</v>
      </c>
      <c r="E2544" s="2">
        <v>-0.21736223115695741</v>
      </c>
      <c r="F2544" s="2">
        <v>-0.1889570497892972</v>
      </c>
      <c r="G2544" s="2">
        <v>-1.235945054818954E-2</v>
      </c>
      <c r="H2544" s="2">
        <v>-2.040956263263816E-2</v>
      </c>
    </row>
    <row r="2545" spans="1:8" x14ac:dyDescent="0.25">
      <c r="A2545" s="5">
        <v>46070</v>
      </c>
      <c r="B2545" s="2">
        <v>-7.7092370881238548E-2</v>
      </c>
      <c r="C2545" s="2">
        <v>-0.26651028136752808</v>
      </c>
      <c r="D2545" s="2">
        <v>-0.1212431058643335</v>
      </c>
      <c r="E2545" s="2">
        <v>-0.2080708901713213</v>
      </c>
      <c r="F2545" s="2">
        <v>-0.18956554090896499</v>
      </c>
      <c r="G2545" s="2">
        <v>-1.2491573054907E-2</v>
      </c>
      <c r="H2545" s="2">
        <v>-1.9399289387275091E-2</v>
      </c>
    </row>
    <row r="2546" spans="1:8" x14ac:dyDescent="0.25">
      <c r="A2546" s="5">
        <v>46071</v>
      </c>
      <c r="B2546" s="2">
        <v>-7.5448517746802723E-2</v>
      </c>
      <c r="C2546" s="2">
        <v>-0.26144614038758301</v>
      </c>
      <c r="D2546" s="2">
        <v>-0.1174314194030357</v>
      </c>
      <c r="E2546" s="2">
        <v>-0.19374018391286299</v>
      </c>
      <c r="F2546" s="2">
        <v>-0.1845835004731631</v>
      </c>
      <c r="G2546" s="2">
        <v>-1.3546485463784671E-2</v>
      </c>
      <c r="H2546" s="2">
        <v>-1.3941197045403751E-2</v>
      </c>
    </row>
    <row r="2547" spans="1:8" x14ac:dyDescent="0.25">
      <c r="A2547" s="5">
        <v>46072</v>
      </c>
      <c r="B2547" s="2">
        <v>-8.8634093197512476E-2</v>
      </c>
      <c r="C2547" s="2">
        <v>-0.26187219165745518</v>
      </c>
      <c r="D2547" s="2">
        <v>-0.1188280176214432</v>
      </c>
      <c r="E2547" s="2">
        <v>-0.19346456452617489</v>
      </c>
      <c r="F2547" s="2">
        <v>-0.18260582676015791</v>
      </c>
      <c r="G2547" s="2">
        <v>-1.31509450015771E-2</v>
      </c>
      <c r="H2547" s="2">
        <v>-1.6723978921889589E-2</v>
      </c>
    </row>
    <row r="2548" spans="1:8" x14ac:dyDescent="0.25">
      <c r="A2548" s="5">
        <v>46073</v>
      </c>
      <c r="B2548" s="2">
        <v>-7.4644233677775507E-2</v>
      </c>
      <c r="C2548" s="2">
        <v>-0.26415070885372682</v>
      </c>
      <c r="D2548" s="2">
        <v>-8.3534598100793667E-2</v>
      </c>
      <c r="E2548" s="2">
        <v>-0.17279527318759211</v>
      </c>
      <c r="F2548" s="2">
        <v>-0.16881307694270911</v>
      </c>
      <c r="G2548" s="2">
        <v>-1.328265397932216E-2</v>
      </c>
      <c r="H2548" s="2">
        <v>-9.9003139690514441E-3</v>
      </c>
    </row>
    <row r="2549" spans="1:8" x14ac:dyDescent="0.25">
      <c r="A2549" s="5">
        <v>46076</v>
      </c>
      <c r="B2549" s="2">
        <v>-6.9048354024419556E-2</v>
      </c>
      <c r="C2549" s="2">
        <v>-0.28778804011761422</v>
      </c>
      <c r="D2549" s="2">
        <v>-9.3689160723473108E-2</v>
      </c>
      <c r="E2549" s="2">
        <v>-0.19185037688007511</v>
      </c>
      <c r="F2549" s="2">
        <v>-0.19215162816755349</v>
      </c>
      <c r="G2549" s="2">
        <v>-1.1172415632594411E-2</v>
      </c>
      <c r="H2549" s="2">
        <v>-2.0183144998314861E-2</v>
      </c>
    </row>
    <row r="2550" spans="1:8" x14ac:dyDescent="0.25">
      <c r="A2550" s="5">
        <v>46077</v>
      </c>
      <c r="B2550" s="2">
        <v>-4.8203368177445423E-2</v>
      </c>
      <c r="C2550" s="2">
        <v>-0.27939637401193962</v>
      </c>
      <c r="D2550" s="2">
        <v>-9.540577192389188E-2</v>
      </c>
      <c r="E2550" s="2">
        <v>-0.17889764740711131</v>
      </c>
      <c r="F2550" s="2">
        <v>-0.18955281875908919</v>
      </c>
      <c r="G2550" s="2">
        <v>-1.169997521927635E-2</v>
      </c>
      <c r="H2550" s="2">
        <v>-1.2685964548567959E-2</v>
      </c>
    </row>
    <row r="2551" spans="1:8" x14ac:dyDescent="0.25">
      <c r="A2551" s="5">
        <v>46078</v>
      </c>
      <c r="B2551" s="2">
        <v>-4.0893706942280228E-2</v>
      </c>
      <c r="C2551" s="2">
        <v>-0.2579079736068447</v>
      </c>
      <c r="D2551" s="2">
        <v>-8.9586642336071609E-2</v>
      </c>
      <c r="E2551" s="2">
        <v>-0.17070866382028169</v>
      </c>
      <c r="F2551" s="2">
        <v>-0.1713105745966749</v>
      </c>
      <c r="G2551" s="2">
        <v>-1.1963910085981969E-2</v>
      </c>
      <c r="H2551" s="2">
        <v>-4.6528264106514561E-3</v>
      </c>
    </row>
    <row r="2552" spans="1:8" x14ac:dyDescent="0.25">
      <c r="A2552" s="5">
        <v>46079</v>
      </c>
      <c r="B2552" s="2">
        <v>-4.5370517589196413E-2</v>
      </c>
      <c r="C2552" s="2">
        <v>-0.25583322993293411</v>
      </c>
      <c r="D2552" s="2">
        <v>-0.1056475218477587</v>
      </c>
      <c r="E2552" s="2">
        <v>-0.18141733004352231</v>
      </c>
      <c r="F2552" s="2">
        <v>-0.1671016374880798</v>
      </c>
      <c r="G2552" s="2">
        <v>-1.051283692143812E-2</v>
      </c>
      <c r="H2552" s="2">
        <v>-9.993441864998398E-3</v>
      </c>
    </row>
    <row r="2553" spans="1:8" x14ac:dyDescent="0.25">
      <c r="A2553" s="5">
        <v>46080</v>
      </c>
      <c r="B2553" s="2">
        <v>-7.6043123397941059E-2</v>
      </c>
      <c r="C2553" s="2">
        <v>-0.27246824453594631</v>
      </c>
      <c r="D2553" s="2">
        <v>-9.2903496379814432E-2</v>
      </c>
      <c r="E2553" s="2">
        <v>-0.17322834645669291</v>
      </c>
      <c r="F2553" s="2">
        <v>-0.1782956554711489</v>
      </c>
      <c r="G2553" s="2">
        <v>-8.5344109346985331E-3</v>
      </c>
      <c r="H2553" s="2">
        <v>-1.4289429605980789E-2</v>
      </c>
    </row>
    <row r="2554" spans="1:8" x14ac:dyDescent="0.25">
      <c r="A2554" s="5">
        <v>46083</v>
      </c>
      <c r="B2554" s="2">
        <v>-7.4154627621929148E-2</v>
      </c>
      <c r="C2554" s="2">
        <v>-0.26170554010824848</v>
      </c>
      <c r="D2554" s="2">
        <v>-0.1081497973918364</v>
      </c>
      <c r="E2554" s="2">
        <v>-0.1795669315368171</v>
      </c>
      <c r="F2554" s="2">
        <v>-0.17147534195238301</v>
      </c>
      <c r="G2554" s="2">
        <v>-1.252982448486439E-2</v>
      </c>
      <c r="H2554" s="2">
        <v>-1.3896767132611679E-2</v>
      </c>
    </row>
    <row r="2555" spans="1:8" x14ac:dyDescent="0.25">
      <c r="A2555" s="5">
        <v>46084</v>
      </c>
      <c r="B2555" s="2">
        <v>-7.7547012713398034E-2</v>
      </c>
      <c r="C2555" s="2">
        <v>-0.25173931202199068</v>
      </c>
      <c r="D2555" s="2">
        <v>-0.116704117171192</v>
      </c>
      <c r="E2555" s="2">
        <v>-0.1782283632774054</v>
      </c>
      <c r="F2555" s="2">
        <v>-0.16954840169071159</v>
      </c>
      <c r="G2555" s="2">
        <v>-1.358835527225144E-2</v>
      </c>
      <c r="H2555" s="2">
        <v>-2.3209556727308071E-2</v>
      </c>
    </row>
    <row r="2556" spans="1:8" x14ac:dyDescent="0.25">
      <c r="A2556" s="5">
        <v>46085</v>
      </c>
      <c r="B2556" s="2">
        <v>-8.1849002241880409E-2</v>
      </c>
      <c r="C2556" s="2">
        <v>-0.24938666440226409</v>
      </c>
      <c r="D2556" s="2">
        <v>-0.1180132611885106</v>
      </c>
      <c r="E2556" s="2">
        <v>-0.14637792392039861</v>
      </c>
      <c r="F2556" s="2">
        <v>-0.153511899050051</v>
      </c>
      <c r="G2556" s="2">
        <v>-1.4249691481540981E-2</v>
      </c>
      <c r="H2556" s="2">
        <v>-1.5633521928400951E-2</v>
      </c>
    </row>
    <row r="2557" spans="1:8" x14ac:dyDescent="0.25">
      <c r="A2557" s="5">
        <v>46086</v>
      </c>
      <c r="B2557" s="2">
        <v>-8.9648269532891844E-2</v>
      </c>
      <c r="C2557" s="2">
        <v>-0.2392352805416493</v>
      </c>
      <c r="D2557" s="2">
        <v>-0.12455995990807631</v>
      </c>
      <c r="E2557" s="2">
        <v>-0.13803148645115651</v>
      </c>
      <c r="F2557" s="2">
        <v>-0.16258860996782001</v>
      </c>
      <c r="G2557" s="2">
        <v>-1.6498978945275741E-2</v>
      </c>
      <c r="H2557" s="2">
        <v>-2.119194890797926E-2</v>
      </c>
    </row>
    <row r="2558" spans="1:8" x14ac:dyDescent="0.25">
      <c r="A2558" s="5">
        <v>46087</v>
      </c>
      <c r="B2558" s="2">
        <v>-9.9546138714730059E-2</v>
      </c>
      <c r="C2558" s="2">
        <v>-0.24242146971454329</v>
      </c>
      <c r="D2558" s="2">
        <v>-0.13142658264301901</v>
      </c>
      <c r="E2558" s="2">
        <v>-0.1605905247485544</v>
      </c>
      <c r="F2558" s="2">
        <v>-0.18250443743157491</v>
      </c>
      <c r="G2558" s="2">
        <v>-1.7821754746097821E-2</v>
      </c>
      <c r="H2558" s="2">
        <v>-3.4187383542026772E-2</v>
      </c>
    </row>
    <row r="2559" spans="1:8" x14ac:dyDescent="0.25">
      <c r="A2559" s="5">
        <v>46090</v>
      </c>
      <c r="B2559" s="2">
        <v>-9.1082230400975517E-2</v>
      </c>
      <c r="C2559" s="2">
        <v>-0.24158787139994911</v>
      </c>
      <c r="D2559" s="2">
        <v>-0.1079879670848367</v>
      </c>
      <c r="E2559" s="2">
        <v>-0.15948816734974769</v>
      </c>
      <c r="F2559" s="2">
        <v>-0.17929705932935799</v>
      </c>
      <c r="G2559" s="2">
        <v>-1.5043460344277389E-2</v>
      </c>
      <c r="H2559" s="2">
        <v>-2.6167119583565102E-2</v>
      </c>
    </row>
    <row r="2560" spans="1:8" x14ac:dyDescent="0.25">
      <c r="A2560" s="5">
        <v>46091</v>
      </c>
      <c r="B2560" s="2">
        <v>-8.7759666832648686E-2</v>
      </c>
      <c r="C2560" s="2">
        <v>-0.2483492925653088</v>
      </c>
      <c r="D2560" s="2">
        <v>-0.1060079256815446</v>
      </c>
      <c r="E2560" s="2">
        <v>-0.15618109515332801</v>
      </c>
      <c r="F2560" s="2">
        <v>-0.17082868438308779</v>
      </c>
      <c r="G2560" s="2">
        <v>-1.8086309906262251E-2</v>
      </c>
      <c r="H2560" s="2">
        <v>-2.8246369533870049E-2</v>
      </c>
    </row>
    <row r="2561" spans="1:8" x14ac:dyDescent="0.25">
      <c r="A2561" s="5">
        <v>46092</v>
      </c>
      <c r="B2561" s="2">
        <v>-8.7829595280022321E-2</v>
      </c>
      <c r="C2561" s="2">
        <v>-0.24997948074419679</v>
      </c>
      <c r="D2561" s="2">
        <v>-0.1011745463969448</v>
      </c>
      <c r="E2561" s="2">
        <v>-0.16279529962014019</v>
      </c>
      <c r="F2561" s="2">
        <v>-0.16982728052487869</v>
      </c>
      <c r="G2561" s="2">
        <v>-2.245234879804181E-2</v>
      </c>
      <c r="H2561" s="2">
        <v>-2.9060311542548511E-2</v>
      </c>
    </row>
    <row r="2562" spans="1:8" x14ac:dyDescent="0.25">
      <c r="A2562" s="5">
        <v>46093</v>
      </c>
      <c r="B2562" s="2">
        <v>-0.1054917140670695</v>
      </c>
      <c r="C2562" s="2">
        <v>-0.25557388697369532</v>
      </c>
      <c r="D2562" s="2">
        <v>-0.1161696946015669</v>
      </c>
      <c r="E2562" s="2">
        <v>-0.17507874496339809</v>
      </c>
      <c r="F2562" s="2">
        <v>-0.1909726572296758</v>
      </c>
      <c r="G2562" s="2">
        <v>-2.602430868035566E-2</v>
      </c>
      <c r="H2562" s="2">
        <v>-4.3845467025902973E-2</v>
      </c>
    </row>
    <row r="2563" spans="1:8" x14ac:dyDescent="0.25">
      <c r="A2563" s="5">
        <v>46094</v>
      </c>
      <c r="B2563" s="2">
        <v>-0.12521736359702529</v>
      </c>
      <c r="C2563" s="2">
        <v>-0.26726288112601959</v>
      </c>
      <c r="D2563" s="2">
        <v>-0.11986741480488421</v>
      </c>
      <c r="E2563" s="2">
        <v>-0.1824015820120263</v>
      </c>
      <c r="F2563" s="2">
        <v>-0.2219936027755387</v>
      </c>
      <c r="G2563" s="2">
        <v>-2.6950303432052739E-2</v>
      </c>
      <c r="H2563" s="2">
        <v>-4.9638917748896498E-2</v>
      </c>
    </row>
    <row r="2564" spans="1:8" x14ac:dyDescent="0.25">
      <c r="A2564" s="5">
        <v>46097</v>
      </c>
      <c r="B2564" s="2">
        <v>-0.11577418970946241</v>
      </c>
      <c r="C2564" s="2">
        <v>-0.25911205375443341</v>
      </c>
      <c r="D2564" s="2">
        <v>-0.1103172025260474</v>
      </c>
      <c r="E2564" s="2">
        <v>-0.16637793112927521</v>
      </c>
      <c r="F2564" s="2">
        <v>-0.2038941725028883</v>
      </c>
      <c r="G2564" s="2">
        <v>-2.3246014278535121E-2</v>
      </c>
      <c r="H2564" s="2">
        <v>-4.0010920662659211E-2</v>
      </c>
    </row>
    <row r="2565" spans="1:8" x14ac:dyDescent="0.25">
      <c r="A2565" s="5">
        <v>46098</v>
      </c>
      <c r="B2565" s="2">
        <v>-0.1108428441546179</v>
      </c>
      <c r="C2565" s="2">
        <v>-0.26011241714108813</v>
      </c>
      <c r="D2565" s="2">
        <v>-9.4710764580141049E-2</v>
      </c>
      <c r="E2565" s="2">
        <v>-0.15275591752660561</v>
      </c>
      <c r="F2565" s="2">
        <v>-0.20997171416152929</v>
      </c>
      <c r="G2565" s="2">
        <v>-2.1261385357207899E-2</v>
      </c>
      <c r="H2565" s="2">
        <v>-3.7616463220813252E-2</v>
      </c>
    </row>
    <row r="2566" spans="1:8" x14ac:dyDescent="0.25">
      <c r="A2566" s="5">
        <v>46099</v>
      </c>
      <c r="B2566" s="2">
        <v>-0.12584688000973429</v>
      </c>
      <c r="C2566" s="2">
        <v>-0.27422801905231348</v>
      </c>
      <c r="D2566" s="2">
        <v>-0.1041154274459752</v>
      </c>
      <c r="E2566" s="2">
        <v>-0.1737401767039862</v>
      </c>
      <c r="F2566" s="2">
        <v>-0.21882788195675659</v>
      </c>
      <c r="G2566" s="2">
        <v>-2.523043643537615E-2</v>
      </c>
      <c r="H2566" s="2">
        <v>-5.0712162524201188E-2</v>
      </c>
    </row>
    <row r="2567" spans="1:8" x14ac:dyDescent="0.25">
      <c r="A2567" s="5">
        <v>46100</v>
      </c>
      <c r="B2567" s="2">
        <v>-0.12927433624912141</v>
      </c>
      <c r="C2567" s="2">
        <v>-0.27935936556163898</v>
      </c>
      <c r="D2567" s="2">
        <v>-0.105745918944813</v>
      </c>
      <c r="E2567" s="2">
        <v>-0.17811025784710249</v>
      </c>
      <c r="F2567" s="2">
        <v>-0.23022165320769231</v>
      </c>
      <c r="G2567" s="2">
        <v>-2.41720090302322E-2</v>
      </c>
      <c r="H2567" s="2">
        <v>-5.3321562788247838E-2</v>
      </c>
    </row>
    <row r="2568" spans="1:8" x14ac:dyDescent="0.25">
      <c r="A2568" s="5">
        <v>46101</v>
      </c>
      <c r="B2568" s="2">
        <v>-0.13266693518905329</v>
      </c>
      <c r="C2568" s="2">
        <v>-0.29260436070796941</v>
      </c>
      <c r="D2568" s="2">
        <v>-0.12359431606410901</v>
      </c>
      <c r="E2568" s="2">
        <v>-0.19145671213705709</v>
      </c>
      <c r="F2568" s="2">
        <v>-0.2467668091211298</v>
      </c>
      <c r="G2568" s="2">
        <v>-3.1977781915364933E-2</v>
      </c>
      <c r="H2568" s="2">
        <v>-6.765255360399014E-2</v>
      </c>
    </row>
    <row r="2569" spans="1:8" x14ac:dyDescent="0.25">
      <c r="A2569" s="5">
        <v>46104</v>
      </c>
      <c r="B2569" s="2">
        <v>-0.1204258214748124</v>
      </c>
      <c r="C2569" s="2">
        <v>-0.29051105604748162</v>
      </c>
      <c r="D2569" s="2">
        <v>-0.1205078856020759</v>
      </c>
      <c r="E2569" s="2">
        <v>-0.17267716775728961</v>
      </c>
      <c r="F2569" s="2">
        <v>-0.23357130218108069</v>
      </c>
      <c r="G2569" s="2">
        <v>-2.8273285997361119E-2</v>
      </c>
      <c r="H2569" s="2">
        <v>-5.6974191398326927E-2</v>
      </c>
    </row>
    <row r="2570" spans="1:8" x14ac:dyDescent="0.25">
      <c r="A2570" s="5">
        <v>46105</v>
      </c>
      <c r="B2570" s="2">
        <v>-0.11990125119527929</v>
      </c>
      <c r="C2570" s="2">
        <v>-0.30951727925679762</v>
      </c>
      <c r="D2570" s="2">
        <v>-0.15434127369437231</v>
      </c>
      <c r="E2570" s="2">
        <v>-0.1840944665623461</v>
      </c>
      <c r="F2570" s="2">
        <v>-0.2477056882671447</v>
      </c>
      <c r="G2570" s="2">
        <v>-3.0787025239017111E-2</v>
      </c>
      <c r="H2570" s="2">
        <v>-6.0503535746453618E-2</v>
      </c>
    </row>
    <row r="2571" spans="1:8" x14ac:dyDescent="0.25">
      <c r="A2571" s="5">
        <v>46106</v>
      </c>
      <c r="B2571" s="2">
        <v>-0.1164737414937764</v>
      </c>
      <c r="C2571" s="2">
        <v>-0.31266640321796418</v>
      </c>
      <c r="D2571" s="2">
        <v>-0.15291460475371851</v>
      </c>
      <c r="E2571" s="2">
        <v>-0.16649603655957801</v>
      </c>
      <c r="F2571" s="2">
        <v>-0.24520617368697911</v>
      </c>
      <c r="G2571" s="2">
        <v>-2.708252932101329E-2</v>
      </c>
      <c r="H2571" s="2">
        <v>-5.541228755067551E-2</v>
      </c>
    </row>
    <row r="2572" spans="1:8" x14ac:dyDescent="0.25">
      <c r="A2572" s="5">
        <v>46107</v>
      </c>
      <c r="B2572" s="2">
        <v>-0.1155293866815391</v>
      </c>
      <c r="C2572" s="2">
        <v>-0.32205831918743982</v>
      </c>
      <c r="D2572" s="2">
        <v>-0.18206016297441799</v>
      </c>
      <c r="E2572" s="2">
        <v>-0.1829134122593197</v>
      </c>
      <c r="F2572" s="2">
        <v>-0.30528373380825219</v>
      </c>
      <c r="G2572" s="2">
        <v>-3.2771344013615027E-2</v>
      </c>
      <c r="H2572" s="2">
        <v>-7.1853944113326906E-2</v>
      </c>
    </row>
    <row r="2573" spans="1:8" x14ac:dyDescent="0.25">
      <c r="A2573" s="5">
        <v>46108</v>
      </c>
      <c r="B2573" s="2">
        <v>-0.12983397767657279</v>
      </c>
      <c r="C2573" s="2">
        <v>-0.33910093759660098</v>
      </c>
      <c r="D2573" s="2">
        <v>-0.20121877171063879</v>
      </c>
      <c r="E2573" s="2">
        <v>-0.2151968648114542</v>
      </c>
      <c r="F2573" s="2">
        <v>-0.33296883856778692</v>
      </c>
      <c r="G2573" s="2">
        <v>-3.2771344013615027E-2</v>
      </c>
      <c r="H2573" s="2">
        <v>-8.7374257224566154E-2</v>
      </c>
    </row>
    <row r="2574" spans="1:8" x14ac:dyDescent="0.25">
      <c r="A2574" s="5">
        <v>46111</v>
      </c>
      <c r="B2574" s="2">
        <v>-0.13742345962546351</v>
      </c>
      <c r="C2574" s="2">
        <v>-0.33504408489738507</v>
      </c>
      <c r="D2574" s="2">
        <v>-0.20366455344221249</v>
      </c>
      <c r="E2574" s="2">
        <v>-0.20885827973133</v>
      </c>
      <c r="F2574" s="2">
        <v>-0.31944340904589852</v>
      </c>
      <c r="G2574" s="2">
        <v>-2.787650494823601E-2</v>
      </c>
      <c r="H2574" s="2">
        <v>-9.0975249180093143E-2</v>
      </c>
    </row>
    <row r="2575" spans="1:8" x14ac:dyDescent="0.25">
      <c r="A2575" s="5">
        <v>46112</v>
      </c>
      <c r="B2575" s="2">
        <v>-0.11238169769376211</v>
      </c>
      <c r="C2575" s="2">
        <v>-0.31427803041027491</v>
      </c>
      <c r="D2575" s="2">
        <v>-0.16272682376928671</v>
      </c>
      <c r="E2575" s="2">
        <v>-0.18003935325802789</v>
      </c>
      <c r="F2575" s="2">
        <v>-0.27408397999736711</v>
      </c>
      <c r="G2575" s="2">
        <v>-2.575975352019122E-2</v>
      </c>
      <c r="H2575" s="2">
        <v>-6.4494321472319149E-2</v>
      </c>
    </row>
    <row r="2576" spans="1:8" x14ac:dyDescent="0.25">
      <c r="A2576" s="5">
        <v>46113</v>
      </c>
      <c r="B2576" s="2">
        <v>-0.1059463558992291</v>
      </c>
      <c r="C2576" s="2">
        <v>-0.31576001450367969</v>
      </c>
      <c r="D2576" s="2">
        <v>-0.1341052790220503</v>
      </c>
      <c r="E2576" s="2">
        <v>-0.17098422313299699</v>
      </c>
      <c r="F2576" s="2">
        <v>-0.26507553427405361</v>
      </c>
      <c r="G2576" s="2">
        <v>-2.536152511966239E-2</v>
      </c>
      <c r="H2576" s="2">
        <v>-5.7788133407005393E-2</v>
      </c>
    </row>
    <row r="2577" spans="1:8" x14ac:dyDescent="0.25">
      <c r="A2577" s="5">
        <v>46114</v>
      </c>
      <c r="B2577" s="2">
        <v>-0.104932126101734</v>
      </c>
      <c r="C2577" s="2">
        <v>-0.308183499248876</v>
      </c>
      <c r="D2577" s="2">
        <v>-0.1388222009829212</v>
      </c>
      <c r="E2577" s="2">
        <v>-0.17413384144700431</v>
      </c>
      <c r="F2577" s="2">
        <v>-0.27112763163294312</v>
      </c>
      <c r="G2577" s="2">
        <v>-2.3237433552355521E-2</v>
      </c>
      <c r="H2577" s="2">
        <v>-5.6732030881518132E-2</v>
      </c>
    </row>
    <row r="2578" spans="1:8" x14ac:dyDescent="0.25">
      <c r="A2578" s="5">
        <v>46118</v>
      </c>
      <c r="B2578" s="2">
        <v>-9.4649650459341372E-2</v>
      </c>
      <c r="C2578" s="2">
        <v>-0.30925793629755882</v>
      </c>
      <c r="D2578" s="2">
        <v>-0.12653510814650559</v>
      </c>
      <c r="E2578" s="2">
        <v>-0.1622441209207369</v>
      </c>
      <c r="F2578" s="2">
        <v>-0.27295473404772341</v>
      </c>
      <c r="G2578" s="2">
        <v>-2.4697604354294689E-2</v>
      </c>
      <c r="H2578" s="2">
        <v>-5.2556388731090808E-2</v>
      </c>
    </row>
    <row r="2579" spans="1:8" x14ac:dyDescent="0.25">
      <c r="A2579" s="5">
        <v>46119</v>
      </c>
      <c r="B2579" s="2">
        <v>-0.1133959809533728</v>
      </c>
      <c r="C2579" s="2">
        <v>-0.31035082080996501</v>
      </c>
      <c r="D2579" s="2">
        <v>-0.11060839031868649</v>
      </c>
      <c r="E2579" s="2">
        <v>-0.15838580995094129</v>
      </c>
      <c r="F2579" s="2">
        <v>-0.27037911929055702</v>
      </c>
      <c r="G2579" s="2">
        <v>-2.3237433552355521E-2</v>
      </c>
      <c r="H2579" s="2">
        <v>-5.1837043954057971E-2</v>
      </c>
    </row>
    <row r="2580" spans="1:8" x14ac:dyDescent="0.25">
      <c r="A2580" s="5">
        <v>46120</v>
      </c>
      <c r="B2580" s="2">
        <v>-9.4509686640362633E-2</v>
      </c>
      <c r="C2580" s="2">
        <v>-0.30657187205656511</v>
      </c>
      <c r="D2580" s="2">
        <v>-7.6076169317383036E-2</v>
      </c>
      <c r="E2580" s="2">
        <v>-0.12893700787401571</v>
      </c>
      <c r="F2580" s="2">
        <v>-0.22296420972215841</v>
      </c>
      <c r="G2580" s="2">
        <v>-2.137882758540122E-2</v>
      </c>
      <c r="H2580" s="2">
        <v>-2.8055775703246799E-2</v>
      </c>
    </row>
    <row r="2581" spans="1:8" x14ac:dyDescent="0.25">
      <c r="A2581" s="5">
        <v>46121</v>
      </c>
      <c r="B2581" s="2">
        <v>-8.8948771210693445E-2</v>
      </c>
      <c r="C2581" s="2">
        <v>-0.30890590192828771</v>
      </c>
      <c r="D2581" s="2">
        <v>-7.2669636906704915E-2</v>
      </c>
      <c r="E2581" s="2">
        <v>-8.0118134265809382E-2</v>
      </c>
      <c r="F2581" s="2">
        <v>-0.20270147095203489</v>
      </c>
      <c r="G2581" s="2">
        <v>-2.098070256711548E-2</v>
      </c>
      <c r="H2581" s="2">
        <v>-2.2058856970175181E-2</v>
      </c>
    </row>
    <row r="2582" spans="1:8" x14ac:dyDescent="0.25">
      <c r="A2582" s="5">
        <v>46122</v>
      </c>
      <c r="B2582" s="2">
        <v>-8.8983735434380207E-2</v>
      </c>
      <c r="C2582" s="2">
        <v>-0.31298131561408082</v>
      </c>
      <c r="D2582" s="2">
        <v>-7.6309172931474656E-2</v>
      </c>
      <c r="E2582" s="2">
        <v>-6.1496043768454738E-2</v>
      </c>
      <c r="F2582" s="2">
        <v>-0.200836434809881</v>
      </c>
      <c r="G2582" s="2">
        <v>-2.2441080133540962E-2</v>
      </c>
      <c r="H2582" s="2">
        <v>-2.3172263587909251E-2</v>
      </c>
    </row>
    <row r="2583" spans="1:8" x14ac:dyDescent="0.25">
      <c r="A2583" s="5">
        <v>46125</v>
      </c>
      <c r="B2583" s="2">
        <v>-9.3460439157064923E-2</v>
      </c>
      <c r="C2583" s="2">
        <v>-0.28797325265339802</v>
      </c>
      <c r="D2583" s="2">
        <v>-6.445872833406685E-2</v>
      </c>
      <c r="E2583" s="2">
        <v>-5.5551183505321067E-2</v>
      </c>
      <c r="F2583" s="2">
        <v>-0.19491101593115701</v>
      </c>
      <c r="G2583" s="2">
        <v>-2.0316988566234099E-2</v>
      </c>
      <c r="H2583" s="2">
        <v>-1.323472644782564E-2</v>
      </c>
    </row>
    <row r="2584" spans="1:8" x14ac:dyDescent="0.25">
      <c r="A2584" s="5">
        <v>46126</v>
      </c>
      <c r="B2584" s="2">
        <v>-9.4754543130401436E-2</v>
      </c>
      <c r="C2584" s="2">
        <v>-0.27178285030683519</v>
      </c>
      <c r="D2584" s="2">
        <v>-3.0683613386951691E-2</v>
      </c>
      <c r="E2584" s="2">
        <v>-1.9606282391886221E-2</v>
      </c>
      <c r="F2584" s="2">
        <v>-0.1594356112989137</v>
      </c>
      <c r="G2584" s="2">
        <v>-1.7927514780817781E-2</v>
      </c>
      <c r="H2584" s="2">
        <v>-1.607803096142169E-3</v>
      </c>
    </row>
    <row r="2585" spans="1:8" x14ac:dyDescent="0.25">
      <c r="A2585" s="5">
        <v>46127</v>
      </c>
      <c r="B2585" s="2">
        <v>-6.8173927659555766E-2</v>
      </c>
      <c r="C2585" s="2">
        <v>-0.2382349171549947</v>
      </c>
      <c r="D2585" s="2">
        <v>-1.8425612639809911E-2</v>
      </c>
      <c r="E2585" s="2">
        <v>-2.1653543307086579E-2</v>
      </c>
      <c r="F2585" s="2">
        <v>-0.14790220669568299</v>
      </c>
      <c r="G2585" s="2">
        <v>-1.9254942782580661E-2</v>
      </c>
      <c r="H2585" s="2">
        <v>0</v>
      </c>
    </row>
    <row r="2586" spans="1:8" x14ac:dyDescent="0.25">
      <c r="A2586" s="5">
        <v>46128</v>
      </c>
      <c r="B2586" s="2">
        <v>-7.8771188239361023E-2</v>
      </c>
      <c r="C2586" s="2">
        <v>-0.2214887636782267</v>
      </c>
      <c r="D2586" s="2">
        <v>-2.162850042557185E-2</v>
      </c>
      <c r="E2586" s="2">
        <v>-1.6929145873062271E-2</v>
      </c>
      <c r="F2586" s="2">
        <v>-0.1411903417471996</v>
      </c>
      <c r="G2586" s="2">
        <v>-2.0715216966762932E-2</v>
      </c>
      <c r="H2586" s="2">
        <v>0</v>
      </c>
    </row>
    <row r="2587" spans="1:8" x14ac:dyDescent="0.25">
      <c r="A2587" s="5">
        <v>46129</v>
      </c>
      <c r="B2587" s="2">
        <v>-5.4883566462017197E-2</v>
      </c>
      <c r="C2587" s="2">
        <v>-0.21680202942535079</v>
      </c>
      <c r="D2587" s="2">
        <v>-5.1484991017484161E-3</v>
      </c>
      <c r="E2587" s="2">
        <v>-1.3543316698449879E-2</v>
      </c>
      <c r="F2587" s="2">
        <v>-0.1263708213458746</v>
      </c>
      <c r="G2587" s="2">
        <v>-1.6865468997164349E-2</v>
      </c>
      <c r="H2587" s="2">
        <v>0</v>
      </c>
    </row>
    <row r="2588" spans="1:8" x14ac:dyDescent="0.25">
      <c r="A2588" s="5">
        <v>46132</v>
      </c>
      <c r="B2588" s="2">
        <v>-4.5020875352328682E-2</v>
      </c>
      <c r="C2588" s="2">
        <v>-0.2255456163774425</v>
      </c>
      <c r="D2588" s="2">
        <v>-1.7552049261892799E-2</v>
      </c>
      <c r="E2588" s="2">
        <v>-2.2519689845287849E-2</v>
      </c>
      <c r="F2588" s="2">
        <v>-0.14875234108890589</v>
      </c>
      <c r="G2588" s="2">
        <v>-1.7529079615802631E-2</v>
      </c>
      <c r="H2588" s="2">
        <v>-2.3743726176704838E-3</v>
      </c>
    </row>
    <row r="2589" spans="1:8" x14ac:dyDescent="0.25">
      <c r="A2589" s="5">
        <v>46133</v>
      </c>
      <c r="B2589" s="2">
        <v>-6.9083211323874849E-2</v>
      </c>
      <c r="C2589" s="2">
        <v>-0.21426416926984021</v>
      </c>
      <c r="D2589" s="2">
        <v>-3.2488835354699708E-2</v>
      </c>
      <c r="E2589" s="2">
        <v>-1.6102347786971061E-2</v>
      </c>
      <c r="F2589" s="2">
        <v>-0.15137868929740611</v>
      </c>
      <c r="G2589" s="2">
        <v>-2.058257754882975E-2</v>
      </c>
      <c r="H2589" s="2">
        <v>-8.7075175424489171E-3</v>
      </c>
    </row>
    <row r="2590" spans="1:8" x14ac:dyDescent="0.25">
      <c r="A2590" s="5">
        <v>46134</v>
      </c>
      <c r="B2590" s="2">
        <v>-4.460098389539302E-2</v>
      </c>
      <c r="C2590" s="2">
        <v>-0.19803670171155</v>
      </c>
      <c r="D2590" s="2">
        <v>-1.201992603491997E-2</v>
      </c>
      <c r="E2590" s="2">
        <v>0</v>
      </c>
      <c r="F2590" s="2">
        <v>-0.14391823443245211</v>
      </c>
      <c r="G2590" s="2">
        <v>-1.9520531765176319E-2</v>
      </c>
      <c r="H2590" s="2">
        <v>0</v>
      </c>
    </row>
    <row r="2591" spans="1:8" x14ac:dyDescent="0.25">
      <c r="A2591" s="5">
        <v>46135</v>
      </c>
      <c r="B2591" s="2">
        <v>-4.3691807155305407E-2</v>
      </c>
      <c r="C2591" s="2">
        <v>-0.22984336457217369</v>
      </c>
      <c r="D2591" s="2">
        <v>-1.3271953473297571E-2</v>
      </c>
      <c r="E2591" s="2">
        <v>-1.096486445127165E-3</v>
      </c>
      <c r="F2591" s="2">
        <v>-0.1636733283928985</v>
      </c>
      <c r="G2591" s="2">
        <v>-2.1246291549711249E-2</v>
      </c>
      <c r="H2591" s="2">
        <v>-4.1328682670813688E-3</v>
      </c>
    </row>
    <row r="2592" spans="1:8" x14ac:dyDescent="0.25">
      <c r="A2592" s="5">
        <v>46136</v>
      </c>
      <c r="B2592" s="2">
        <v>-5.198078742639467E-2</v>
      </c>
      <c r="C2592" s="2">
        <v>-0.21341206673009569</v>
      </c>
      <c r="D2592" s="2">
        <v>0</v>
      </c>
      <c r="E2592" s="2">
        <v>0</v>
      </c>
      <c r="F2592" s="2">
        <v>-0.14352485624940309</v>
      </c>
      <c r="G2592" s="2">
        <v>-1.9520531765176319E-2</v>
      </c>
      <c r="H2592" s="2">
        <v>0</v>
      </c>
    </row>
    <row r="2593" spans="1:8" x14ac:dyDescent="0.25">
      <c r="A2593" s="5">
        <v>46139</v>
      </c>
      <c r="B2593" s="2">
        <v>-6.404697309797025E-2</v>
      </c>
      <c r="C2593" s="2">
        <v>-0.2130415848971012</v>
      </c>
      <c r="D2593" s="2">
        <v>0</v>
      </c>
      <c r="E2593" s="2">
        <v>-1.087160583111302E-2</v>
      </c>
      <c r="F2593" s="2">
        <v>-0.13896993872345489</v>
      </c>
      <c r="G2593" s="2">
        <v>-2.1113445367291761E-2</v>
      </c>
      <c r="H2593" s="2">
        <v>0</v>
      </c>
    </row>
    <row r="2594" spans="1:8" x14ac:dyDescent="0.25">
      <c r="A2594" s="5">
        <v>46140</v>
      </c>
      <c r="B2594" s="2">
        <v>-5.3204856028126191E-2</v>
      </c>
      <c r="C2594" s="2">
        <v>-0.2048352448500641</v>
      </c>
      <c r="D2594" s="2">
        <v>-1.5984171248586421E-3</v>
      </c>
      <c r="E2594" s="2">
        <v>-1.6250532921854521E-2</v>
      </c>
      <c r="F2594" s="2">
        <v>-0.14820676255185539</v>
      </c>
      <c r="G2594" s="2">
        <v>-2.137882758540122E-2</v>
      </c>
      <c r="H2594" s="2">
        <v>-4.8941721875219724E-3</v>
      </c>
    </row>
    <row r="2595" spans="1:8" x14ac:dyDescent="0.25">
      <c r="A2595" s="5">
        <v>46141</v>
      </c>
      <c r="B2595" s="2">
        <v>-5.5093458728369349E-2</v>
      </c>
      <c r="C2595" s="2">
        <v>-0.21370853166248879</v>
      </c>
      <c r="D2595" s="2">
        <v>-1.1416642202433101E-3</v>
      </c>
      <c r="E2595" s="2">
        <v>-3.5985519322521138E-3</v>
      </c>
      <c r="F2595" s="2">
        <v>-0.15102347756398449</v>
      </c>
      <c r="G2595" s="2">
        <v>-2.575975352019122E-2</v>
      </c>
      <c r="H2595" s="2">
        <v>-5.2913906239024922E-3</v>
      </c>
    </row>
    <row r="2596" spans="1:8" x14ac:dyDescent="0.25">
      <c r="A2596" s="5">
        <v>46142</v>
      </c>
      <c r="B2596" s="2">
        <v>-5.0966397242552593E-2</v>
      </c>
      <c r="C2596" s="2">
        <v>-0.24460735226220959</v>
      </c>
      <c r="D2596" s="2">
        <v>0</v>
      </c>
      <c r="E2596" s="2">
        <v>0</v>
      </c>
      <c r="F2596" s="2">
        <v>-0.22361133273596109</v>
      </c>
      <c r="G2596" s="2">
        <v>-2.4299375953765859E-2</v>
      </c>
      <c r="H2596" s="2">
        <v>0</v>
      </c>
    </row>
    <row r="2597" spans="1:8" x14ac:dyDescent="0.25">
      <c r="A2597" s="5">
        <v>46143</v>
      </c>
      <c r="B2597" s="2">
        <v>-2.022375606220295E-2</v>
      </c>
      <c r="C2597" s="2">
        <v>-0.23227002909250161</v>
      </c>
      <c r="D2597" s="2">
        <v>0</v>
      </c>
      <c r="E2597" s="2">
        <v>0</v>
      </c>
      <c r="F2597" s="2">
        <v>-0.227620671724859</v>
      </c>
      <c r="G2597" s="2">
        <v>-2.2941036661307649E-2</v>
      </c>
      <c r="H2597" s="2">
        <v>0</v>
      </c>
    </row>
    <row r="2598" spans="1:8" x14ac:dyDescent="0.25">
      <c r="A2598" s="5">
        <v>46146</v>
      </c>
      <c r="B2598" s="2">
        <v>-3.1800549526395112E-2</v>
      </c>
      <c r="C2598" s="2">
        <v>-0.23378907839763399</v>
      </c>
      <c r="D2598" s="2">
        <v>-6.3264138314089724E-3</v>
      </c>
      <c r="E2598" s="2">
        <v>0</v>
      </c>
      <c r="F2598" s="2">
        <v>-0.22551445775365769</v>
      </c>
      <c r="G2598" s="2">
        <v>-2.6270565183486468E-2</v>
      </c>
      <c r="H2598" s="2">
        <v>-4.0621893843342249E-3</v>
      </c>
    </row>
    <row r="2599" spans="1:8" x14ac:dyDescent="0.25">
      <c r="A2599" s="5">
        <v>46147</v>
      </c>
      <c r="B2599" s="2">
        <v>-6.0941465719505086E-3</v>
      </c>
      <c r="C2599" s="2">
        <v>-0.23793850898402841</v>
      </c>
      <c r="D2599" s="2">
        <v>0</v>
      </c>
      <c r="E2599" s="2">
        <v>0</v>
      </c>
      <c r="F2599" s="2">
        <v>-0.2324294116556459</v>
      </c>
      <c r="G2599" s="2">
        <v>-2.453922275782261E-2</v>
      </c>
      <c r="H2599" s="2">
        <v>0</v>
      </c>
    </row>
    <row r="2600" spans="1:8" x14ac:dyDescent="0.25">
      <c r="A2600" s="5">
        <v>46148</v>
      </c>
      <c r="B2600" s="2">
        <v>0</v>
      </c>
      <c r="C2600" s="2">
        <v>-0.23315925360540071</v>
      </c>
      <c r="D2600" s="2">
        <v>0</v>
      </c>
      <c r="E2600" s="2">
        <v>0</v>
      </c>
      <c r="F2600" s="2">
        <v>-0.22238054230956519</v>
      </c>
      <c r="G2600" s="2">
        <v>-2.041044611402176E-2</v>
      </c>
      <c r="H2600" s="2">
        <v>0</v>
      </c>
    </row>
    <row r="2601" spans="1:8" x14ac:dyDescent="0.25">
      <c r="A2601" s="5">
        <v>46149</v>
      </c>
      <c r="B2601" s="2">
        <v>-2.435044393305219E-4</v>
      </c>
      <c r="C2601" s="2">
        <v>-0.22054402648987681</v>
      </c>
      <c r="D2601" s="2">
        <v>-1.2566386137635721E-4</v>
      </c>
      <c r="E2601" s="2">
        <v>-1.389133038400725E-2</v>
      </c>
      <c r="F2601" s="2">
        <v>-0.2173942352991097</v>
      </c>
      <c r="G2601" s="2">
        <v>-2.2941036661307649E-2</v>
      </c>
      <c r="H2601" s="2">
        <v>-3.8030953277848889E-3</v>
      </c>
    </row>
    <row r="2602" spans="1:8" x14ac:dyDescent="0.25">
      <c r="A2602" s="5">
        <v>46150</v>
      </c>
      <c r="B2602" s="2">
        <v>0</v>
      </c>
      <c r="C2602" s="2">
        <v>-0.23101037950803491</v>
      </c>
      <c r="D2602" s="2">
        <v>0</v>
      </c>
      <c r="E2602" s="2">
        <v>-8.4002968858063465E-3</v>
      </c>
      <c r="F2602" s="2">
        <v>-0.2265041479250911</v>
      </c>
      <c r="G2602" s="2">
        <v>-2.041044611402176E-2</v>
      </c>
      <c r="H2602" s="2">
        <v>0</v>
      </c>
    </row>
    <row r="2603" spans="1:8" x14ac:dyDescent="0.25">
      <c r="A2603" s="5">
        <v>46153</v>
      </c>
      <c r="B2603" s="2">
        <v>-1.262613102576249E-3</v>
      </c>
      <c r="C2603" s="2">
        <v>-0.23556741390057809</v>
      </c>
      <c r="D2603" s="2">
        <v>-3.0339304831852321E-2</v>
      </c>
      <c r="E2603" s="2">
        <v>-2.1818976010312911E-2</v>
      </c>
      <c r="F2603" s="2">
        <v>-0.24016905565110519</v>
      </c>
      <c r="G2603" s="2">
        <v>-2.2807673567672659E-2</v>
      </c>
      <c r="H2603" s="2">
        <v>0</v>
      </c>
    </row>
    <row r="2604" spans="1:8" x14ac:dyDescent="0.25">
      <c r="A2604" s="5">
        <v>46154</v>
      </c>
      <c r="B2604" s="2">
        <v>0</v>
      </c>
      <c r="C2604" s="2">
        <v>-0.2446259132487868</v>
      </c>
      <c r="D2604" s="2">
        <v>-3.3557841063408422E-2</v>
      </c>
      <c r="E2604" s="2">
        <v>-3.334660618861307E-2</v>
      </c>
      <c r="F2604" s="2">
        <v>-0.23491620408593561</v>
      </c>
      <c r="G2604" s="2">
        <v>-2.5737939866891209E-2</v>
      </c>
      <c r="H2604" s="2">
        <v>-1.602608860154509E-3</v>
      </c>
    </row>
    <row r="2605" spans="1:8" x14ac:dyDescent="0.25">
      <c r="A2605" s="5">
        <v>46155</v>
      </c>
      <c r="B2605" s="2">
        <v>0</v>
      </c>
      <c r="C2605" s="2">
        <v>-0.24936816017711369</v>
      </c>
      <c r="D2605" s="2">
        <v>0</v>
      </c>
      <c r="E2605" s="2">
        <v>-1.7673317299369051E-2</v>
      </c>
      <c r="F2605" s="2">
        <v>-0.21762253583011221</v>
      </c>
      <c r="G2605" s="2">
        <v>-2.5338160732715439E-2</v>
      </c>
      <c r="H2605" s="2">
        <v>0</v>
      </c>
    </row>
    <row r="2606" spans="1:8" x14ac:dyDescent="0.25">
      <c r="A2606" s="5">
        <v>46156</v>
      </c>
      <c r="B2606" s="2">
        <v>-2.2082930971525361E-3</v>
      </c>
      <c r="C2606" s="2">
        <v>-0.24155080618822161</v>
      </c>
      <c r="D2606" s="2">
        <v>-3.8497478922465689E-3</v>
      </c>
      <c r="E2606" s="2">
        <v>-2.8255533981616839E-2</v>
      </c>
      <c r="F2606" s="2">
        <v>-0.21533875477924239</v>
      </c>
      <c r="G2606" s="2">
        <v>-2.560457677325623E-2</v>
      </c>
      <c r="H2606" s="2">
        <v>0</v>
      </c>
    </row>
    <row r="2607" spans="1:8" x14ac:dyDescent="0.25">
      <c r="A2607" s="5">
        <v>46157</v>
      </c>
      <c r="B2607" s="2">
        <v>0</v>
      </c>
      <c r="C2607" s="2">
        <v>-0.2184137133790883</v>
      </c>
      <c r="D2607" s="2">
        <v>-1.450498975199188E-2</v>
      </c>
      <c r="E2607" s="2">
        <v>-3.9455892837008448E-2</v>
      </c>
      <c r="F2607" s="2">
        <v>-0.22066762894732819</v>
      </c>
      <c r="G2607" s="2">
        <v>-3.119848656666635E-2</v>
      </c>
      <c r="H2607" s="2">
        <v>-1.236332012805175E-2</v>
      </c>
    </row>
    <row r="2608" spans="1:8" x14ac:dyDescent="0.25">
      <c r="A2608" s="5">
        <v>46160</v>
      </c>
      <c r="B2608" s="2">
        <v>-7.9606611146492146E-3</v>
      </c>
      <c r="C2608" s="2">
        <v>-0.21541267998055119</v>
      </c>
      <c r="D2608" s="2">
        <v>-1.410754599005659E-2</v>
      </c>
      <c r="E2608" s="2">
        <v>-3.6837722253739713E-2</v>
      </c>
      <c r="F2608" s="2">
        <v>-0.22449940085655751</v>
      </c>
      <c r="G2608" s="2">
        <v>-3.1864371594653502E-2</v>
      </c>
      <c r="H2608" s="2">
        <v>-1.308989268701655E-2</v>
      </c>
    </row>
    <row r="2609" spans="1:8" x14ac:dyDescent="0.25">
      <c r="A2609" s="5">
        <v>46161</v>
      </c>
      <c r="B2609" s="2">
        <v>-4.1968734803335961E-3</v>
      </c>
      <c r="C2609" s="2">
        <v>-0.22674969652503141</v>
      </c>
      <c r="D2609" s="2">
        <v>-3.7156627979965003E-2</v>
      </c>
      <c r="E2609" s="2">
        <v>-5.6911140231489243E-2</v>
      </c>
      <c r="F2609" s="2">
        <v>-0.23541104917165229</v>
      </c>
      <c r="G2609" s="2">
        <v>-3.5060950552169727E-2</v>
      </c>
      <c r="H2609" s="2">
        <v>-1.9680794972706361E-2</v>
      </c>
    </row>
    <row r="2610" spans="1:8" x14ac:dyDescent="0.25">
      <c r="A2610" s="5">
        <v>46162</v>
      </c>
      <c r="B2610" s="2">
        <v>0</v>
      </c>
      <c r="C2610" s="2">
        <v>-0.22000683634624871</v>
      </c>
      <c r="D2610" s="2">
        <v>-3.4051906899045359E-2</v>
      </c>
      <c r="E2610" s="2">
        <v>-3.6292159071841253E-2</v>
      </c>
      <c r="F2610" s="2">
        <v>-0.23230250045322651</v>
      </c>
      <c r="G2610" s="2">
        <v>-2.973345679930017E-2</v>
      </c>
      <c r="H2610" s="2">
        <v>-9.101164260597483E-3</v>
      </c>
    </row>
    <row r="2611" spans="1:8" x14ac:dyDescent="0.25">
      <c r="A2611" s="5">
        <v>46163</v>
      </c>
      <c r="B2611" s="2">
        <v>0</v>
      </c>
      <c r="C2611" s="2">
        <v>-0.2219746982534169</v>
      </c>
      <c r="D2611" s="2">
        <v>-3.7156627979965003E-2</v>
      </c>
      <c r="E2611" s="2">
        <v>-2.3746314452141811E-2</v>
      </c>
      <c r="F2611" s="2">
        <v>-0.22935895181276289</v>
      </c>
      <c r="G2611" s="2">
        <v>-2.8667999401623571E-2</v>
      </c>
      <c r="H2611" s="2">
        <v>-7.4014453339096287E-3</v>
      </c>
    </row>
    <row r="2612" spans="1:8" x14ac:dyDescent="0.25">
      <c r="A2612" s="5">
        <v>46164</v>
      </c>
      <c r="B2612" s="2">
        <v>0</v>
      </c>
      <c r="C2612" s="2">
        <v>-0.22293998307828339</v>
      </c>
      <c r="D2612" s="2">
        <v>-4.880528951580998E-2</v>
      </c>
      <c r="E2612" s="2">
        <v>-3.152835818775368E-2</v>
      </c>
      <c r="F2612" s="2">
        <v>-0.225704746983202</v>
      </c>
      <c r="G2612" s="2">
        <v>-2.7735698333095749E-2</v>
      </c>
      <c r="H2612" s="2">
        <v>-3.7020570817065672E-3</v>
      </c>
    </row>
    <row r="2613" spans="1:8" x14ac:dyDescent="0.25">
      <c r="A2613" s="5">
        <v>46168</v>
      </c>
      <c r="B2613" s="2">
        <v>-1.586735786880733E-3</v>
      </c>
      <c r="C2613" s="2">
        <v>-0.22765543861314119</v>
      </c>
      <c r="D2613" s="2">
        <v>-3.4126508239122222E-2</v>
      </c>
      <c r="E2613" s="2">
        <v>-3.5273944630441978E-2</v>
      </c>
      <c r="F2613" s="2">
        <v>-0.22306567662482599</v>
      </c>
      <c r="G2613" s="2">
        <v>-2.4938691745269082E-2</v>
      </c>
      <c r="H2613" s="2">
        <v>0</v>
      </c>
    </row>
    <row r="2614" spans="1:8" x14ac:dyDescent="0.25">
      <c r="A2614" s="5">
        <v>46169</v>
      </c>
      <c r="B2614" s="2">
        <v>0</v>
      </c>
      <c r="C2614" s="2">
        <v>-0.23389312209303451</v>
      </c>
      <c r="D2614" s="2">
        <v>-3.4250742617256358E-2</v>
      </c>
      <c r="E2614" s="2">
        <v>-1.141853973733065E-2</v>
      </c>
      <c r="F2614" s="2">
        <v>-0.19398485893501791</v>
      </c>
      <c r="G2614" s="2">
        <v>-2.4006390676741152E-2</v>
      </c>
      <c r="H2614" s="2">
        <v>0</v>
      </c>
    </row>
    <row r="2615" spans="1:8" x14ac:dyDescent="0.25">
      <c r="A2615" s="5">
        <v>46170</v>
      </c>
      <c r="B2615" s="2">
        <v>0</v>
      </c>
      <c r="C2615" s="2">
        <v>-0.2073086240246825</v>
      </c>
      <c r="D2615" s="2">
        <v>-3.1021787158202589E-2</v>
      </c>
      <c r="E2615" s="2">
        <v>-3.600095529045388E-3</v>
      </c>
      <c r="F2615" s="2">
        <v>-0.19394684763355979</v>
      </c>
      <c r="G2615" s="2">
        <v>-2.214189192192861E-2</v>
      </c>
      <c r="H2615" s="2">
        <v>0</v>
      </c>
    </row>
    <row r="2616" spans="1:8" x14ac:dyDescent="0.25">
      <c r="A2616" s="5">
        <v>46171</v>
      </c>
      <c r="B2616" s="2">
        <v>-1.4399642515899871E-3</v>
      </c>
      <c r="C2616" s="2">
        <v>-0.1641458160187331</v>
      </c>
      <c r="D2616" s="2">
        <v>-5.5337574099507569E-2</v>
      </c>
      <c r="E2616" s="2">
        <v>-1.5818668825836161E-2</v>
      </c>
      <c r="F2616" s="2">
        <v>-0.1974740636866168</v>
      </c>
      <c r="G2616" s="2">
        <v>-2.160895645860406E-2</v>
      </c>
      <c r="H2616" s="2">
        <v>0</v>
      </c>
    </row>
    <row r="2617" spans="1:8" x14ac:dyDescent="0.25">
      <c r="A2617" s="5">
        <v>46174</v>
      </c>
      <c r="B2617" s="2">
        <v>-1.9839409729009549E-2</v>
      </c>
      <c r="C2617" s="2">
        <v>-0.1450613755632294</v>
      </c>
      <c r="D2617" s="2">
        <v>-6.5197928435382191E-2</v>
      </c>
      <c r="E2617" s="2">
        <v>-4.9929019078286729E-2</v>
      </c>
      <c r="F2617" s="2">
        <v>-0.2381263748551983</v>
      </c>
      <c r="G2617" s="2">
        <v>-2.204998510778788E-2</v>
      </c>
      <c r="H2617" s="2">
        <v>0</v>
      </c>
    </row>
    <row r="2618" spans="1:8" x14ac:dyDescent="0.25">
      <c r="A2618" s="5">
        <v>46175</v>
      </c>
      <c r="B2618" s="2">
        <v>0</v>
      </c>
      <c r="C2618" s="2">
        <v>-0.1807240691949038</v>
      </c>
      <c r="D2618" s="2">
        <v>-0.101261718880142</v>
      </c>
      <c r="E2618" s="2">
        <v>-6.7166085590828484E-2</v>
      </c>
      <c r="F2618" s="2">
        <v>-0.24172969108525599</v>
      </c>
      <c r="G2618" s="2">
        <v>-2.1782845391545291E-2</v>
      </c>
      <c r="H2618" s="2">
        <v>0</v>
      </c>
    </row>
    <row r="2619" spans="1:8" x14ac:dyDescent="0.25">
      <c r="A2619" s="5">
        <v>46176</v>
      </c>
      <c r="B2619" s="2">
        <v>-1.567264307615801E-2</v>
      </c>
      <c r="C2619" s="2">
        <v>-0.2066588192102011</v>
      </c>
      <c r="D2619" s="2">
        <v>-0.1083652387504708</v>
      </c>
      <c r="E2619" s="2">
        <v>-9.0803254113475451E-2</v>
      </c>
      <c r="F2619" s="2">
        <v>-0.20956569140268921</v>
      </c>
      <c r="G2619" s="2">
        <v>-2.365375384543178E-2</v>
      </c>
      <c r="H2619" s="2">
        <v>-7.3720411048462386E-3</v>
      </c>
    </row>
    <row r="2620" spans="1:8" x14ac:dyDescent="0.25">
      <c r="A2620" s="5">
        <v>46177</v>
      </c>
      <c r="B2620" s="2">
        <v>-1.259519046038138E-2</v>
      </c>
      <c r="C2620" s="2">
        <v>-0.20534076211751451</v>
      </c>
      <c r="D2620" s="2">
        <v>-7.5579885019830817E-2</v>
      </c>
      <c r="E2620" s="2">
        <v>-7.7093704138733732E-2</v>
      </c>
      <c r="F2620" s="2">
        <v>-0.2037419721488867</v>
      </c>
      <c r="G2620" s="2">
        <v>-2.231722820627358E-2</v>
      </c>
      <c r="H2620" s="2">
        <v>-3.346972879843646E-3</v>
      </c>
    </row>
    <row r="2621" spans="1:8" x14ac:dyDescent="0.25">
      <c r="A2621" s="5">
        <v>46178</v>
      </c>
      <c r="B2621" s="2">
        <v>-2.4936591374798981E-2</v>
      </c>
      <c r="C2621" s="2">
        <v>-0.2264673084264949</v>
      </c>
      <c r="D2621" s="2">
        <v>-8.4670396025349759E-2</v>
      </c>
      <c r="E2621" s="2">
        <v>-0.1053128931362026</v>
      </c>
      <c r="F2621" s="2">
        <v>-0.24760414379039231</v>
      </c>
      <c r="G2621" s="2">
        <v>-2.6727204551382559E-2</v>
      </c>
      <c r="H2621" s="2">
        <v>-2.9703822865172261E-2</v>
      </c>
    </row>
    <row r="2622" spans="1:8" x14ac:dyDescent="0.25">
      <c r="A2622" s="5">
        <v>46181</v>
      </c>
      <c r="B2622" s="2">
        <v>-4.3337544747486627E-2</v>
      </c>
      <c r="C2622" s="2">
        <v>-0.2356196911746993</v>
      </c>
      <c r="D2622" s="2">
        <v>-9.7096490041100547E-2</v>
      </c>
      <c r="E2622" s="2">
        <v>-0.1082584460194308</v>
      </c>
      <c r="F2622" s="2">
        <v>-0.25725971252750879</v>
      </c>
      <c r="G2622" s="2">
        <v>-2.6994654414354561E-2</v>
      </c>
      <c r="H2622" s="2">
        <v>-2.681415368753803E-2</v>
      </c>
    </row>
    <row r="2623" spans="1:8" x14ac:dyDescent="0.25">
      <c r="A2623" s="5">
        <v>46182</v>
      </c>
      <c r="B2623" s="2">
        <v>-7.8204390995209705E-2</v>
      </c>
      <c r="C2623" s="2">
        <v>-0.25108400134910558</v>
      </c>
      <c r="D2623" s="2">
        <v>-9.4735505616084459E-2</v>
      </c>
      <c r="E2623" s="2">
        <v>-0.1120040324621191</v>
      </c>
      <c r="F2623" s="2">
        <v>-0.25827476942460892</v>
      </c>
      <c r="G2623" s="2">
        <v>-2.485639947973917E-2</v>
      </c>
      <c r="H2623" s="2">
        <v>-2.932146384153456E-2</v>
      </c>
    </row>
    <row r="2624" spans="1:8" x14ac:dyDescent="0.25">
      <c r="A2624" s="5">
        <v>46183</v>
      </c>
      <c r="B2624" s="2">
        <v>-7.4936620445766433E-2</v>
      </c>
      <c r="C2624" s="2">
        <v>-0.26231566868536788</v>
      </c>
      <c r="D2624" s="2">
        <v>-0.1143190024639692</v>
      </c>
      <c r="E2624" s="2">
        <v>-0.13451395159092261</v>
      </c>
      <c r="F2624" s="2">
        <v>-0.27554307095476549</v>
      </c>
      <c r="G2624" s="2">
        <v>-2.5658232157439561E-2</v>
      </c>
      <c r="H2624" s="2">
        <v>-4.504592254428974E-2</v>
      </c>
    </row>
    <row r="2625" spans="1:8" x14ac:dyDescent="0.25">
      <c r="A2625" s="5">
        <v>46184</v>
      </c>
      <c r="B2625" s="2">
        <v>-6.2087640439421277E-2</v>
      </c>
      <c r="C2625" s="2">
        <v>-0.27534797876532308</v>
      </c>
      <c r="D2625" s="2">
        <v>-0.1108646492632795</v>
      </c>
      <c r="E2625" s="2">
        <v>-0.12174987060075861</v>
      </c>
      <c r="F2625" s="2">
        <v>-0.27877853087561061</v>
      </c>
      <c r="G2625" s="2">
        <v>-2.0045610178023199E-2</v>
      </c>
      <c r="H2625" s="2">
        <v>-2.8316191342234179E-2</v>
      </c>
    </row>
    <row r="2626" spans="1:8" x14ac:dyDescent="0.25">
      <c r="A2626" s="5">
        <v>46185</v>
      </c>
      <c r="B2626" s="2">
        <v>-7.6364198754716006E-2</v>
      </c>
      <c r="C2626" s="2">
        <v>-0.27460542577938257</v>
      </c>
      <c r="D2626" s="2">
        <v>-0.1061178638942188</v>
      </c>
      <c r="E2626" s="2">
        <v>-0.13251386769227211</v>
      </c>
      <c r="F2626" s="2">
        <v>-0.2806183554402667</v>
      </c>
      <c r="G2626" s="2">
        <v>-2.1248359194573799E-2</v>
      </c>
      <c r="H2626" s="2">
        <v>-2.3432980881599619E-2</v>
      </c>
    </row>
    <row r="2627" spans="1:8" x14ac:dyDescent="0.25">
      <c r="A2627" s="5">
        <v>46188</v>
      </c>
      <c r="B2627" s="2">
        <v>-5.9581238527869451E-2</v>
      </c>
      <c r="C2627" s="2">
        <v>-0.25786006696259051</v>
      </c>
      <c r="D2627" s="2">
        <v>-8.2085759363094257E-2</v>
      </c>
      <c r="E2627" s="2">
        <v>-0.1053492381203507</v>
      </c>
      <c r="F2627" s="2">
        <v>-0.2462973307610801</v>
      </c>
      <c r="G2627" s="2">
        <v>-2.0446423134630302E-2</v>
      </c>
      <c r="H2627" s="2">
        <v>-7.2918990641476222E-3</v>
      </c>
    </row>
    <row r="2628" spans="1:8" x14ac:dyDescent="0.25">
      <c r="A2628" s="5">
        <v>46189</v>
      </c>
      <c r="B2628" s="2">
        <v>-5.0634551387489402E-2</v>
      </c>
      <c r="C2628" s="2">
        <v>-0.26886894569849978</v>
      </c>
      <c r="D2628" s="2">
        <v>-7.2393428798257387E-2</v>
      </c>
      <c r="E2628" s="2">
        <v>-0.1054219835771721</v>
      </c>
      <c r="F2628" s="2">
        <v>-0.23775037326710161</v>
      </c>
      <c r="G2628" s="2">
        <v>-1.8976327637350798E-2</v>
      </c>
      <c r="H2628" s="2">
        <v>-1.2934630209930459E-2</v>
      </c>
    </row>
    <row r="2629" spans="1:8" x14ac:dyDescent="0.25">
      <c r="A2629" s="5">
        <v>46190</v>
      </c>
      <c r="B2629" s="2">
        <v>-6.1072385352341052E-2</v>
      </c>
      <c r="C2629" s="2">
        <v>-0.29656738676861633</v>
      </c>
      <c r="D2629" s="2">
        <v>-9.5903551623330308E-2</v>
      </c>
      <c r="E2629" s="2">
        <v>-0.136332199591782</v>
      </c>
      <c r="F2629" s="2">
        <v>-0.27918951837586548</v>
      </c>
      <c r="G2629" s="2">
        <v>-2.2584678069245578E-2</v>
      </c>
      <c r="H2629" s="2">
        <v>-2.492577878140334E-2</v>
      </c>
    </row>
    <row r="2630" spans="1:8" x14ac:dyDescent="0.25">
      <c r="A2630" s="5">
        <v>46191</v>
      </c>
      <c r="B2630" s="2">
        <v>-5.4536844253454619E-2</v>
      </c>
      <c r="C2630" s="2">
        <v>-0.29565772814205438</v>
      </c>
      <c r="D2630" s="2">
        <v>-8.5366321039088144E-2</v>
      </c>
      <c r="E2630" s="2">
        <v>-0.1112767443594804</v>
      </c>
      <c r="F2630" s="2">
        <v>-0.26694708663931449</v>
      </c>
      <c r="G2630" s="2">
        <v>-1.9911936937658799E-2</v>
      </c>
      <c r="H2630" s="2">
        <v>-1.4349916832581241E-2</v>
      </c>
    </row>
    <row r="2631" spans="1:8" x14ac:dyDescent="0.25">
      <c r="A2631" s="5">
        <v>46195</v>
      </c>
      <c r="B2631" s="2">
        <v>-5.7709358932839683E-2</v>
      </c>
      <c r="C2631" s="2">
        <v>-0.31804664858398968</v>
      </c>
      <c r="D2631" s="2">
        <v>-0.13096997603422469</v>
      </c>
      <c r="E2631" s="2">
        <v>-0.1534601201748288</v>
      </c>
      <c r="F2631" s="2">
        <v>-0.28392657985247433</v>
      </c>
      <c r="G2631" s="2">
        <v>-2.2584678069245578E-2</v>
      </c>
      <c r="H2631" s="2">
        <v>-1.80018016238741E-2</v>
      </c>
    </row>
    <row r="2632" spans="1:8" x14ac:dyDescent="0.25">
      <c r="A2632" s="5">
        <v>46196</v>
      </c>
      <c r="B2632" s="2">
        <v>-6.6307194463647412E-2</v>
      </c>
      <c r="C2632" s="2">
        <v>-0.30579401346312929</v>
      </c>
      <c r="D2632" s="2">
        <v>-0.1397925141691321</v>
      </c>
      <c r="E2632" s="2">
        <v>-0.14865991881806759</v>
      </c>
      <c r="F2632" s="2">
        <v>-0.28602201102591501</v>
      </c>
      <c r="G2632" s="2">
        <v>-2.1515602293059492E-2</v>
      </c>
      <c r="H2632" s="2">
        <v>-3.2106030807267698E-2</v>
      </c>
    </row>
    <row r="2633" spans="1:8" x14ac:dyDescent="0.25">
      <c r="A2633" s="5">
        <v>46197</v>
      </c>
      <c r="B2633" s="2">
        <v>-7.0177799975076449E-2</v>
      </c>
      <c r="C2633" s="2">
        <v>-0.32153679519762002</v>
      </c>
      <c r="D2633" s="2">
        <v>-0.14188006153586019</v>
      </c>
      <c r="E2633" s="2">
        <v>-0.14807806614054669</v>
      </c>
      <c r="F2633" s="2">
        <v>-0.2917749827145546</v>
      </c>
      <c r="G2633" s="2">
        <v>-1.7105625947950509E-2</v>
      </c>
      <c r="H2633" s="2">
        <v>-3.3057404736362539E-2</v>
      </c>
    </row>
    <row r="2634" spans="1:8" x14ac:dyDescent="0.25">
      <c r="A2634" s="5">
        <v>46198</v>
      </c>
      <c r="B2634" s="2">
        <v>-0.12706222175450271</v>
      </c>
      <c r="C2634" s="2">
        <v>-0.34498397568158828</v>
      </c>
      <c r="D2634" s="2">
        <v>-0.14580676340454421</v>
      </c>
      <c r="E2634" s="2">
        <v>-0.17447906262568141</v>
      </c>
      <c r="F2634" s="2">
        <v>-0.3105705628224803</v>
      </c>
      <c r="G2634" s="2">
        <v>-1.6437363128371522E-2</v>
      </c>
      <c r="H2634" s="2">
        <v>-3.3153331358335758E-2</v>
      </c>
    </row>
    <row r="2635" spans="1:8" x14ac:dyDescent="0.25">
      <c r="A2635" s="5">
        <v>46199</v>
      </c>
      <c r="B2635" s="2">
        <v>-9.9682796983673994E-2</v>
      </c>
      <c r="C2635" s="2">
        <v>-0.30759476972967592</v>
      </c>
      <c r="D2635" s="2">
        <v>-0.16151326731329771</v>
      </c>
      <c r="E2635" s="2">
        <v>-0.15382373648188541</v>
      </c>
      <c r="F2635" s="2">
        <v>-0.30119813949418439</v>
      </c>
      <c r="G2635" s="2">
        <v>-1.5501857210306721E-2</v>
      </c>
      <c r="H2635" s="2">
        <v>-3.3609351761254458E-2</v>
      </c>
    </row>
    <row r="2636" spans="1:8" x14ac:dyDescent="0.25">
      <c r="A2636" s="5">
        <v>46202</v>
      </c>
      <c r="B2636" s="2">
        <v>-0.1061548664702632</v>
      </c>
      <c r="C2636" s="2">
        <v>-0.31576319314358292</v>
      </c>
      <c r="D2636" s="2">
        <v>-0.12110370216170099</v>
      </c>
      <c r="E2636" s="2">
        <v>-0.12673185236678541</v>
      </c>
      <c r="F2636" s="2">
        <v>-0.28551405591989948</v>
      </c>
      <c r="G2636" s="2">
        <v>-1.496737101333512E-2</v>
      </c>
      <c r="H2636" s="2">
        <v>-2.225420631820851E-2</v>
      </c>
    </row>
    <row r="2637" spans="1:8" x14ac:dyDescent="0.25">
      <c r="A2637" s="5">
        <v>46203</v>
      </c>
      <c r="B2637" s="2">
        <v>-8.1979740636580534E-2</v>
      </c>
      <c r="C2637" s="2">
        <v>-0.30750196479679021</v>
      </c>
      <c r="D2637" s="2">
        <v>-0.1118586760713431</v>
      </c>
      <c r="E2637" s="2">
        <v>-0.1332775562675842</v>
      </c>
      <c r="F2637" s="2">
        <v>-0.28463777906016358</v>
      </c>
      <c r="G2637" s="2">
        <v>-1.8976327637350798E-2</v>
      </c>
      <c r="H2637" s="2">
        <v>-1.451026507894315E-2</v>
      </c>
    </row>
    <row r="2638" spans="1:8" x14ac:dyDescent="0.25">
      <c r="A2638" s="5">
        <v>46204</v>
      </c>
      <c r="B2638" s="2">
        <v>-6.6053308014458745E-2</v>
      </c>
      <c r="C2638" s="2">
        <v>-0.28659815032673591</v>
      </c>
      <c r="D2638" s="2">
        <v>-0.10231547229516449</v>
      </c>
      <c r="E2638" s="2">
        <v>-0.1210589274822681</v>
      </c>
      <c r="F2638" s="2">
        <v>-0.2216217901880109</v>
      </c>
      <c r="G2638" s="2">
        <v>-2.0397730098116958E-2</v>
      </c>
      <c r="H2638" s="2">
        <v>-1.6629890517245949E-2</v>
      </c>
    </row>
    <row r="2639" spans="1:8" x14ac:dyDescent="0.25">
      <c r="A2639" s="5">
        <v>46205</v>
      </c>
      <c r="B2639" s="2">
        <v>-2.084398057516712E-2</v>
      </c>
      <c r="C2639" s="2">
        <v>-0.2750695639666656</v>
      </c>
      <c r="D2639" s="2">
        <v>-0.1055462491501101</v>
      </c>
      <c r="E2639" s="2">
        <v>-0.11753152192151881</v>
      </c>
      <c r="F2639" s="2">
        <v>-0.2597335500856689</v>
      </c>
      <c r="G2639" s="2">
        <v>-1.9727192869189111E-2</v>
      </c>
      <c r="H2639" s="2">
        <v>-1.6628543052990771E-2</v>
      </c>
    </row>
    <row r="2640" spans="1:8" x14ac:dyDescent="0.25">
      <c r="A2640" s="5">
        <v>46209</v>
      </c>
      <c r="B2640" s="2">
        <v>-8.0583752778942142E-3</v>
      </c>
      <c r="C2640" s="2">
        <v>-0.28203129620734901</v>
      </c>
      <c r="D2640" s="2">
        <v>-8.9268130497247911E-2</v>
      </c>
      <c r="E2640" s="2">
        <v>-0.1121131229030887</v>
      </c>
      <c r="F2640" s="2">
        <v>-0.23764882879034929</v>
      </c>
      <c r="G2640" s="2">
        <v>-1.932503594342139E-2</v>
      </c>
      <c r="H2640" s="2">
        <v>-9.5074511244236382E-3</v>
      </c>
    </row>
    <row r="2641" spans="1:8" x14ac:dyDescent="0.25">
      <c r="A2641" s="5">
        <v>46210</v>
      </c>
      <c r="B2641" s="2">
        <v>-1.4403598443114011E-2</v>
      </c>
      <c r="C2641" s="2">
        <v>-0.27813269436616728</v>
      </c>
      <c r="D2641" s="2">
        <v>-8.7851539842238258E-2</v>
      </c>
      <c r="E2641" s="2">
        <v>-0.10549472903399371</v>
      </c>
      <c r="F2641" s="2">
        <v>-0.2182308718016108</v>
      </c>
      <c r="G2641" s="2">
        <v>-2.3213448871949871E-2</v>
      </c>
      <c r="H2641" s="2">
        <v>-1.392020406511996E-2</v>
      </c>
    </row>
    <row r="2642" spans="1:8" x14ac:dyDescent="0.25">
      <c r="A2642" s="5">
        <v>46211</v>
      </c>
      <c r="B2642" s="2">
        <v>-5.7423882032339169E-3</v>
      </c>
      <c r="C2642" s="2">
        <v>-0.28834322363355092</v>
      </c>
      <c r="D2642" s="2">
        <v>-0.1005509191332857</v>
      </c>
      <c r="E2642" s="2">
        <v>-0.114076861817591</v>
      </c>
      <c r="F2642" s="2">
        <v>-0.23405474387635991</v>
      </c>
      <c r="G2642" s="2">
        <v>-2.5224750412004119E-2</v>
      </c>
      <c r="H2642" s="2">
        <v>-1.669822620447103E-2</v>
      </c>
    </row>
    <row r="2643" spans="1:8" x14ac:dyDescent="0.25">
      <c r="A2643" s="5">
        <v>46212</v>
      </c>
      <c r="B2643" s="2">
        <v>0</v>
      </c>
      <c r="C2643" s="2">
        <v>-0.2864496624341184</v>
      </c>
      <c r="D2643" s="2">
        <v>-0.1080811009913175</v>
      </c>
      <c r="E2643" s="2">
        <v>-0.10164005215033579</v>
      </c>
      <c r="F2643" s="2">
        <v>-0.1980384151521426</v>
      </c>
      <c r="G2643" s="2">
        <v>-2.3481519028380578E-2</v>
      </c>
      <c r="H2643" s="2">
        <v>-8.6914011055237994E-3</v>
      </c>
    </row>
    <row r="2644" spans="1:8" x14ac:dyDescent="0.25">
      <c r="A2644" s="5">
        <v>46213</v>
      </c>
      <c r="B2644" s="2">
        <v>-2.846043762522954E-3</v>
      </c>
      <c r="C2644" s="2">
        <v>-0.28507586562027348</v>
      </c>
      <c r="D2644" s="2">
        <v>-0.1123308729563464</v>
      </c>
      <c r="E2644" s="2">
        <v>-0.10782208425555249</v>
      </c>
      <c r="F2644" s="2">
        <v>-0.1501222994230893</v>
      </c>
      <c r="G2644" s="2">
        <v>-2.4286143026645449E-2</v>
      </c>
      <c r="H2644" s="2">
        <v>-4.5191384518880051E-3</v>
      </c>
    </row>
    <row r="2645" spans="1:8" x14ac:dyDescent="0.25">
      <c r="A2645" s="5">
        <v>46216</v>
      </c>
      <c r="B2645" s="2">
        <v>0</v>
      </c>
      <c r="C2645" s="2">
        <v>-0.27414128759209971</v>
      </c>
      <c r="D2645" s="2">
        <v>-0.1239368075802247</v>
      </c>
      <c r="E2645" s="2">
        <v>-0.1006581826930847</v>
      </c>
      <c r="F2645" s="2">
        <v>-0.16597161579759001</v>
      </c>
      <c r="G2645" s="2">
        <v>-2.7906279034256801E-2</v>
      </c>
      <c r="H2645" s="2">
        <v>-1.2410338284751131E-2</v>
      </c>
    </row>
    <row r="2646" spans="1:8" x14ac:dyDescent="0.25">
      <c r="A2646" s="5">
        <v>46217</v>
      </c>
      <c r="B2646" s="2">
        <v>-7.7211157480072679E-3</v>
      </c>
      <c r="C2646" s="2">
        <v>-0.28539145915351222</v>
      </c>
      <c r="D2646" s="2">
        <v>-0.1065402759581737</v>
      </c>
      <c r="E2646" s="2">
        <v>-0.1000035845587418</v>
      </c>
      <c r="F2646" s="2">
        <v>-0.1604980659617096</v>
      </c>
      <c r="G2646" s="2">
        <v>-2.5224750412004119E-2</v>
      </c>
      <c r="H2646" s="2">
        <v>-8.6980100968704344E-3</v>
      </c>
    </row>
    <row r="2647" spans="1:8" x14ac:dyDescent="0.25">
      <c r="A2647" s="5">
        <v>46218</v>
      </c>
      <c r="B2647" s="2">
        <v>0</v>
      </c>
      <c r="C2647" s="2">
        <v>-0.26552728697748701</v>
      </c>
      <c r="D2647" s="2">
        <v>-7.8183949904934491E-2</v>
      </c>
      <c r="E2647" s="2">
        <v>-7.2838954986820359E-2</v>
      </c>
      <c r="F2647" s="2">
        <v>-0.1347556490030217</v>
      </c>
      <c r="G2647" s="2">
        <v>-2.3615709179960701E-2</v>
      </c>
      <c r="H2647" s="2">
        <v>-4.9120846946733021E-3</v>
      </c>
    </row>
    <row r="2648" spans="1:8" x14ac:dyDescent="0.25">
      <c r="A2648" s="5">
        <v>46219</v>
      </c>
      <c r="B2648" s="2">
        <v>0</v>
      </c>
      <c r="C2648" s="2">
        <v>-0.25537244066983478</v>
      </c>
      <c r="D2648" s="2">
        <v>-0.1190906802435541</v>
      </c>
      <c r="E2648" s="2">
        <v>-9.1276016350026912E-2</v>
      </c>
      <c r="F2648" s="2">
        <v>-0.15605314848773591</v>
      </c>
      <c r="G2648" s="2">
        <v>-2.3749795949297599E-2</v>
      </c>
      <c r="H2648" s="2">
        <v>-9.9884316985447974E-3</v>
      </c>
    </row>
    <row r="2649" spans="1:8" x14ac:dyDescent="0.25">
      <c r="A2649" s="5">
        <v>46220</v>
      </c>
      <c r="B2649" s="2">
        <v>0</v>
      </c>
      <c r="C2649" s="2">
        <v>-0.26888750668507699</v>
      </c>
      <c r="D2649" s="2">
        <v>-0.13820198020643551</v>
      </c>
      <c r="E2649" s="2">
        <v>-0.1009491090318452</v>
      </c>
      <c r="F2649" s="2">
        <v>-0.17958563492410121</v>
      </c>
      <c r="G2649" s="2">
        <v>-2.3079362102612851E-2</v>
      </c>
      <c r="H2649" s="2">
        <v>-1.9986103151982019E-2</v>
      </c>
    </row>
    <row r="2650" spans="1:8" x14ac:dyDescent="0.25">
      <c r="A2650" s="5">
        <v>46223</v>
      </c>
      <c r="B2650" s="2">
        <v>-2.1423835919933909E-2</v>
      </c>
      <c r="C2650" s="2">
        <v>-0.25316322917573658</v>
      </c>
      <c r="D2650" s="2">
        <v>-0.12522916385710031</v>
      </c>
      <c r="E2650" s="2">
        <v>-9.0912344554444746E-2</v>
      </c>
      <c r="F2650" s="2">
        <v>-0.17978887902577501</v>
      </c>
      <c r="G2650" s="2">
        <v>-2.549292395067804E-2</v>
      </c>
      <c r="H2650" s="2">
        <v>-2.1879739585208169E-2</v>
      </c>
    </row>
    <row r="2651" spans="1:8" x14ac:dyDescent="0.25">
      <c r="A2651" s="5">
        <v>46224</v>
      </c>
      <c r="B2651" s="2">
        <v>-1.7978014688601159E-2</v>
      </c>
      <c r="C2651" s="2">
        <v>-0.26159161992457758</v>
      </c>
      <c r="D2651" s="2">
        <v>-0.13725758643642899</v>
      </c>
      <c r="E2651" s="2">
        <v>-9.9785403676802886E-2</v>
      </c>
      <c r="F2651" s="2">
        <v>-0.18237962072944</v>
      </c>
      <c r="G2651" s="2">
        <v>-2.7638208877826091E-2</v>
      </c>
      <c r="H2651" s="2">
        <v>-1.321714854875855E-2</v>
      </c>
    </row>
    <row r="2652" spans="1:8" x14ac:dyDescent="0.25">
      <c r="A2652" s="5">
        <v>46225</v>
      </c>
      <c r="B2652" s="2">
        <v>-2.3521200801569161E-2</v>
      </c>
      <c r="C2652" s="2">
        <v>-0.27534797876532308</v>
      </c>
      <c r="D2652" s="2">
        <v>-0.14983280724083789</v>
      </c>
      <c r="E2652" s="2">
        <v>-0.1096039317837387</v>
      </c>
      <c r="F2652" s="2">
        <v>-0.2035119649880229</v>
      </c>
      <c r="G2652" s="2">
        <v>-2.9247043345383191E-2</v>
      </c>
      <c r="H2652" s="2">
        <v>-1.4562816184893629E-2</v>
      </c>
    </row>
    <row r="2653" spans="1:8" x14ac:dyDescent="0.25">
      <c r="A2653" s="5">
        <v>46226</v>
      </c>
      <c r="B2653" s="2">
        <v>-3.6195720376242517E-2</v>
      </c>
      <c r="C2653" s="2">
        <v>-0.29161063840825519</v>
      </c>
      <c r="D2653" s="2">
        <v>-0.21047200943300939</v>
      </c>
      <c r="E2653" s="2">
        <v>-0.15029633092113631</v>
      </c>
      <c r="F2653" s="2">
        <v>-0.2302702921587417</v>
      </c>
      <c r="G2653" s="2">
        <v>-3.1258344885437439E-2</v>
      </c>
      <c r="H2653" s="2">
        <v>-2.647645347921368E-2</v>
      </c>
    </row>
    <row r="2654" spans="1:8" x14ac:dyDescent="0.25">
      <c r="A2654" s="5">
        <v>46227</v>
      </c>
      <c r="B2654" s="2">
        <v>-2.1573105114066631E-3</v>
      </c>
      <c r="C2654" s="2">
        <v>-0.29138779304647539</v>
      </c>
      <c r="D2654" s="2">
        <v>-0.20537733744857509</v>
      </c>
      <c r="E2654" s="2">
        <v>-0.15593291082150529</v>
      </c>
      <c r="F2654" s="2">
        <v>-0.24412564426246941</v>
      </c>
      <c r="G2654" s="2">
        <v>-3.0453927651658889E-2</v>
      </c>
      <c r="H2654" s="2">
        <v>-2.5992842141546731E-2</v>
      </c>
    </row>
    <row r="2655" spans="1:8" x14ac:dyDescent="0.25">
      <c r="A2655" s="5">
        <v>46230</v>
      </c>
      <c r="B2655" s="2">
        <v>0</v>
      </c>
      <c r="C2655" s="2">
        <v>-0.27764999519230721</v>
      </c>
      <c r="D2655" s="2">
        <v>-0.18842818619249871</v>
      </c>
      <c r="E2655" s="2">
        <v>-0.158551192381825</v>
      </c>
      <c r="F2655" s="2">
        <v>-0.24580202023085579</v>
      </c>
      <c r="G2655" s="2">
        <v>-2.8442626111604641E-2</v>
      </c>
      <c r="H2655" s="2">
        <v>-2.5835124658730609E-2</v>
      </c>
    </row>
    <row r="2656" spans="1:8" x14ac:dyDescent="0.25">
      <c r="A2656" s="5">
        <v>46231</v>
      </c>
      <c r="B2656" s="2">
        <v>0</v>
      </c>
      <c r="C2656" s="2">
        <v>-0.26976004333848452</v>
      </c>
      <c r="D2656" s="2">
        <v>-0.17065887554454989</v>
      </c>
      <c r="E2656" s="2">
        <v>-0.16047853082365379</v>
      </c>
      <c r="F2656" s="2">
        <v>-0.24638623066204121</v>
      </c>
      <c r="G2656" s="2">
        <v>-2.602906426353957E-2</v>
      </c>
      <c r="H2656" s="2">
        <v>-2.3785182371907961E-2</v>
      </c>
    </row>
    <row r="2657" spans="1:8" x14ac:dyDescent="0.25">
      <c r="A2657" s="5">
        <v>46232</v>
      </c>
      <c r="B2657" s="2">
        <v>-5.5574127067582468E-3</v>
      </c>
      <c r="C2657" s="2">
        <v>-0.27497670227235288</v>
      </c>
      <c r="D2657" s="2">
        <v>-0.1632032191350995</v>
      </c>
      <c r="E2657" s="2">
        <v>-0.1757882034058412</v>
      </c>
      <c r="F2657" s="2">
        <v>-0.25629197582201962</v>
      </c>
      <c r="G2657" s="2">
        <v>-2.9515320266300219E-2</v>
      </c>
      <c r="H2657" s="2">
        <v>-3.8585858080316449E-2</v>
      </c>
    </row>
    <row r="2658" spans="1:8" x14ac:dyDescent="0.25">
      <c r="A2658" s="5">
        <v>46233</v>
      </c>
      <c r="B2658" s="2">
        <v>-1.955418551485533E-2</v>
      </c>
      <c r="C2658" s="2">
        <v>-0.1625492306045353</v>
      </c>
      <c r="D2658" s="2">
        <v>-0.170783109922684</v>
      </c>
      <c r="E2658" s="2">
        <v>-0.1436051915952197</v>
      </c>
      <c r="F2658" s="2">
        <v>-0.31544718007729938</v>
      </c>
      <c r="G2658" s="2">
        <v>-2.897907657119558E-2</v>
      </c>
      <c r="H2658" s="2">
        <v>-2.2622192389791351E-2</v>
      </c>
    </row>
    <row r="2659" spans="1:8" x14ac:dyDescent="0.25">
      <c r="A2659" s="5">
        <v>46234</v>
      </c>
      <c r="B2659" s="2">
        <v>-9.1654782795039913E-2</v>
      </c>
      <c r="C2659" s="2">
        <v>-0.13726422864229279</v>
      </c>
      <c r="D2659" s="2">
        <v>-0.1149403261376306</v>
      </c>
      <c r="E2659" s="2">
        <v>-1.2400464683107289E-2</v>
      </c>
      <c r="F2659" s="2">
        <v>-0.29299413702825938</v>
      </c>
      <c r="G2659" s="2">
        <v>-3.1526518424111361E-2</v>
      </c>
      <c r="H2659" s="2">
        <v>-1.577700980870567E-2</v>
      </c>
    </row>
    <row r="2660" spans="1:8" x14ac:dyDescent="0.25">
      <c r="A2660" s="5">
        <v>46237</v>
      </c>
      <c r="B2660" s="2">
        <v>-0.10779801723312581</v>
      </c>
      <c r="C2660" s="2">
        <v>-9.4695542491093132E-2</v>
      </c>
      <c r="D2660" s="2">
        <v>-7.1747288605567228E-2</v>
      </c>
      <c r="E2660" s="2">
        <v>0</v>
      </c>
      <c r="F2660" s="2">
        <v>-0.25041201535687613</v>
      </c>
      <c r="G2660" s="2">
        <v>-2.9212306911692191E-2</v>
      </c>
      <c r="H2660" s="2">
        <v>-1.2194551509034921E-3</v>
      </c>
    </row>
    <row r="2661" spans="1:8" x14ac:dyDescent="0.25">
      <c r="A2661" s="5">
        <v>46238</v>
      </c>
      <c r="B2661" s="2">
        <v>-9.0272816808988687E-2</v>
      </c>
      <c r="C2661" s="2">
        <v>-8.5116143528760291E-2</v>
      </c>
      <c r="D2661" s="2">
        <v>-6.1458526777593107E-2</v>
      </c>
      <c r="E2661" s="2">
        <v>-2.323771509483363E-2</v>
      </c>
      <c r="F2661" s="2">
        <v>-0.25333291236463418</v>
      </c>
      <c r="G2661" s="2">
        <v>-2.5310247527070891E-2</v>
      </c>
      <c r="H2661" s="2">
        <v>0</v>
      </c>
    </row>
    <row r="2662" spans="1:8" x14ac:dyDescent="0.25">
      <c r="A2662" s="5">
        <v>46239</v>
      </c>
      <c r="B2662" s="2">
        <v>-8.5509179067117747E-2</v>
      </c>
      <c r="C2662" s="2">
        <v>-9.5048257997486396E-2</v>
      </c>
      <c r="D2662" s="2">
        <v>-9.9283531158429805E-2</v>
      </c>
      <c r="E2662" s="2">
        <v>-4.0032376441786921E-2</v>
      </c>
      <c r="F2662" s="2">
        <v>-0.25227883570297588</v>
      </c>
      <c r="G2662" s="2">
        <v>-2.5041143548208859E-2</v>
      </c>
      <c r="H2662" s="2">
        <v>-1.6764921193257449E-3</v>
      </c>
    </row>
    <row r="2663" spans="1:8" x14ac:dyDescent="0.25">
      <c r="A2663" s="5">
        <v>46240</v>
      </c>
      <c r="B2663" s="2">
        <v>-8.1363101481228273E-2</v>
      </c>
      <c r="C2663" s="2">
        <v>-7.2028150489073517E-2</v>
      </c>
      <c r="D2663" s="2">
        <v>-0.11091428230133669</v>
      </c>
      <c r="E2663" s="2">
        <v>-4.14054633580061E-2</v>
      </c>
      <c r="F2663" s="2">
        <v>-0.25084371513772152</v>
      </c>
      <c r="G2663" s="2">
        <v>-2.7866787017381989E-2</v>
      </c>
      <c r="H2663" s="2">
        <v>-3.433075662791274E-3</v>
      </c>
    </row>
    <row r="2664" spans="1:8" x14ac:dyDescent="0.25">
      <c r="A2664" s="5">
        <v>46241</v>
      </c>
      <c r="B2664" s="2">
        <v>-7.865790777876136E-2</v>
      </c>
      <c r="C2664" s="2">
        <v>-7.1786800902143399E-2</v>
      </c>
      <c r="D2664" s="2">
        <v>-0.1194883516799758</v>
      </c>
      <c r="E2664" s="2">
        <v>-3.3589107796509809E-2</v>
      </c>
      <c r="F2664" s="2">
        <v>-0.2480498844805519</v>
      </c>
      <c r="G2664" s="2">
        <v>-2.5848455484794971E-2</v>
      </c>
      <c r="H2664" s="2">
        <v>0</v>
      </c>
    </row>
    <row r="2665" spans="1:8" x14ac:dyDescent="0.25">
      <c r="A2665" s="5">
        <v>46244</v>
      </c>
      <c r="B2665" s="2">
        <v>-9.2784371812169031E-2</v>
      </c>
      <c r="C2665" s="2">
        <v>-6.0518011592726739E-2</v>
      </c>
      <c r="D2665" s="2">
        <v>-0.1114858970454454</v>
      </c>
      <c r="E2665" s="2">
        <v>-2.0878786371250069E-2</v>
      </c>
      <c r="F2665" s="2">
        <v>-0.24446852171643829</v>
      </c>
      <c r="G2665" s="2">
        <v>-2.9212306911692191E-2</v>
      </c>
      <c r="H2665" s="2">
        <v>-5.8397571396195946E-4</v>
      </c>
    </row>
    <row r="2666" spans="1:8" x14ac:dyDescent="0.25">
      <c r="A2666" s="5">
        <v>46245</v>
      </c>
      <c r="B2666" s="2">
        <v>-0.10264350953796331</v>
      </c>
      <c r="C2666" s="2">
        <v>-6.4695084993992902E-2</v>
      </c>
      <c r="D2666" s="2">
        <v>-0.1455831111673046</v>
      </c>
      <c r="E2666" s="2">
        <v>-4.1370327633645447E-2</v>
      </c>
      <c r="F2666" s="2">
        <v>-0.23913468280693759</v>
      </c>
      <c r="G2666" s="2">
        <v>-2.8404891592862969E-2</v>
      </c>
      <c r="H2666" s="2">
        <v>-3.7949609529970289E-3</v>
      </c>
    </row>
    <row r="2667" spans="1:8" x14ac:dyDescent="0.25">
      <c r="A2667" s="5">
        <v>46246</v>
      </c>
      <c r="B2667" s="2">
        <v>-0.1104719557095484</v>
      </c>
      <c r="C2667" s="2">
        <v>-8.5821631302973267E-2</v>
      </c>
      <c r="D2667" s="2">
        <v>-0.14622917546849909</v>
      </c>
      <c r="E2667" s="2">
        <v>-5.8939479198308109E-2</v>
      </c>
      <c r="F2667" s="2">
        <v>-0.26487702219154091</v>
      </c>
      <c r="G2667" s="2">
        <v>-2.746307935796732E-2</v>
      </c>
      <c r="H2667" s="2">
        <v>-1.178210971077065E-3</v>
      </c>
    </row>
    <row r="2668" spans="1:8" x14ac:dyDescent="0.25">
      <c r="A2668" s="5">
        <v>46247</v>
      </c>
      <c r="B2668" s="2">
        <v>-0.1016134342865159</v>
      </c>
      <c r="C2668" s="2">
        <v>-7.7560346194753715E-2</v>
      </c>
      <c r="D2668" s="2">
        <v>-0.13922089942502319</v>
      </c>
      <c r="E2668" s="2">
        <v>-6.6509347445788625E-2</v>
      </c>
      <c r="F2668" s="2">
        <v>-0.24440506611522869</v>
      </c>
      <c r="G2668" s="2">
        <v>-2.4772039569346819E-2</v>
      </c>
      <c r="H2668" s="2">
        <v>0</v>
      </c>
    </row>
    <row r="2669" spans="1:8" x14ac:dyDescent="0.25">
      <c r="A2669" s="5">
        <v>46248</v>
      </c>
      <c r="B2669" s="2">
        <v>-9.9641660629677831E-2</v>
      </c>
      <c r="C2669" s="2">
        <v>-8.0307939822443442E-2</v>
      </c>
      <c r="D2669" s="2">
        <v>-0.1403641289132406</v>
      </c>
      <c r="E2669" s="2">
        <v>-7.5241165917229957E-2</v>
      </c>
      <c r="F2669" s="2">
        <v>-0.25090732588710041</v>
      </c>
      <c r="G2669" s="2">
        <v>-2.7059475080795758E-2</v>
      </c>
      <c r="H2669" s="2">
        <v>-1.696433557729748E-3</v>
      </c>
    </row>
    <row r="2670" spans="1:8" x14ac:dyDescent="0.25">
      <c r="A2670" s="5">
        <v>46251</v>
      </c>
      <c r="B2670" s="2">
        <v>-0.1006422769324397</v>
      </c>
      <c r="C2670" s="2">
        <v>-0.108247673718063</v>
      </c>
      <c r="D2670" s="2">
        <v>-0.14508602187177719</v>
      </c>
      <c r="E2670" s="2">
        <v>-7.9959130813095691E-2</v>
      </c>
      <c r="F2670" s="2">
        <v>-0.27742432008060258</v>
      </c>
      <c r="G2670" s="2">
        <v>-2.9077599848896459E-2</v>
      </c>
      <c r="H2670" s="2">
        <v>-6.9150202988518261E-3</v>
      </c>
    </row>
    <row r="2671" spans="1:8" x14ac:dyDescent="0.25">
      <c r="A2671" s="5">
        <v>46252</v>
      </c>
      <c r="B2671" s="2">
        <v>-8.7575257285296804E-2</v>
      </c>
      <c r="C2671" s="2">
        <v>-0.10587141334477029</v>
      </c>
      <c r="D2671" s="2">
        <v>-0.14458893257624991</v>
      </c>
      <c r="E2671" s="2">
        <v>-8.6507914080152681E-2</v>
      </c>
      <c r="F2671" s="2">
        <v>-0.30955457503636469</v>
      </c>
      <c r="G2671" s="2">
        <v>-2.827039129455344E-2</v>
      </c>
      <c r="H2671" s="2">
        <v>-1.3749275935411309E-2</v>
      </c>
    </row>
    <row r="2672" spans="1:8" x14ac:dyDescent="0.25">
      <c r="A2672" s="5">
        <v>46253</v>
      </c>
      <c r="B2672" s="2">
        <v>-6.7562751602324278E-2</v>
      </c>
      <c r="C2672" s="2">
        <v>-0.10089610399783221</v>
      </c>
      <c r="D2672" s="2">
        <v>-0.14329665219086979</v>
      </c>
      <c r="E2672" s="2">
        <v>-6.4009553478667769E-2</v>
      </c>
      <c r="F2672" s="2">
        <v>-0.30655742270343672</v>
      </c>
      <c r="G2672" s="2">
        <v>-2.3695727036141759E-2</v>
      </c>
      <c r="H2672" s="2">
        <v>-1.166949196898737E-2</v>
      </c>
    </row>
    <row r="2673" spans="1:8" x14ac:dyDescent="0.25">
      <c r="A2673" s="5">
        <v>46254</v>
      </c>
      <c r="B2673" s="2">
        <v>-8.3837653170815707E-2</v>
      </c>
      <c r="C2673" s="2">
        <v>-0.1050810104760025</v>
      </c>
      <c r="D2673" s="2">
        <v>-0.15336176178160441</v>
      </c>
      <c r="E2673" s="2">
        <v>-8.4184228529627925E-2</v>
      </c>
      <c r="F2673" s="2">
        <v>-0.30681140025644438</v>
      </c>
      <c r="G2673" s="2">
        <v>-2.6655870803624301E-2</v>
      </c>
      <c r="H2673" s="2">
        <v>-2.0237245256359618E-2</v>
      </c>
    </row>
    <row r="2674" spans="1:8" x14ac:dyDescent="0.25">
      <c r="A2674" s="5">
        <v>46255</v>
      </c>
      <c r="B2674" s="2">
        <v>-8.9576489890820454E-2</v>
      </c>
      <c r="C2674" s="2">
        <v>-0.10119370415876219</v>
      </c>
      <c r="D2674" s="2">
        <v>-0.14304810754310621</v>
      </c>
      <c r="E2674" s="2">
        <v>-8.9395060604826604E-2</v>
      </c>
      <c r="F2674" s="2">
        <v>-0.30164263899899019</v>
      </c>
      <c r="G2674" s="2">
        <v>-2.8135787614000929E-2</v>
      </c>
      <c r="H2674" s="2">
        <v>-1.5979006697331322E-2</v>
      </c>
    </row>
    <row r="2675" spans="1:8" x14ac:dyDescent="0.25">
      <c r="A2675" s="5">
        <v>46258</v>
      </c>
      <c r="B2675" s="2">
        <v>-8.666292801472375E-2</v>
      </c>
      <c r="C2675" s="2">
        <v>-9.3623659706618345E-2</v>
      </c>
      <c r="D2675" s="2">
        <v>-0.13499601987051851</v>
      </c>
      <c r="E2675" s="2">
        <v>-7.7283228429378292E-2</v>
      </c>
      <c r="F2675" s="2">
        <v>-0.29006044029654088</v>
      </c>
      <c r="G2675" s="2">
        <v>-2.6252163144209639E-2</v>
      </c>
      <c r="H2675" s="2">
        <v>-1.8737088610479621E-2</v>
      </c>
    </row>
    <row r="2676" spans="1:8" x14ac:dyDescent="0.25">
      <c r="A2676" s="5">
        <v>46259</v>
      </c>
      <c r="B2676" s="2">
        <v>-8.7957864362737337E-2</v>
      </c>
      <c r="C2676" s="2">
        <v>-8.543985394603737E-2</v>
      </c>
      <c r="D2676" s="2">
        <v>-0.13772978332143229</v>
      </c>
      <c r="E2676" s="2">
        <v>-8.0839350549981703E-2</v>
      </c>
      <c r="F2676" s="2">
        <v>-0.27605273269064229</v>
      </c>
      <c r="G2676" s="2">
        <v>-2.2215603461278821E-2</v>
      </c>
      <c r="H2676" s="2">
        <v>-1.56059240441534E-2</v>
      </c>
    </row>
    <row r="2677" spans="1:8" x14ac:dyDescent="0.25">
      <c r="A2677" s="5">
        <v>46260</v>
      </c>
      <c r="B2677" s="2">
        <v>-7.7510086546439427E-2</v>
      </c>
      <c r="C2677" s="2">
        <v>-7.6772440828766775E-2</v>
      </c>
      <c r="D2677" s="2">
        <v>-0.15005645947807739</v>
      </c>
      <c r="E2677" s="2">
        <v>-8.3585631831118112E-2</v>
      </c>
      <c r="F2677" s="2">
        <v>-0.26831859645519018</v>
      </c>
      <c r="G2677" s="2">
        <v>-2.3426519675036509E-2</v>
      </c>
      <c r="H2677" s="2">
        <v>-1.5808461782537479E-2</v>
      </c>
    </row>
    <row r="2678" spans="1:8" x14ac:dyDescent="0.25">
      <c r="A2678" s="5">
        <v>46261</v>
      </c>
      <c r="B2678" s="2">
        <v>-7.4184548458084532E-2</v>
      </c>
      <c r="C2678" s="2">
        <v>-6.0609397489941541E-2</v>
      </c>
      <c r="D2678" s="2">
        <v>-0.15341147071115721</v>
      </c>
      <c r="E2678" s="2">
        <v>-9.773952651871487E-2</v>
      </c>
      <c r="F2678" s="2">
        <v>-0.2747193117503095</v>
      </c>
      <c r="G2678" s="2">
        <v>-2.3964727632760589E-2</v>
      </c>
      <c r="H2678" s="2">
        <v>-8.7190774647057934E-3</v>
      </c>
    </row>
    <row r="2679" spans="1:8" x14ac:dyDescent="0.25">
      <c r="A2679" s="5">
        <v>46262</v>
      </c>
      <c r="B2679" s="2">
        <v>-5.9116206391550019E-2</v>
      </c>
      <c r="C2679" s="2">
        <v>-4.4855490515789957E-2</v>
      </c>
      <c r="D2679" s="2">
        <v>-0.13864928468091459</v>
      </c>
      <c r="E2679" s="2">
        <v>-6.1932247793460397E-2</v>
      </c>
      <c r="F2679" s="2">
        <v>-0.26593102127911439</v>
      </c>
      <c r="G2679" s="2">
        <v>-2.7059475080795758E-2</v>
      </c>
      <c r="H2679" s="2">
        <v>-1.1184841386968399E-2</v>
      </c>
    </row>
    <row r="2680" spans="1:8" x14ac:dyDescent="0.25">
      <c r="A2680" s="5">
        <v>46265</v>
      </c>
      <c r="B2680" s="2">
        <v>-6.7503833704953164E-2</v>
      </c>
      <c r="C2680" s="2">
        <v>-5.6461669746352472E-2</v>
      </c>
      <c r="D2680" s="2">
        <v>-0.15664224756610279</v>
      </c>
      <c r="E2680" s="2">
        <v>-8.5381314477949166E-2</v>
      </c>
      <c r="F2680" s="2">
        <v>-0.27314448025867538</v>
      </c>
      <c r="G2680" s="2">
        <v>-2.80012873156914E-2</v>
      </c>
      <c r="H2680" s="2">
        <v>-1.4469834461242059E-2</v>
      </c>
    </row>
    <row r="2681" spans="1:8" x14ac:dyDescent="0.25">
      <c r="A2681" s="5">
        <v>46266</v>
      </c>
      <c r="B2681" s="2">
        <v>-4.3135624868310463E-2</v>
      </c>
      <c r="C2681" s="2">
        <v>-6.8123645459500226E-2</v>
      </c>
      <c r="D2681" s="2">
        <v>-0.16740328217057571</v>
      </c>
      <c r="E2681" s="2">
        <v>-0.1024575451389296</v>
      </c>
      <c r="F2681" s="2">
        <v>-0.26527071067092822</v>
      </c>
      <c r="G2681" s="2">
        <v>-3.06613124313736E-2</v>
      </c>
      <c r="H2681" s="2">
        <v>-2.1479706282088281E-2</v>
      </c>
    </row>
    <row r="2682" spans="1:8" x14ac:dyDescent="0.25">
      <c r="A2682" s="5">
        <v>46267</v>
      </c>
      <c r="B2682" s="2">
        <v>-4.3635977926625318E-2</v>
      </c>
      <c r="C2682" s="2">
        <v>-7.5935436828561853E-2</v>
      </c>
      <c r="D2682" s="2">
        <v>-0.1621842999165117</v>
      </c>
      <c r="E2682" s="2">
        <v>-0.1022463009979728</v>
      </c>
      <c r="F2682" s="2">
        <v>-0.2470974298697306</v>
      </c>
      <c r="G2682" s="2">
        <v>-3.012114021103007E-2</v>
      </c>
      <c r="H2682" s="2">
        <v>-1.6975292023732051E-2</v>
      </c>
    </row>
    <row r="2683" spans="1:8" x14ac:dyDescent="0.25">
      <c r="A2683" s="5">
        <v>46268</v>
      </c>
      <c r="B2683" s="2">
        <v>-3.407116024608281E-2</v>
      </c>
      <c r="C2683" s="2">
        <v>-5.1198012351059467E-2</v>
      </c>
      <c r="D2683" s="2">
        <v>-0.1488635210603074</v>
      </c>
      <c r="E2683" s="2">
        <v>-8.8444461970521027E-2</v>
      </c>
      <c r="F2683" s="2">
        <v>-0.2244537872948078</v>
      </c>
      <c r="G2683" s="2">
        <v>-2.8770968115779061E-2</v>
      </c>
      <c r="H2683" s="2">
        <v>-6.5752452428361474E-3</v>
      </c>
    </row>
    <row r="2684" spans="1:8" x14ac:dyDescent="0.25">
      <c r="A2684" s="5">
        <v>46269</v>
      </c>
      <c r="B2684" s="2">
        <v>-5.8321623101851287E-2</v>
      </c>
      <c r="C2684" s="2">
        <v>-7.0578747454675628E-2</v>
      </c>
      <c r="D2684" s="2">
        <v>-0.15831345418851619</v>
      </c>
      <c r="E2684" s="2">
        <v>-8.9817548886740206E-2</v>
      </c>
      <c r="F2684" s="2">
        <v>-0.21671965105935551</v>
      </c>
      <c r="G2684" s="2">
        <v>-2.8500933696728788E-2</v>
      </c>
      <c r="H2684" s="2">
        <v>-1.0307762197780511E-2</v>
      </c>
    </row>
    <row r="2685" spans="1:8" x14ac:dyDescent="0.25">
      <c r="A2685" s="5">
        <v>46273</v>
      </c>
      <c r="B2685" s="2">
        <v>-6.9357951194784939E-2</v>
      </c>
      <c r="C2685" s="2">
        <v>-8.1273508454444143E-2</v>
      </c>
      <c r="D2685" s="2">
        <v>-0.15856215061927079</v>
      </c>
      <c r="E2685" s="2">
        <v>-9.5239732551593903E-2</v>
      </c>
      <c r="F2685" s="2">
        <v>-0.22089786883044579</v>
      </c>
      <c r="G2685" s="2">
        <v>-2.931103695387938E-2</v>
      </c>
      <c r="H2685" s="2">
        <v>-1.6088007687293241E-2</v>
      </c>
    </row>
    <row r="2686" spans="1:8" x14ac:dyDescent="0.25">
      <c r="A2686" s="5">
        <v>46274</v>
      </c>
      <c r="B2686" s="2">
        <v>-7.1947823890812224E-2</v>
      </c>
      <c r="C2686" s="2">
        <v>-8.5551446911207751E-2</v>
      </c>
      <c r="D2686" s="2">
        <v>-0.17773545393397611</v>
      </c>
      <c r="E2686" s="2">
        <v>-0.11133017512955889</v>
      </c>
      <c r="F2686" s="2">
        <v>-0.16983232284037819</v>
      </c>
      <c r="G2686" s="2">
        <v>-3.1471415688524178E-2</v>
      </c>
      <c r="H2686" s="2">
        <v>-2.085274711294505E-2</v>
      </c>
    </row>
    <row r="2687" spans="1:8" x14ac:dyDescent="0.25">
      <c r="A2687" s="5">
        <v>46275</v>
      </c>
      <c r="B2687" s="2">
        <v>-3.8897667695514497E-2</v>
      </c>
      <c r="C2687" s="2">
        <v>-8.4082063854561628E-2</v>
      </c>
      <c r="D2687" s="2">
        <v>-0.17288613915449441</v>
      </c>
      <c r="E2687" s="2">
        <v>-0.1131258040520409</v>
      </c>
      <c r="F2687" s="2">
        <v>-0.1816556993718749</v>
      </c>
      <c r="G2687" s="2">
        <v>-3.7682620855651439E-2</v>
      </c>
      <c r="H2687" s="2">
        <v>-2.6579086885997642E-2</v>
      </c>
    </row>
    <row r="2688" spans="1:8" x14ac:dyDescent="0.25">
      <c r="A2688" s="5">
        <v>46276</v>
      </c>
      <c r="B2688" s="2">
        <v>-2.2122502882576112E-2</v>
      </c>
      <c r="C2688" s="2">
        <v>-7.8148791906819559E-2</v>
      </c>
      <c r="D2688" s="2">
        <v>-0.15821396043791511</v>
      </c>
      <c r="E2688" s="2">
        <v>-9.590870814752317E-2</v>
      </c>
      <c r="F2688" s="2">
        <v>-0.17702025994610299</v>
      </c>
      <c r="G2688" s="2">
        <v>-3.8357706903276889E-2</v>
      </c>
      <c r="H2688" s="2">
        <v>-1.8208800067516791E-2</v>
      </c>
    </row>
    <row r="2689" spans="1:8" x14ac:dyDescent="0.25">
      <c r="A2689" s="5">
        <v>46279</v>
      </c>
      <c r="B2689" s="2">
        <v>-1.973866319961182E-2</v>
      </c>
      <c r="C2689" s="2">
        <v>-5.9958400685496398E-2</v>
      </c>
      <c r="D2689" s="2">
        <v>-0.13113253561758639</v>
      </c>
      <c r="E2689" s="2">
        <v>-0.1073163752783324</v>
      </c>
      <c r="F2689" s="2">
        <v>-0.15470692782344261</v>
      </c>
      <c r="G2689" s="2">
        <v>-3.9032792950902451E-2</v>
      </c>
      <c r="H2689" s="2">
        <v>-2.295300398213607E-2</v>
      </c>
    </row>
    <row r="2690" spans="1:8" x14ac:dyDescent="0.25">
      <c r="A2690" s="5">
        <v>46280</v>
      </c>
      <c r="B2690" s="2">
        <v>-2.485949069429538E-2</v>
      </c>
      <c r="C2690" s="2">
        <v>-7.5377472002710055E-2</v>
      </c>
      <c r="D2690" s="2">
        <v>-0.14209938795785629</v>
      </c>
      <c r="E2690" s="2">
        <v>-0.12534325829796741</v>
      </c>
      <c r="F2690" s="2">
        <v>-0.14881424520842329</v>
      </c>
      <c r="G2690" s="2">
        <v>-3.9302827369952609E-2</v>
      </c>
      <c r="H2690" s="2">
        <v>-2.7344598146344601E-2</v>
      </c>
    </row>
    <row r="2691" spans="1:8" x14ac:dyDescent="0.25">
      <c r="A2691" s="5">
        <v>46281</v>
      </c>
      <c r="B2691" s="2">
        <v>-2.1710436856449911E-2</v>
      </c>
      <c r="C2691" s="2">
        <v>-8.806240215039518E-2</v>
      </c>
      <c r="D2691" s="2">
        <v>-0.1473466018482463</v>
      </c>
      <c r="E2691" s="2">
        <v>-0.13400459042329091</v>
      </c>
      <c r="F2691" s="2">
        <v>-0.1449154492900924</v>
      </c>
      <c r="G2691" s="2">
        <v>-3.9842896208053043E-2</v>
      </c>
      <c r="H2691" s="2">
        <v>-3.1693869123181277E-2</v>
      </c>
    </row>
    <row r="2692" spans="1:8" x14ac:dyDescent="0.25">
      <c r="A2692" s="5">
        <v>46282</v>
      </c>
      <c r="B2692" s="2">
        <v>-8.2019820483633099E-3</v>
      </c>
      <c r="C2692" s="2">
        <v>-7.4205689106993988E-2</v>
      </c>
      <c r="D2692" s="2">
        <v>-0.1362554392383469</v>
      </c>
      <c r="E2692" s="2">
        <v>-0.115590408570452</v>
      </c>
      <c r="F2692" s="2">
        <v>-0.13348568366389851</v>
      </c>
      <c r="G2692" s="2">
        <v>-3.4982069900663097E-2</v>
      </c>
      <c r="H2692" s="2">
        <v>-2.0673249216207171E-2</v>
      </c>
    </row>
    <row r="2693" spans="1:8" x14ac:dyDescent="0.25">
      <c r="A2693" s="5">
        <v>46283</v>
      </c>
      <c r="B2693" s="2">
        <v>-1.0762395795705039E-2</v>
      </c>
      <c r="C2693" s="2">
        <v>-8.1589726363378245E-2</v>
      </c>
      <c r="D2693" s="2">
        <v>-0.13075952891720211</v>
      </c>
      <c r="E2693" s="2">
        <v>-0.10671777857982261</v>
      </c>
      <c r="F2693" s="2">
        <v>-0.1545164058716445</v>
      </c>
      <c r="G2693" s="2">
        <v>-3.8627741322327158E-2</v>
      </c>
      <c r="H2693" s="2">
        <v>-1.903967435688159E-2</v>
      </c>
    </row>
    <row r="2694" spans="1:8" x14ac:dyDescent="0.25">
      <c r="A2694" s="5">
        <v>46286</v>
      </c>
      <c r="B2694" s="2">
        <v>-2.3747684823018922E-3</v>
      </c>
      <c r="C2694" s="2">
        <v>-6.7026276794373452E-2</v>
      </c>
      <c r="D2694" s="2">
        <v>-0.1172561551228239</v>
      </c>
      <c r="E2694" s="2">
        <v>-9.0028793027696952E-2</v>
      </c>
      <c r="F2694" s="2">
        <v>-5.7890669102079177E-2</v>
      </c>
      <c r="G2694" s="2">
        <v>-3.5927190367338817E-2</v>
      </c>
      <c r="H2694" s="2">
        <v>-4.3967280419665578E-3</v>
      </c>
    </row>
    <row r="2695" spans="1:8" x14ac:dyDescent="0.25">
      <c r="A2695" s="5">
        <v>46287</v>
      </c>
      <c r="B2695" s="2">
        <v>-1.086747802120369E-4</v>
      </c>
      <c r="C2695" s="2">
        <v>-7.3740699498308415E-2</v>
      </c>
      <c r="D2695" s="2">
        <v>-0.1267309047700613</v>
      </c>
      <c r="E2695" s="2">
        <v>-0.1022463009979728</v>
      </c>
      <c r="F2695" s="2">
        <v>-6.3800728312050747E-2</v>
      </c>
      <c r="G2695" s="2">
        <v>-3.5792173157813689E-2</v>
      </c>
      <c r="H2695" s="2">
        <v>-4.4044288586037039E-3</v>
      </c>
    </row>
    <row r="2696" spans="1:8" x14ac:dyDescent="0.25">
      <c r="A2696" s="5">
        <v>46288</v>
      </c>
      <c r="B2696" s="2">
        <v>-8.1431539648600948E-3</v>
      </c>
      <c r="C2696" s="2">
        <v>-6.8923413963696945E-2</v>
      </c>
      <c r="D2696" s="2">
        <v>-0.15988015822162549</v>
      </c>
      <c r="E2696" s="2">
        <v>-0.1223504897028153</v>
      </c>
      <c r="F2696" s="2">
        <v>-5.4268424795376968E-2</v>
      </c>
      <c r="G2696" s="2">
        <v>-4.3893722640535482E-2</v>
      </c>
      <c r="H2696" s="2">
        <v>-1.191954938076667E-2</v>
      </c>
    </row>
    <row r="2697" spans="1:8" x14ac:dyDescent="0.25">
      <c r="A2697" s="5">
        <v>46289</v>
      </c>
      <c r="B2697" s="2">
        <v>-1.138040502102633E-2</v>
      </c>
      <c r="C2697" s="2">
        <v>-7.3870910211482732E-2</v>
      </c>
      <c r="D2697" s="2">
        <v>-0.1486149005210482</v>
      </c>
      <c r="E2697" s="2">
        <v>-0.1219631908696114</v>
      </c>
      <c r="F2697" s="2">
        <v>-1.170344699669212E-2</v>
      </c>
      <c r="G2697" s="2">
        <v>-4.8754548947925407E-2</v>
      </c>
      <c r="H2697" s="2">
        <v>-1.216315814121571E-2</v>
      </c>
    </row>
    <row r="2698" spans="1:8" x14ac:dyDescent="0.25">
      <c r="A2698" s="5">
        <v>46290</v>
      </c>
      <c r="B2698" s="2">
        <v>0</v>
      </c>
      <c r="C2698" s="2">
        <v>-3.9945286525438939E-2</v>
      </c>
      <c r="D2698" s="2">
        <v>-0.14473540316256561</v>
      </c>
      <c r="E2698" s="2">
        <v>-0.1209421596135372</v>
      </c>
      <c r="F2698" s="2">
        <v>-4.4659865953533329E-2</v>
      </c>
      <c r="G2698" s="2">
        <v>-4.6324135794230448E-2</v>
      </c>
      <c r="H2698" s="2">
        <v>-7.1265736274452873E-3</v>
      </c>
    </row>
    <row r="2699" spans="1:8" x14ac:dyDescent="0.25">
      <c r="A2699" s="5">
        <v>46293</v>
      </c>
      <c r="B2699" s="2">
        <v>-7.8283442413518145E-3</v>
      </c>
      <c r="C2699" s="2">
        <v>-5.2871963590042197E-2</v>
      </c>
      <c r="D2699" s="2">
        <v>-0.1476450072085537</v>
      </c>
      <c r="E2699" s="2">
        <v>-0.13333566855171081</v>
      </c>
      <c r="F2699" s="2">
        <v>-9.0465733858985709E-2</v>
      </c>
      <c r="G2699" s="2">
        <v>-5.1049944892095363E-2</v>
      </c>
      <c r="H2699" s="2">
        <v>-1.478400273673253E-2</v>
      </c>
    </row>
    <row r="2700" spans="1:8" x14ac:dyDescent="0.25">
      <c r="A2700" s="5">
        <v>46294</v>
      </c>
      <c r="B2700" s="2">
        <v>-3.4215888753422193E-2</v>
      </c>
      <c r="C2700" s="2">
        <v>-5.3355570946731823E-2</v>
      </c>
      <c r="D2700" s="2">
        <v>-0.15219584073623249</v>
      </c>
      <c r="E2700" s="2">
        <v>-0.13150479645617</v>
      </c>
      <c r="F2700" s="2">
        <v>-6.1017292582218663E-2</v>
      </c>
      <c r="G2700" s="2">
        <v>-5.1725030939720813E-2</v>
      </c>
      <c r="H2700" s="2">
        <v>-1.6431664455760161E-2</v>
      </c>
    </row>
    <row r="2701" spans="1:8" x14ac:dyDescent="0.25">
      <c r="A2701" s="5">
        <v>46295</v>
      </c>
      <c r="B2701" s="2">
        <v>-2.3602246276948621E-2</v>
      </c>
      <c r="C2701" s="2">
        <v>-4.602727341150592E-2</v>
      </c>
      <c r="D2701" s="2">
        <v>-0.1443375799431528</v>
      </c>
      <c r="E2701" s="2">
        <v>-0.1227730317090778</v>
      </c>
      <c r="F2701" s="2">
        <v>-7.8315227412695587E-2</v>
      </c>
      <c r="G2701" s="2">
        <v>-5.280527199816476E-2</v>
      </c>
      <c r="H2701" s="2">
        <v>-1.8906318751701349E-2</v>
      </c>
    </row>
    <row r="2702" spans="1:8" x14ac:dyDescent="0.25">
      <c r="A2702" s="5">
        <v>46296</v>
      </c>
      <c r="B2702" s="2">
        <v>-3.1518455944972927E-2</v>
      </c>
      <c r="C2702" s="2">
        <v>-4.6213337368692382E-2</v>
      </c>
      <c r="D2702" s="2">
        <v>-0.15886055597957821</v>
      </c>
      <c r="E2702" s="2">
        <v>-0.12601223389389679</v>
      </c>
      <c r="F2702" s="2">
        <v>-7.7361997061028198E-2</v>
      </c>
      <c r="G2702" s="2">
        <v>-5.0244287071399163E-2</v>
      </c>
      <c r="H2702" s="2">
        <v>-1.6994512761192241E-2</v>
      </c>
    </row>
    <row r="2703" spans="1:8" x14ac:dyDescent="0.25">
      <c r="A2703" s="5">
        <v>46297</v>
      </c>
      <c r="B2703" s="2">
        <v>-2.1637800816056822E-2</v>
      </c>
      <c r="C2703" s="2">
        <v>-3.7415656776820572E-2</v>
      </c>
      <c r="D2703" s="2">
        <v>-0.14577989781513701</v>
      </c>
      <c r="E2703" s="2">
        <v>-0.11442851207084059</v>
      </c>
      <c r="F2703" s="2">
        <v>-7.4629372356614598E-2</v>
      </c>
      <c r="G2703" s="2">
        <v>-5.2276781971294713E-2</v>
      </c>
      <c r="H2703" s="2">
        <v>-9.779473654817572E-3</v>
      </c>
    </row>
    <row r="2704" spans="1:8" x14ac:dyDescent="0.25">
      <c r="A2704" s="5">
        <v>46300</v>
      </c>
      <c r="B2704" s="2">
        <v>-2.398332453784302E-2</v>
      </c>
      <c r="C2704" s="2">
        <v>-2.3187042864753701E-2</v>
      </c>
      <c r="D2704" s="2">
        <v>-0.13839406158154691</v>
      </c>
      <c r="E2704" s="2">
        <v>-0.11485105407710321</v>
      </c>
      <c r="F2704" s="2">
        <v>-5.7064505101000251E-2</v>
      </c>
      <c r="G2704" s="2">
        <v>-5.3089883313495963E-2</v>
      </c>
      <c r="H2704" s="2">
        <v>-3.2106770633116839E-3</v>
      </c>
    </row>
    <row r="2705" spans="1:8" x14ac:dyDescent="0.25">
      <c r="A2705" s="5">
        <v>46301</v>
      </c>
      <c r="B2705" s="2">
        <v>-2.181371062139115E-2</v>
      </c>
      <c r="C2705" s="2">
        <v>-1.552402319544355E-2</v>
      </c>
      <c r="D2705" s="2">
        <v>-0.13538503967645329</v>
      </c>
      <c r="E2705" s="2">
        <v>-9.7633904448236386E-2</v>
      </c>
      <c r="F2705" s="2">
        <v>-6.0902870807421287E-2</v>
      </c>
      <c r="G2705" s="2">
        <v>-5.1192819152098168E-2</v>
      </c>
      <c r="H2705" s="2">
        <v>0</v>
      </c>
    </row>
    <row r="2706" spans="1:8" x14ac:dyDescent="0.25">
      <c r="A2706" s="5">
        <v>46302</v>
      </c>
      <c r="B2706" s="2">
        <v>-1.2900559421813231E-2</v>
      </c>
      <c r="C2706" s="2">
        <v>-1.4668401447234801E-2</v>
      </c>
      <c r="D2706" s="2">
        <v>-0.12837221014324751</v>
      </c>
      <c r="E2706" s="2">
        <v>-8.4853096676858919E-2</v>
      </c>
      <c r="F2706" s="2">
        <v>-8.3233889821372475E-2</v>
      </c>
      <c r="G2706" s="2">
        <v>-5.1463784011336437E-2</v>
      </c>
      <c r="H2706" s="2">
        <v>-2.1946936299741542E-3</v>
      </c>
    </row>
    <row r="2707" spans="1:8" x14ac:dyDescent="0.25">
      <c r="A2707" s="5">
        <v>46303</v>
      </c>
      <c r="B2707" s="2">
        <v>-1.905749208450658E-3</v>
      </c>
      <c r="C2707" s="2">
        <v>-2.7967149664784089E-2</v>
      </c>
      <c r="D2707" s="2">
        <v>-0.13386804457289669</v>
      </c>
      <c r="E2707" s="2">
        <v>-0.10548550318279171</v>
      </c>
      <c r="F2707" s="2">
        <v>-8.3767677097562498E-2</v>
      </c>
      <c r="G2707" s="2">
        <v>-4.8482653648498908E-2</v>
      </c>
      <c r="H2707" s="2">
        <v>-6.8513609017677446E-3</v>
      </c>
    </row>
    <row r="2708" spans="1:8" x14ac:dyDescent="0.25">
      <c r="A2708" s="5">
        <v>46304</v>
      </c>
      <c r="B2708" s="2">
        <v>-1.2988514324480451E-2</v>
      </c>
      <c r="C2708" s="2">
        <v>-4.7920266996670513E-3</v>
      </c>
      <c r="D2708" s="2">
        <v>-0.12548749850778351</v>
      </c>
      <c r="E2708" s="2">
        <v>-7.6015763583637597E-2</v>
      </c>
      <c r="F2708" s="2">
        <v>-8.658927927702198E-2</v>
      </c>
      <c r="G2708" s="2">
        <v>-4.8482653648498908E-2</v>
      </c>
      <c r="H2708" s="2">
        <v>-9.4515957459762046E-4</v>
      </c>
    </row>
    <row r="2709" spans="1:8" x14ac:dyDescent="0.25">
      <c r="A2709" s="5">
        <v>46307</v>
      </c>
      <c r="B2709" s="2">
        <v>-2.9321283422190092E-4</v>
      </c>
      <c r="C2709" s="2">
        <v>0</v>
      </c>
      <c r="D2709" s="2">
        <v>-0.1228514833030742</v>
      </c>
      <c r="E2709" s="2">
        <v>-8.6226291041776371E-2</v>
      </c>
      <c r="F2709" s="2">
        <v>-5.5717275973607087E-2</v>
      </c>
      <c r="G2709" s="2">
        <v>-4.8076154668519777E-2</v>
      </c>
      <c r="H2709" s="2">
        <v>-1.49508195410919E-3</v>
      </c>
    </row>
    <row r="2710" spans="1:8" x14ac:dyDescent="0.25">
      <c r="A2710" s="5">
        <v>46308</v>
      </c>
      <c r="B2710" s="2">
        <v>0</v>
      </c>
      <c r="C2710" s="2">
        <v>0</v>
      </c>
      <c r="D2710" s="2">
        <v>-0.12021546809836479</v>
      </c>
      <c r="E2710" s="2">
        <v>-8.9571169021422814E-2</v>
      </c>
      <c r="F2710" s="2">
        <v>-3.088247580483694E-2</v>
      </c>
      <c r="G2710" s="2">
        <v>-4.699208846708014E-2</v>
      </c>
      <c r="H2710" s="2">
        <v>-1.724018525002813E-3</v>
      </c>
    </row>
    <row r="2711" spans="1:8" x14ac:dyDescent="0.25">
      <c r="A2711" s="5">
        <v>46309</v>
      </c>
      <c r="B2711" s="2">
        <v>0</v>
      </c>
      <c r="C2711" s="2">
        <v>-1.7959351451641629E-2</v>
      </c>
      <c r="D2711" s="2">
        <v>-0.13548445753555879</v>
      </c>
      <c r="E2711" s="2">
        <v>-0.10541507056102289</v>
      </c>
      <c r="F2711" s="2">
        <v>-6.2606009834997645E-2</v>
      </c>
      <c r="G2711" s="2">
        <v>-4.6043556386381253E-2</v>
      </c>
      <c r="H2711" s="2">
        <v>-1.278822449197903E-2</v>
      </c>
    </row>
    <row r="2712" spans="1:8" x14ac:dyDescent="0.25">
      <c r="A2712" s="5">
        <v>46310</v>
      </c>
      <c r="B2712" s="2">
        <v>-2.7991354064512701E-3</v>
      </c>
      <c r="C2712" s="2">
        <v>-7.378801500693255E-3</v>
      </c>
      <c r="D2712" s="2">
        <v>-0.13155532713901891</v>
      </c>
      <c r="E2712" s="2">
        <v>-0.1030208986643804</v>
      </c>
      <c r="F2712" s="2">
        <v>-6.3648217661710693E-2</v>
      </c>
      <c r="G2712" s="2">
        <v>-4.0487898022928293E-2</v>
      </c>
      <c r="H2712" s="2">
        <v>-9.5754937701587606E-3</v>
      </c>
    </row>
    <row r="2713" spans="1:8" x14ac:dyDescent="0.25">
      <c r="A2713" s="5">
        <v>46311</v>
      </c>
      <c r="B2713" s="2">
        <v>0</v>
      </c>
      <c r="C2713" s="2">
        <v>-2.6497422192672041E-2</v>
      </c>
      <c r="D2713" s="2">
        <v>-0.15301653136857329</v>
      </c>
      <c r="E2713" s="2">
        <v>-0.1197802631139256</v>
      </c>
      <c r="F2713" s="2">
        <v>-9.8460131148298879E-2</v>
      </c>
      <c r="G2713" s="2">
        <v>-4.0352363902187549E-2</v>
      </c>
      <c r="H2713" s="2">
        <v>-2.0397961203057261E-2</v>
      </c>
    </row>
    <row r="2714" spans="1:8" x14ac:dyDescent="0.25">
      <c r="A2714" s="5">
        <v>46314</v>
      </c>
      <c r="B2714" s="2">
        <v>-1.513972592466772E-3</v>
      </c>
      <c r="C2714" s="2">
        <v>-1.8272136264113951E-2</v>
      </c>
      <c r="D2714" s="2">
        <v>-0.14408888351239801</v>
      </c>
      <c r="E2714" s="2">
        <v>-7.5945277237519759E-2</v>
      </c>
      <c r="F2714" s="2">
        <v>-0.10340423785672739</v>
      </c>
      <c r="G2714" s="2">
        <v>-4.3333494265025092E-2</v>
      </c>
      <c r="H2714" s="2">
        <v>-1.6396129960284611E-2</v>
      </c>
    </row>
    <row r="2715" spans="1:8" x14ac:dyDescent="0.25">
      <c r="A2715" s="5">
        <v>46315</v>
      </c>
      <c r="B2715" s="2">
        <v>-1.152970230477646E-2</v>
      </c>
      <c r="C2715" s="2">
        <v>-2.1308339000335241E-2</v>
      </c>
      <c r="D2715" s="2">
        <v>-0.15378743717986601</v>
      </c>
      <c r="E2715" s="2">
        <v>-7.5311544814649412E-2</v>
      </c>
      <c r="F2715" s="2">
        <v>-0.1176264378065679</v>
      </c>
      <c r="G2715" s="2">
        <v>-4.1300895982886547E-2</v>
      </c>
      <c r="H2715" s="2">
        <v>-1.360292893929993E-2</v>
      </c>
    </row>
  </sheetData>
  <autoFilter ref="A1:H271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8" width="21" customWidth="1"/>
  </cols>
  <sheetData>
    <row r="1" spans="1:8" ht="32.1" customHeight="1" x14ac:dyDescent="0.25">
      <c r="A1" s="1"/>
      <c r="B1" s="1" t="s">
        <v>17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 s="2" t="s">
        <v>17</v>
      </c>
      <c r="B2" s="2">
        <v>1</v>
      </c>
      <c r="C2" s="2">
        <v>0.62546832041301104</v>
      </c>
      <c r="D2" s="2">
        <v>0.57349596516786161</v>
      </c>
      <c r="E2" s="2">
        <v>0.53674307056328863</v>
      </c>
      <c r="F2" s="2">
        <v>0.49164264247710571</v>
      </c>
      <c r="G2" s="2">
        <v>0.10994575577114769</v>
      </c>
      <c r="H2" s="2">
        <v>0.73179660686576997</v>
      </c>
    </row>
    <row r="3" spans="1:8" x14ac:dyDescent="0.25">
      <c r="A3" s="2" t="s">
        <v>20</v>
      </c>
      <c r="B3" s="2">
        <v>0.62546832041301104</v>
      </c>
      <c r="C3" s="2">
        <v>1</v>
      </c>
      <c r="D3" s="2">
        <v>0.65022028379458841</v>
      </c>
      <c r="E3" s="2">
        <v>0.63956568842908612</v>
      </c>
      <c r="F3" s="2">
        <v>0.55041840736571979</v>
      </c>
      <c r="G3" s="2">
        <v>0.1100582220721963</v>
      </c>
      <c r="H3" s="2">
        <v>0.76188100175098294</v>
      </c>
    </row>
    <row r="4" spans="1:8" x14ac:dyDescent="0.25">
      <c r="A4" s="2" t="s">
        <v>21</v>
      </c>
      <c r="B4" s="2">
        <v>0.57349596516786161</v>
      </c>
      <c r="C4" s="2">
        <v>0.65022028379458841</v>
      </c>
      <c r="D4" s="2">
        <v>1</v>
      </c>
      <c r="E4" s="2">
        <v>0.63455321407009369</v>
      </c>
      <c r="F4" s="2">
        <v>0.58806192884907138</v>
      </c>
      <c r="G4" s="2">
        <v>0.10727053874874801</v>
      </c>
      <c r="H4" s="2">
        <v>0.70702146477380834</v>
      </c>
    </row>
    <row r="5" spans="1:8" x14ac:dyDescent="0.25">
      <c r="A5" s="2" t="s">
        <v>22</v>
      </c>
      <c r="B5" s="2">
        <v>0.53674307056328863</v>
      </c>
      <c r="C5" s="2">
        <v>0.63956568842908612</v>
      </c>
      <c r="D5" s="2">
        <v>0.63455321407009369</v>
      </c>
      <c r="E5" s="2">
        <v>1</v>
      </c>
      <c r="F5" s="2">
        <v>0.58976718686021767</v>
      </c>
      <c r="G5" s="2">
        <v>0.1071145255290681</v>
      </c>
      <c r="H5" s="2">
        <v>0.63946300472180406</v>
      </c>
    </row>
    <row r="6" spans="1:8" x14ac:dyDescent="0.25">
      <c r="A6" s="2" t="s">
        <v>23</v>
      </c>
      <c r="B6" s="2">
        <v>0.49164264247710571</v>
      </c>
      <c r="C6" s="2">
        <v>0.55041840736571979</v>
      </c>
      <c r="D6" s="2">
        <v>0.58806192884907138</v>
      </c>
      <c r="E6" s="2">
        <v>0.58976718686021767</v>
      </c>
      <c r="F6" s="2">
        <v>1</v>
      </c>
      <c r="G6" s="2">
        <v>8.9632219014608508E-2</v>
      </c>
      <c r="H6" s="2">
        <v>0.60028458548439056</v>
      </c>
    </row>
    <row r="7" spans="1:8" x14ac:dyDescent="0.25">
      <c r="A7" s="2" t="s">
        <v>24</v>
      </c>
      <c r="B7" s="2">
        <v>0.10994575577114769</v>
      </c>
      <c r="C7" s="2">
        <v>0.1100582220721963</v>
      </c>
      <c r="D7" s="2">
        <v>0.10727053874874801</v>
      </c>
      <c r="E7" s="2">
        <v>0.1071145255290681</v>
      </c>
      <c r="F7" s="2">
        <v>8.9632219014608508E-2</v>
      </c>
      <c r="G7" s="2">
        <v>1</v>
      </c>
      <c r="H7" s="2">
        <v>0.13877148163408251</v>
      </c>
    </row>
    <row r="8" spans="1:8" x14ac:dyDescent="0.25">
      <c r="A8" s="2" t="s">
        <v>25</v>
      </c>
      <c r="B8" s="2">
        <v>0.73179660686576997</v>
      </c>
      <c r="C8" s="2">
        <v>0.76188100175098294</v>
      </c>
      <c r="D8" s="2">
        <v>0.70702146477380834</v>
      </c>
      <c r="E8" s="2">
        <v>0.63946300472180406</v>
      </c>
      <c r="F8" s="2">
        <v>0.60028458548439056</v>
      </c>
      <c r="G8" s="2">
        <v>0.13877148163408251</v>
      </c>
      <c r="H8" s="2">
        <v>1</v>
      </c>
    </row>
  </sheetData>
  <autoFilter ref="A1:H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4" customWidth="1"/>
    <col min="3" max="3" width="23" customWidth="1"/>
    <col min="4" max="4" width="22" customWidth="1"/>
    <col min="5" max="5" width="23" customWidth="1"/>
    <col min="6" max="6" width="22" customWidth="1"/>
    <col min="7" max="7" width="20" customWidth="1"/>
    <col min="8" max="8" width="22" customWidth="1"/>
  </cols>
  <sheetData>
    <row r="1" spans="1:8" ht="32.1" customHeight="1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6</v>
      </c>
      <c r="G1" s="1" t="s">
        <v>5</v>
      </c>
      <c r="H1" s="1" t="s">
        <v>16</v>
      </c>
    </row>
    <row r="2" spans="1:8" x14ac:dyDescent="0.25">
      <c r="A2" s="2" t="s">
        <v>17</v>
      </c>
      <c r="B2" s="3">
        <v>0.28884084483931011</v>
      </c>
      <c r="C2" s="3">
        <v>0.28830253989222948</v>
      </c>
      <c r="D2" s="4">
        <v>0.93249558238302555</v>
      </c>
      <c r="E2" s="4">
        <v>1.37559346158788</v>
      </c>
      <c r="F2" s="3">
        <v>0.2828820743611058</v>
      </c>
      <c r="G2" s="3">
        <v>13.70011799189311</v>
      </c>
      <c r="H2" s="3">
        <v>-0.38515921909787232</v>
      </c>
    </row>
    <row r="3" spans="1:8" x14ac:dyDescent="0.25">
      <c r="A3" s="2" t="s">
        <v>20</v>
      </c>
      <c r="B3" s="3">
        <v>0.2617081439312291</v>
      </c>
      <c r="C3" s="3">
        <v>0.2748414707365085</v>
      </c>
      <c r="D3" s="4">
        <v>0.87944567929836026</v>
      </c>
      <c r="E3" s="4">
        <v>1.3100494488734411</v>
      </c>
      <c r="F3" s="3">
        <v>0.2499566255142307</v>
      </c>
      <c r="G3" s="3">
        <v>10.104111984608201</v>
      </c>
      <c r="H3" s="3">
        <v>-0.37148495053137459</v>
      </c>
    </row>
    <row r="4" spans="1:8" x14ac:dyDescent="0.25">
      <c r="A4" s="2" t="s">
        <v>21</v>
      </c>
      <c r="B4" s="3">
        <v>0.24671239817069071</v>
      </c>
      <c r="C4" s="3">
        <v>0.29037707442429062</v>
      </c>
      <c r="D4" s="4">
        <v>0.78075171264872345</v>
      </c>
      <c r="E4" s="4">
        <v>1.140262137952476</v>
      </c>
      <c r="F4" s="3">
        <v>0.22612868185572471</v>
      </c>
      <c r="G4" s="3">
        <v>8.0217852143729829</v>
      </c>
      <c r="H4" s="3">
        <v>-0.44320073410219701</v>
      </c>
    </row>
    <row r="5" spans="1:8" x14ac:dyDescent="0.25">
      <c r="A5" s="2" t="s">
        <v>22</v>
      </c>
      <c r="B5" s="3">
        <v>0.25001658700967028</v>
      </c>
      <c r="C5" s="3">
        <v>0.3294662510526391</v>
      </c>
      <c r="D5" s="4">
        <v>0.69814916178750097</v>
      </c>
      <c r="E5" s="4">
        <v>1.0398582239872189</v>
      </c>
      <c r="F5" s="3">
        <v>0.21652084905475141</v>
      </c>
      <c r="G5" s="3">
        <v>7.2876030918915333</v>
      </c>
      <c r="H5" s="3">
        <v>-0.56145263253282629</v>
      </c>
    </row>
    <row r="6" spans="1:8" x14ac:dyDescent="0.25">
      <c r="A6" s="2" t="s">
        <v>23</v>
      </c>
      <c r="B6" s="3">
        <v>0.25517444307468518</v>
      </c>
      <c r="C6" s="3">
        <v>0.3892097849529394</v>
      </c>
      <c r="D6" s="4">
        <v>0.60423569027978297</v>
      </c>
      <c r="E6" s="4">
        <v>0.87713768263496772</v>
      </c>
      <c r="F6" s="3">
        <v>0.19478802761976599</v>
      </c>
      <c r="G6" s="3">
        <v>5.8227326009204559</v>
      </c>
      <c r="H6" s="3">
        <v>-0.76736088437825545</v>
      </c>
    </row>
    <row r="7" spans="1:8" x14ac:dyDescent="0.25">
      <c r="A7" s="2" t="s">
        <v>24</v>
      </c>
      <c r="B7" s="3">
        <v>1.8831026756176799E-2</v>
      </c>
      <c r="C7" s="3">
        <v>5.4103783137225983E-2</v>
      </c>
      <c r="D7" s="4">
        <v>-2.1606127631745749E-2</v>
      </c>
      <c r="E7" s="4">
        <v>-3.0056742451396189E-2</v>
      </c>
      <c r="F7" s="3">
        <v>1.736612753130062E-2</v>
      </c>
      <c r="G7" s="3">
        <v>0.20414507637460999</v>
      </c>
      <c r="H7" s="3">
        <v>-0.1858215698986472</v>
      </c>
    </row>
    <row r="8" spans="1:8" x14ac:dyDescent="0.25">
      <c r="A8" s="2" t="s">
        <v>25</v>
      </c>
      <c r="B8" s="3">
        <v>0.1406453504805136</v>
      </c>
      <c r="C8" s="3">
        <v>0.17793343272605269</v>
      </c>
      <c r="D8" s="4">
        <v>0.67803643549247927</v>
      </c>
      <c r="E8" s="4">
        <v>0.95354779231092146</v>
      </c>
      <c r="F8" s="3">
        <v>0.13237684736703789</v>
      </c>
      <c r="G8" s="3">
        <v>2.8243326872018022</v>
      </c>
      <c r="H8" s="3">
        <v>-0.3392496000265327</v>
      </c>
    </row>
  </sheetData>
  <autoFilter ref="A1:H8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12" customWidth="1"/>
    <col min="3" max="3" width="21" customWidth="1"/>
    <col min="4" max="5" width="23" customWidth="1"/>
    <col min="6" max="6" width="21" customWidth="1"/>
    <col min="7" max="7" width="28" customWidth="1"/>
    <col min="8" max="8" width="34" customWidth="1"/>
  </cols>
  <sheetData>
    <row r="1" spans="1:8" ht="32.1" customHeight="1" x14ac:dyDescent="0.25">
      <c r="A1" s="1" t="s">
        <v>31</v>
      </c>
      <c r="B1" s="1" t="s">
        <v>0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spans="1:8" x14ac:dyDescent="0.25">
      <c r="A2" s="5">
        <v>42396</v>
      </c>
      <c r="B2" s="2" t="s">
        <v>17</v>
      </c>
      <c r="C2" s="3">
        <v>-6.5706679543259802E-2</v>
      </c>
      <c r="D2" s="3">
        <v>1.1461938287274211E-3</v>
      </c>
      <c r="E2" s="3">
        <v>1.8161352926264709E-2</v>
      </c>
      <c r="F2" s="4">
        <v>-3.6810513866125851</v>
      </c>
      <c r="G2" s="2" t="s">
        <v>52</v>
      </c>
      <c r="H2" s="2" t="s">
        <v>53</v>
      </c>
    </row>
    <row r="3" spans="1:8" x14ac:dyDescent="0.25">
      <c r="A3" s="5">
        <v>42487</v>
      </c>
      <c r="B3" s="2" t="s">
        <v>17</v>
      </c>
      <c r="C3" s="3">
        <v>-6.2577914353575195E-2</v>
      </c>
      <c r="D3" s="3">
        <v>1.1461938287274211E-3</v>
      </c>
      <c r="E3" s="3">
        <v>1.8161352926264709E-2</v>
      </c>
      <c r="F3" s="4">
        <v>-3.5087753892027318</v>
      </c>
      <c r="G3" s="2" t="s">
        <v>52</v>
      </c>
      <c r="H3" s="2" t="s">
        <v>53</v>
      </c>
    </row>
    <row r="4" spans="1:8" x14ac:dyDescent="0.25">
      <c r="A4" s="5">
        <v>42578</v>
      </c>
      <c r="B4" s="2" t="s">
        <v>17</v>
      </c>
      <c r="C4" s="3">
        <v>6.4963099429337506E-2</v>
      </c>
      <c r="D4" s="3">
        <v>1.1461938287274211E-3</v>
      </c>
      <c r="E4" s="3">
        <v>1.8161352926264709E-2</v>
      </c>
      <c r="F4" s="4">
        <v>3.5138849985299792</v>
      </c>
      <c r="G4" s="2" t="s">
        <v>52</v>
      </c>
      <c r="H4" s="2" t="s">
        <v>53</v>
      </c>
    </row>
    <row r="5" spans="1:8" x14ac:dyDescent="0.25">
      <c r="A5" s="5">
        <v>42767</v>
      </c>
      <c r="B5" s="2" t="s">
        <v>17</v>
      </c>
      <c r="C5" s="3">
        <v>6.0980905849523398E-2</v>
      </c>
      <c r="D5" s="3">
        <v>1.1461938287274211E-3</v>
      </c>
      <c r="E5" s="3">
        <v>1.8161352926264709E-2</v>
      </c>
      <c r="F5" s="4">
        <v>3.2946175465960921</v>
      </c>
      <c r="G5" s="2" t="s">
        <v>52</v>
      </c>
      <c r="H5" s="2" t="s">
        <v>53</v>
      </c>
    </row>
    <row r="6" spans="1:8" x14ac:dyDescent="0.25">
      <c r="A6" s="5">
        <v>43313</v>
      </c>
      <c r="B6" s="2" t="s">
        <v>17</v>
      </c>
      <c r="C6" s="3">
        <v>5.8910203013187799E-2</v>
      </c>
      <c r="D6" s="3">
        <v>1.1461938287274211E-3</v>
      </c>
      <c r="E6" s="3">
        <v>1.8161352926264709E-2</v>
      </c>
      <c r="F6" s="4">
        <v>3.1806005543189921</v>
      </c>
      <c r="G6" s="2" t="s">
        <v>52</v>
      </c>
      <c r="H6" s="2" t="s">
        <v>53</v>
      </c>
    </row>
    <row r="7" spans="1:8" x14ac:dyDescent="0.25">
      <c r="A7" s="5">
        <v>43406</v>
      </c>
      <c r="B7" s="2" t="s">
        <v>17</v>
      </c>
      <c r="C7" s="3">
        <v>-6.6330430066318599E-2</v>
      </c>
      <c r="D7" s="3">
        <v>1.1461938287274211E-3</v>
      </c>
      <c r="E7" s="3">
        <v>1.8161352926264709E-2</v>
      </c>
      <c r="F7" s="4">
        <v>-3.7153963236660759</v>
      </c>
      <c r="G7" s="2" t="s">
        <v>52</v>
      </c>
      <c r="H7" s="2" t="s">
        <v>53</v>
      </c>
    </row>
    <row r="8" spans="1:8" x14ac:dyDescent="0.25">
      <c r="A8" s="5">
        <v>43460</v>
      </c>
      <c r="B8" s="2" t="s">
        <v>17</v>
      </c>
      <c r="C8" s="3">
        <v>7.0421757256144898E-2</v>
      </c>
      <c r="D8" s="3">
        <v>1.1461938287274211E-3</v>
      </c>
      <c r="E8" s="3">
        <v>1.8161352926264709E-2</v>
      </c>
      <c r="F8" s="4">
        <v>3.8144494911076849</v>
      </c>
      <c r="G8" s="2" t="s">
        <v>52</v>
      </c>
      <c r="H8" s="2" t="s">
        <v>53</v>
      </c>
    </row>
    <row r="9" spans="1:8" x14ac:dyDescent="0.25">
      <c r="A9" s="5">
        <v>43468</v>
      </c>
      <c r="B9" s="2" t="s">
        <v>17</v>
      </c>
      <c r="C9" s="3">
        <v>-9.9607361545601306E-2</v>
      </c>
      <c r="D9" s="3">
        <v>1.1461938287274211E-3</v>
      </c>
      <c r="E9" s="3">
        <v>1.8161352926264709E-2</v>
      </c>
      <c r="F9" s="4">
        <v>-5.5476899646953219</v>
      </c>
      <c r="G9" s="2" t="s">
        <v>52</v>
      </c>
      <c r="H9" s="2" t="s">
        <v>53</v>
      </c>
    </row>
    <row r="10" spans="1:8" x14ac:dyDescent="0.25">
      <c r="A10" s="5">
        <v>43495</v>
      </c>
      <c r="B10" s="2" t="s">
        <v>17</v>
      </c>
      <c r="C10" s="3">
        <v>6.8334457735566595E-2</v>
      </c>
      <c r="D10" s="3">
        <v>1.1461938287274211E-3</v>
      </c>
      <c r="E10" s="3">
        <v>1.8161352926264709E-2</v>
      </c>
      <c r="F10" s="4">
        <v>3.6995186525819008</v>
      </c>
      <c r="G10" s="2" t="s">
        <v>52</v>
      </c>
      <c r="H10" s="2" t="s">
        <v>53</v>
      </c>
    </row>
    <row r="11" spans="1:8" x14ac:dyDescent="0.25">
      <c r="A11" s="5">
        <v>43598</v>
      </c>
      <c r="B11" s="2" t="s">
        <v>17</v>
      </c>
      <c r="C11" s="3">
        <v>-5.8119486122347103E-2</v>
      </c>
      <c r="D11" s="3">
        <v>1.1461938287274211E-3</v>
      </c>
      <c r="E11" s="3">
        <v>1.8161352926264709E-2</v>
      </c>
      <c r="F11" s="4">
        <v>-3.2632855157704301</v>
      </c>
      <c r="G11" s="2" t="s">
        <v>52</v>
      </c>
      <c r="H11" s="2" t="s">
        <v>53</v>
      </c>
    </row>
    <row r="12" spans="1:8" x14ac:dyDescent="0.25">
      <c r="A12" s="5">
        <v>43888</v>
      </c>
      <c r="B12" s="2" t="s">
        <v>17</v>
      </c>
      <c r="C12" s="3">
        <v>-6.5368343764959896E-2</v>
      </c>
      <c r="D12" s="3">
        <v>1.1461938287274211E-3</v>
      </c>
      <c r="E12" s="3">
        <v>1.8161352926264709E-2</v>
      </c>
      <c r="F12" s="4">
        <v>-3.6624219497158101</v>
      </c>
      <c r="G12" s="2" t="s">
        <v>52</v>
      </c>
      <c r="H12" s="2" t="s">
        <v>53</v>
      </c>
    </row>
    <row r="13" spans="1:8" x14ac:dyDescent="0.25">
      <c r="A13" s="5">
        <v>43892</v>
      </c>
      <c r="B13" s="2" t="s">
        <v>17</v>
      </c>
      <c r="C13" s="3">
        <v>9.3100472032100895E-2</v>
      </c>
      <c r="D13" s="3">
        <v>1.1461938287274211E-3</v>
      </c>
      <c r="E13" s="3">
        <v>1.8161352926264709E-2</v>
      </c>
      <c r="F13" s="4">
        <v>5.0631843660936973</v>
      </c>
      <c r="G13" s="2" t="s">
        <v>52</v>
      </c>
      <c r="H13" s="2" t="s">
        <v>53</v>
      </c>
    </row>
    <row r="14" spans="1:8" x14ac:dyDescent="0.25">
      <c r="A14" s="5">
        <v>43899</v>
      </c>
      <c r="B14" s="2" t="s">
        <v>17</v>
      </c>
      <c r="C14" s="3">
        <v>-7.9092296398051598E-2</v>
      </c>
      <c r="D14" s="3">
        <v>1.1461938287274211E-3</v>
      </c>
      <c r="E14" s="3">
        <v>1.8161352926264709E-2</v>
      </c>
      <c r="F14" s="4">
        <v>-4.4180899161283964</v>
      </c>
      <c r="G14" s="2" t="s">
        <v>52</v>
      </c>
      <c r="H14" s="2" t="s">
        <v>53</v>
      </c>
    </row>
    <row r="15" spans="1:8" x14ac:dyDescent="0.25">
      <c r="A15" s="5">
        <v>43900</v>
      </c>
      <c r="B15" s="2" t="s">
        <v>17</v>
      </c>
      <c r="C15" s="3">
        <v>7.2021658311636205E-2</v>
      </c>
      <c r="D15" s="3">
        <v>1.1461938287274211E-3</v>
      </c>
      <c r="E15" s="3">
        <v>1.8161352926264709E-2</v>
      </c>
      <c r="F15" s="4">
        <v>3.9025432064815848</v>
      </c>
      <c r="G15" s="2" t="s">
        <v>52</v>
      </c>
      <c r="H15" s="2" t="s">
        <v>53</v>
      </c>
    </row>
    <row r="16" spans="1:8" x14ac:dyDescent="0.25">
      <c r="A16" s="5">
        <v>43902</v>
      </c>
      <c r="B16" s="2" t="s">
        <v>17</v>
      </c>
      <c r="C16" s="3">
        <v>-9.8754708330969401E-2</v>
      </c>
      <c r="D16" s="3">
        <v>1.1461938287274211E-3</v>
      </c>
      <c r="E16" s="3">
        <v>1.8161352926264709E-2</v>
      </c>
      <c r="F16" s="4">
        <v>-5.5007411928668306</v>
      </c>
      <c r="G16" s="2" t="s">
        <v>52</v>
      </c>
      <c r="H16" s="2" t="s">
        <v>53</v>
      </c>
    </row>
    <row r="17" spans="1:8" x14ac:dyDescent="0.25">
      <c r="A17" s="5">
        <v>43903</v>
      </c>
      <c r="B17" s="2" t="s">
        <v>17</v>
      </c>
      <c r="C17" s="3">
        <v>0.11980822009452</v>
      </c>
      <c r="D17" s="3">
        <v>1.1461938287274211E-3</v>
      </c>
      <c r="E17" s="3">
        <v>1.8161352926264709E-2</v>
      </c>
      <c r="F17" s="4">
        <v>6.5337657798712314</v>
      </c>
      <c r="G17" s="2" t="s">
        <v>52</v>
      </c>
      <c r="H17" s="2" t="s">
        <v>53</v>
      </c>
    </row>
    <row r="18" spans="1:8" x14ac:dyDescent="0.25">
      <c r="A18" s="5">
        <v>43906</v>
      </c>
      <c r="B18" s="2" t="s">
        <v>17</v>
      </c>
      <c r="C18" s="3">
        <v>-0.12864705668820081</v>
      </c>
      <c r="D18" s="3">
        <v>1.1461938287274211E-3</v>
      </c>
      <c r="E18" s="3">
        <v>1.8161352926264709E-2</v>
      </c>
      <c r="F18" s="4">
        <v>-7.1466729953374211</v>
      </c>
      <c r="G18" s="2" t="s">
        <v>52</v>
      </c>
      <c r="H18" s="2" t="s">
        <v>53</v>
      </c>
    </row>
    <row r="19" spans="1:8" x14ac:dyDescent="0.25">
      <c r="A19" s="5">
        <v>43910</v>
      </c>
      <c r="B19" s="2" t="s">
        <v>17</v>
      </c>
      <c r="C19" s="3">
        <v>-6.3485563292372593E-2</v>
      </c>
      <c r="D19" s="3">
        <v>1.1461938287274211E-3</v>
      </c>
      <c r="E19" s="3">
        <v>1.8161352926264709E-2</v>
      </c>
      <c r="F19" s="4">
        <v>-3.5587523343390588</v>
      </c>
      <c r="G19" s="2" t="s">
        <v>52</v>
      </c>
      <c r="H19" s="2" t="s">
        <v>53</v>
      </c>
    </row>
    <row r="20" spans="1:8" x14ac:dyDescent="0.25">
      <c r="A20" s="5">
        <v>43914</v>
      </c>
      <c r="B20" s="2" t="s">
        <v>17</v>
      </c>
      <c r="C20" s="3">
        <v>0.100325190426334</v>
      </c>
      <c r="D20" s="3">
        <v>1.1461938287274211E-3</v>
      </c>
      <c r="E20" s="3">
        <v>1.8161352926264709E-2</v>
      </c>
      <c r="F20" s="4">
        <v>5.4609916452961631</v>
      </c>
      <c r="G20" s="2" t="s">
        <v>52</v>
      </c>
      <c r="H20" s="2" t="s">
        <v>53</v>
      </c>
    </row>
    <row r="21" spans="1:8" x14ac:dyDescent="0.25">
      <c r="A21" s="5">
        <v>43927</v>
      </c>
      <c r="B21" s="2" t="s">
        <v>17</v>
      </c>
      <c r="C21" s="3">
        <v>8.7237358409031796E-2</v>
      </c>
      <c r="D21" s="3">
        <v>1.1461938287274211E-3</v>
      </c>
      <c r="E21" s="3">
        <v>1.8161352926264709E-2</v>
      </c>
      <c r="F21" s="4">
        <v>4.7403497377004591</v>
      </c>
      <c r="G21" s="2" t="s">
        <v>52</v>
      </c>
      <c r="H21" s="2" t="s">
        <v>53</v>
      </c>
    </row>
    <row r="22" spans="1:8" x14ac:dyDescent="0.25">
      <c r="A22" s="5">
        <v>44043</v>
      </c>
      <c r="B22" s="2" t="s">
        <v>17</v>
      </c>
      <c r="C22" s="3">
        <v>0.1046886204342445</v>
      </c>
      <c r="D22" s="3">
        <v>1.1461938287274211E-3</v>
      </c>
      <c r="E22" s="3">
        <v>1.8161352926264709E-2</v>
      </c>
      <c r="F22" s="4">
        <v>5.701250728726019</v>
      </c>
      <c r="G22" s="2" t="s">
        <v>52</v>
      </c>
      <c r="H22" s="2" t="s">
        <v>53</v>
      </c>
    </row>
    <row r="23" spans="1:8" x14ac:dyDescent="0.25">
      <c r="A23" s="5">
        <v>44077</v>
      </c>
      <c r="B23" s="2" t="s">
        <v>17</v>
      </c>
      <c r="C23" s="3">
        <v>-8.0060759713295196E-2</v>
      </c>
      <c r="D23" s="3">
        <v>1.1461938287274211E-3</v>
      </c>
      <c r="E23" s="3">
        <v>1.8161352926264709E-2</v>
      </c>
      <c r="F23" s="4">
        <v>-4.4714154210715327</v>
      </c>
      <c r="G23" s="2" t="s">
        <v>52</v>
      </c>
      <c r="H23" s="2" t="s">
        <v>53</v>
      </c>
    </row>
    <row r="24" spans="1:8" x14ac:dyDescent="0.25">
      <c r="A24" s="5">
        <v>44082</v>
      </c>
      <c r="B24" s="2" t="s">
        <v>17</v>
      </c>
      <c r="C24" s="3">
        <v>-6.7295066347468499E-2</v>
      </c>
      <c r="D24" s="3">
        <v>1.1461938287274211E-3</v>
      </c>
      <c r="E24" s="3">
        <v>1.8161352926264709E-2</v>
      </c>
      <c r="F24" s="4">
        <v>-3.768511104545361</v>
      </c>
      <c r="G24" s="2" t="s">
        <v>52</v>
      </c>
      <c r="H24" s="2" t="s">
        <v>53</v>
      </c>
    </row>
    <row r="25" spans="1:8" x14ac:dyDescent="0.25">
      <c r="A25" s="5">
        <v>44116</v>
      </c>
      <c r="B25" s="2" t="s">
        <v>17</v>
      </c>
      <c r="C25" s="3">
        <v>6.3520462932240701E-2</v>
      </c>
      <c r="D25" s="3">
        <v>1.1461938287274211E-3</v>
      </c>
      <c r="E25" s="3">
        <v>1.8161352926264709E-2</v>
      </c>
      <c r="F25" s="4">
        <v>3.4344505806782948</v>
      </c>
      <c r="G25" s="2" t="s">
        <v>52</v>
      </c>
      <c r="H25" s="2" t="s">
        <v>53</v>
      </c>
    </row>
    <row r="26" spans="1:8" x14ac:dyDescent="0.25">
      <c r="A26" s="5">
        <v>44134</v>
      </c>
      <c r="B26" s="2" t="s">
        <v>17</v>
      </c>
      <c r="C26" s="3">
        <v>-5.6018212083281498E-2</v>
      </c>
      <c r="D26" s="3">
        <v>1.1461938287274211E-3</v>
      </c>
      <c r="E26" s="3">
        <v>1.8161352926264709E-2</v>
      </c>
      <c r="F26" s="4">
        <v>-3.1475852126268919</v>
      </c>
      <c r="G26" s="2" t="s">
        <v>52</v>
      </c>
      <c r="H26" s="2" t="s">
        <v>53</v>
      </c>
    </row>
    <row r="27" spans="1:8" x14ac:dyDescent="0.25">
      <c r="A27" s="5">
        <v>44589</v>
      </c>
      <c r="B27" s="2" t="s">
        <v>17</v>
      </c>
      <c r="C27" s="3">
        <v>6.9777764085795696E-2</v>
      </c>
      <c r="D27" s="3">
        <v>1.1461938287274211E-3</v>
      </c>
      <c r="E27" s="3">
        <v>1.8161352926264709E-2</v>
      </c>
      <c r="F27" s="4">
        <v>3.7789899538714549</v>
      </c>
      <c r="G27" s="2" t="s">
        <v>52</v>
      </c>
      <c r="H27" s="2" t="s">
        <v>53</v>
      </c>
    </row>
    <row r="28" spans="1:8" x14ac:dyDescent="0.25">
      <c r="A28" s="5">
        <v>44686</v>
      </c>
      <c r="B28" s="2" t="s">
        <v>17</v>
      </c>
      <c r="C28" s="3">
        <v>-5.5716249482678198E-2</v>
      </c>
      <c r="D28" s="3">
        <v>1.1461938287274211E-3</v>
      </c>
      <c r="E28" s="3">
        <v>1.8161352926264709E-2</v>
      </c>
      <c r="F28" s="4">
        <v>-3.1309585548096428</v>
      </c>
      <c r="G28" s="2" t="s">
        <v>52</v>
      </c>
      <c r="H28" s="2" t="s">
        <v>53</v>
      </c>
    </row>
    <row r="29" spans="1:8" x14ac:dyDescent="0.25">
      <c r="A29" s="5">
        <v>44699</v>
      </c>
      <c r="B29" s="2" t="s">
        <v>17</v>
      </c>
      <c r="C29" s="3">
        <v>-5.64194166552364E-2</v>
      </c>
      <c r="D29" s="3">
        <v>1.1461938287274211E-3</v>
      </c>
      <c r="E29" s="3">
        <v>1.8161352926264709E-2</v>
      </c>
      <c r="F29" s="4">
        <v>-3.1696763296039032</v>
      </c>
      <c r="G29" s="2" t="s">
        <v>52</v>
      </c>
      <c r="H29" s="2" t="s">
        <v>53</v>
      </c>
    </row>
    <row r="30" spans="1:8" x14ac:dyDescent="0.25">
      <c r="A30" s="5">
        <v>44817</v>
      </c>
      <c r="B30" s="2" t="s">
        <v>17</v>
      </c>
      <c r="C30" s="3">
        <v>-5.8679165251507397E-2</v>
      </c>
      <c r="D30" s="3">
        <v>1.1461938287274211E-3</v>
      </c>
      <c r="E30" s="3">
        <v>1.8161352926264709E-2</v>
      </c>
      <c r="F30" s="4">
        <v>-3.2941025551965448</v>
      </c>
      <c r="G30" s="2" t="s">
        <v>52</v>
      </c>
      <c r="H30" s="2" t="s">
        <v>53</v>
      </c>
    </row>
    <row r="31" spans="1:8" x14ac:dyDescent="0.25">
      <c r="A31" s="5">
        <v>44862</v>
      </c>
      <c r="B31" s="2" t="s">
        <v>17</v>
      </c>
      <c r="C31" s="3">
        <v>7.55523267088615E-2</v>
      </c>
      <c r="D31" s="3">
        <v>1.1461938287274211E-3</v>
      </c>
      <c r="E31" s="3">
        <v>1.8161352926264709E-2</v>
      </c>
      <c r="F31" s="4">
        <v>4.0969487891251166</v>
      </c>
      <c r="G31" s="2" t="s">
        <v>52</v>
      </c>
      <c r="H31" s="2" t="s">
        <v>53</v>
      </c>
    </row>
    <row r="32" spans="1:8" x14ac:dyDescent="0.25">
      <c r="A32" s="5">
        <v>44875</v>
      </c>
      <c r="B32" s="2" t="s">
        <v>17</v>
      </c>
      <c r="C32" s="3">
        <v>8.8974212105655495E-2</v>
      </c>
      <c r="D32" s="3">
        <v>1.1461938287274211E-3</v>
      </c>
      <c r="E32" s="3">
        <v>1.8161352926264709E-2</v>
      </c>
      <c r="F32" s="4">
        <v>4.8359843362722366</v>
      </c>
      <c r="G32" s="2" t="s">
        <v>52</v>
      </c>
      <c r="H32" s="2" t="s">
        <v>53</v>
      </c>
    </row>
    <row r="33" spans="1:8" x14ac:dyDescent="0.25">
      <c r="A33" s="5">
        <v>45415</v>
      </c>
      <c r="B33" s="2" t="s">
        <v>17</v>
      </c>
      <c r="C33" s="3">
        <v>5.9816324736752899E-2</v>
      </c>
      <c r="D33" s="3">
        <v>1.1461938287274211E-3</v>
      </c>
      <c r="E33" s="3">
        <v>1.8161352926264709E-2</v>
      </c>
      <c r="F33" s="4">
        <v>3.2304934079650809</v>
      </c>
      <c r="G33" s="2" t="s">
        <v>52</v>
      </c>
      <c r="H33" s="2" t="s">
        <v>53</v>
      </c>
    </row>
    <row r="34" spans="1:8" x14ac:dyDescent="0.25">
      <c r="A34" s="5">
        <v>45454</v>
      </c>
      <c r="B34" s="2" t="s">
        <v>17</v>
      </c>
      <c r="C34" s="3">
        <v>7.2649205866310795E-2</v>
      </c>
      <c r="D34" s="3">
        <v>1.1461938287274211E-3</v>
      </c>
      <c r="E34" s="3">
        <v>1.8161352926264709E-2</v>
      </c>
      <c r="F34" s="4">
        <v>3.9370972156031758</v>
      </c>
      <c r="G34" s="2" t="s">
        <v>52</v>
      </c>
      <c r="H34" s="2" t="s">
        <v>53</v>
      </c>
    </row>
    <row r="35" spans="1:8" x14ac:dyDescent="0.25">
      <c r="A35" s="5">
        <v>45750</v>
      </c>
      <c r="B35" s="2" t="s">
        <v>17</v>
      </c>
      <c r="C35" s="3">
        <v>-9.24560436399334E-2</v>
      </c>
      <c r="D35" s="3">
        <v>1.1461938287274211E-3</v>
      </c>
      <c r="E35" s="3">
        <v>1.8161352926264709E-2</v>
      </c>
      <c r="F35" s="4">
        <v>-5.1539242615176821</v>
      </c>
      <c r="G35" s="2" t="s">
        <v>52</v>
      </c>
      <c r="H35" s="2" t="s">
        <v>53</v>
      </c>
    </row>
    <row r="36" spans="1:8" x14ac:dyDescent="0.25">
      <c r="A36" s="5">
        <v>45751</v>
      </c>
      <c r="B36" s="2" t="s">
        <v>17</v>
      </c>
      <c r="C36" s="3">
        <v>-7.2887381623192499E-2</v>
      </c>
      <c r="D36" s="3">
        <v>1.1461938287274211E-3</v>
      </c>
      <c r="E36" s="3">
        <v>1.8161352926264709E-2</v>
      </c>
      <c r="F36" s="4">
        <v>-4.0764350405224246</v>
      </c>
      <c r="G36" s="2" t="s">
        <v>52</v>
      </c>
      <c r="H36" s="2" t="s">
        <v>53</v>
      </c>
    </row>
    <row r="37" spans="1:8" x14ac:dyDescent="0.25">
      <c r="A37" s="5">
        <v>45756</v>
      </c>
      <c r="B37" s="2" t="s">
        <v>17</v>
      </c>
      <c r="C37" s="3">
        <v>0.1532886062850029</v>
      </c>
      <c r="D37" s="3">
        <v>1.1461938287274211E-3</v>
      </c>
      <c r="E37" s="3">
        <v>1.8161352926264709E-2</v>
      </c>
      <c r="F37" s="4">
        <v>8.3772620395614457</v>
      </c>
      <c r="G37" s="2" t="s">
        <v>52</v>
      </c>
      <c r="H37" s="2" t="s">
        <v>53</v>
      </c>
    </row>
    <row r="38" spans="1:8" x14ac:dyDescent="0.25">
      <c r="A38" s="5">
        <v>45789</v>
      </c>
      <c r="B38" s="2" t="s">
        <v>17</v>
      </c>
      <c r="C38" s="3">
        <v>6.3146207081827596E-2</v>
      </c>
      <c r="D38" s="3">
        <v>1.1461938287274211E-3</v>
      </c>
      <c r="E38" s="3">
        <v>1.8161352926264709E-2</v>
      </c>
      <c r="F38" s="4">
        <v>3.4138433135912791</v>
      </c>
      <c r="G38" s="2" t="s">
        <v>52</v>
      </c>
      <c r="H38" s="2" t="s">
        <v>53</v>
      </c>
    </row>
    <row r="39" spans="1:8" x14ac:dyDescent="0.25">
      <c r="A39" s="5">
        <v>46198</v>
      </c>
      <c r="B39" s="2" t="s">
        <v>17</v>
      </c>
      <c r="C39" s="3">
        <v>-6.1177741054043798E-2</v>
      </c>
      <c r="D39" s="3">
        <v>1.1461938287274211E-3</v>
      </c>
      <c r="E39" s="3">
        <v>1.8161352926264709E-2</v>
      </c>
      <c r="F39" s="4">
        <v>-3.431679078965487</v>
      </c>
      <c r="G39" s="2" t="s">
        <v>52</v>
      </c>
      <c r="H39" s="2" t="s">
        <v>53</v>
      </c>
    </row>
    <row r="40" spans="1:8" x14ac:dyDescent="0.25">
      <c r="A40" s="5">
        <v>46234</v>
      </c>
      <c r="B40" s="2" t="s">
        <v>17</v>
      </c>
      <c r="C40" s="3">
        <v>-7.3538584402082705E-2</v>
      </c>
      <c r="D40" s="3">
        <v>1.1461938287274211E-3</v>
      </c>
      <c r="E40" s="3">
        <v>1.8161352926264709E-2</v>
      </c>
      <c r="F40" s="4">
        <v>-4.1122915530594639</v>
      </c>
      <c r="G40" s="2" t="s">
        <v>52</v>
      </c>
      <c r="H40" s="2" t="s">
        <v>53</v>
      </c>
    </row>
    <row r="41" spans="1:8" x14ac:dyDescent="0.25">
      <c r="A41" s="5">
        <v>42398</v>
      </c>
      <c r="B41" s="2" t="s">
        <v>20</v>
      </c>
      <c r="C41" s="3">
        <v>5.8202267516253903E-2</v>
      </c>
      <c r="D41" s="3">
        <v>1.0385243806794811E-3</v>
      </c>
      <c r="E41" s="3">
        <v>1.731338527466756E-2</v>
      </c>
      <c r="F41" s="4">
        <v>3.3017080269804162</v>
      </c>
      <c r="G41" s="2" t="s">
        <v>52</v>
      </c>
      <c r="H41" s="2" t="s">
        <v>53</v>
      </c>
    </row>
    <row r="42" spans="1:8" x14ac:dyDescent="0.25">
      <c r="A42" s="5">
        <v>42482</v>
      </c>
      <c r="B42" s="2" t="s">
        <v>20</v>
      </c>
      <c r="C42" s="3">
        <v>-7.1709934453719607E-2</v>
      </c>
      <c r="D42" s="3">
        <v>1.0385243806794811E-3</v>
      </c>
      <c r="E42" s="3">
        <v>1.731338527466756E-2</v>
      </c>
      <c r="F42" s="4">
        <v>-4.2018621823683722</v>
      </c>
      <c r="G42" s="2" t="s">
        <v>52</v>
      </c>
      <c r="H42" s="2" t="s">
        <v>53</v>
      </c>
    </row>
    <row r="43" spans="1:8" x14ac:dyDescent="0.25">
      <c r="A43" s="5">
        <v>42571</v>
      </c>
      <c r="B43" s="2" t="s">
        <v>20</v>
      </c>
      <c r="C43" s="3">
        <v>5.3117397606512601E-2</v>
      </c>
      <c r="D43" s="3">
        <v>1.0385243806794811E-3</v>
      </c>
      <c r="E43" s="3">
        <v>1.731338527466756E-2</v>
      </c>
      <c r="F43" s="4">
        <v>3.0080121478052821</v>
      </c>
      <c r="G43" s="2" t="s">
        <v>52</v>
      </c>
      <c r="H43" s="2" t="s">
        <v>53</v>
      </c>
    </row>
    <row r="44" spans="1:8" x14ac:dyDescent="0.25">
      <c r="A44" s="5">
        <v>43035</v>
      </c>
      <c r="B44" s="2" t="s">
        <v>20</v>
      </c>
      <c r="C44" s="3">
        <v>6.4118642433823106E-2</v>
      </c>
      <c r="D44" s="3">
        <v>1.0385243806794811E-3</v>
      </c>
      <c r="E44" s="3">
        <v>1.731338527466756E-2</v>
      </c>
      <c r="F44" s="4">
        <v>3.643430620436813</v>
      </c>
      <c r="G44" s="2" t="s">
        <v>52</v>
      </c>
      <c r="H44" s="2" t="s">
        <v>53</v>
      </c>
    </row>
    <row r="45" spans="1:8" x14ac:dyDescent="0.25">
      <c r="A45" s="5">
        <v>43139</v>
      </c>
      <c r="B45" s="2" t="s">
        <v>20</v>
      </c>
      <c r="C45" s="3">
        <v>-5.1333092549830997E-2</v>
      </c>
      <c r="D45" s="3">
        <v>1.0385243806794811E-3</v>
      </c>
      <c r="E45" s="3">
        <v>1.731338527466756E-2</v>
      </c>
      <c r="F45" s="4">
        <v>-3.024920666851854</v>
      </c>
      <c r="G45" s="2" t="s">
        <v>52</v>
      </c>
      <c r="H45" s="2" t="s">
        <v>53</v>
      </c>
    </row>
    <row r="46" spans="1:8" x14ac:dyDescent="0.25">
      <c r="A46" s="5">
        <v>43185</v>
      </c>
      <c r="B46" s="2" t="s">
        <v>20</v>
      </c>
      <c r="C46" s="3">
        <v>7.5705283800459905E-2</v>
      </c>
      <c r="D46" s="3">
        <v>1.0385243806794811E-3</v>
      </c>
      <c r="E46" s="3">
        <v>1.731338527466756E-2</v>
      </c>
      <c r="F46" s="4">
        <v>4.312660882619566</v>
      </c>
      <c r="G46" s="2" t="s">
        <v>52</v>
      </c>
      <c r="H46" s="2" t="s">
        <v>53</v>
      </c>
    </row>
    <row r="47" spans="1:8" x14ac:dyDescent="0.25">
      <c r="A47" s="5">
        <v>43383</v>
      </c>
      <c r="B47" s="2" t="s">
        <v>20</v>
      </c>
      <c r="C47" s="3">
        <v>-5.4338379776951398E-2</v>
      </c>
      <c r="D47" s="3">
        <v>1.0385243806794811E-3</v>
      </c>
      <c r="E47" s="3">
        <v>1.731338527466756E-2</v>
      </c>
      <c r="F47" s="4">
        <v>-3.1985023887071198</v>
      </c>
      <c r="G47" s="2" t="s">
        <v>52</v>
      </c>
      <c r="H47" s="2" t="s">
        <v>53</v>
      </c>
    </row>
    <row r="48" spans="1:8" x14ac:dyDescent="0.25">
      <c r="A48" s="5">
        <v>43397</v>
      </c>
      <c r="B48" s="2" t="s">
        <v>20</v>
      </c>
      <c r="C48" s="3">
        <v>-5.3469164922533501E-2</v>
      </c>
      <c r="D48" s="3">
        <v>1.0385243806794811E-3</v>
      </c>
      <c r="E48" s="3">
        <v>1.731338527466756E-2</v>
      </c>
      <c r="F48" s="4">
        <v>-3.148297599717083</v>
      </c>
      <c r="G48" s="2" t="s">
        <v>52</v>
      </c>
      <c r="H48" s="2" t="s">
        <v>53</v>
      </c>
    </row>
    <row r="49" spans="1:8" x14ac:dyDescent="0.25">
      <c r="A49" s="5">
        <v>43398</v>
      </c>
      <c r="B49" s="2" t="s">
        <v>20</v>
      </c>
      <c r="C49" s="3">
        <v>5.8444192876878999E-2</v>
      </c>
      <c r="D49" s="3">
        <v>1.0385243806794811E-3</v>
      </c>
      <c r="E49" s="3">
        <v>1.731338527466756E-2</v>
      </c>
      <c r="F49" s="4">
        <v>3.3156813405055918</v>
      </c>
      <c r="G49" s="2" t="s">
        <v>52</v>
      </c>
      <c r="H49" s="2" t="s">
        <v>53</v>
      </c>
    </row>
    <row r="50" spans="1:8" x14ac:dyDescent="0.25">
      <c r="A50" s="5">
        <v>43460</v>
      </c>
      <c r="B50" s="2" t="s">
        <v>20</v>
      </c>
      <c r="C50" s="3">
        <v>6.8310206569527507E-2</v>
      </c>
      <c r="D50" s="3">
        <v>1.0385243806794811E-3</v>
      </c>
      <c r="E50" s="3">
        <v>1.731338527466756E-2</v>
      </c>
      <c r="F50" s="4">
        <v>3.8855302485111309</v>
      </c>
      <c r="G50" s="2" t="s">
        <v>52</v>
      </c>
      <c r="H50" s="2" t="s">
        <v>53</v>
      </c>
    </row>
    <row r="51" spans="1:8" x14ac:dyDescent="0.25">
      <c r="A51" s="5">
        <v>43888</v>
      </c>
      <c r="B51" s="2" t="s">
        <v>20</v>
      </c>
      <c r="C51" s="3">
        <v>-7.0458615356531598E-2</v>
      </c>
      <c r="D51" s="3">
        <v>1.0385243806794811E-3</v>
      </c>
      <c r="E51" s="3">
        <v>1.731338527466756E-2</v>
      </c>
      <c r="F51" s="4">
        <v>-4.1295875187288527</v>
      </c>
      <c r="G51" s="2" t="s">
        <v>52</v>
      </c>
      <c r="H51" s="2" t="s">
        <v>53</v>
      </c>
    </row>
    <row r="52" spans="1:8" x14ac:dyDescent="0.25">
      <c r="A52" s="5">
        <v>43892</v>
      </c>
      <c r="B52" s="2" t="s">
        <v>20</v>
      </c>
      <c r="C52" s="3">
        <v>6.6539159327627606E-2</v>
      </c>
      <c r="D52" s="3">
        <v>1.0385243806794811E-3</v>
      </c>
      <c r="E52" s="3">
        <v>1.731338527466756E-2</v>
      </c>
      <c r="F52" s="4">
        <v>3.783236721635642</v>
      </c>
      <c r="G52" s="2" t="s">
        <v>52</v>
      </c>
      <c r="H52" s="2" t="s">
        <v>53</v>
      </c>
    </row>
    <row r="53" spans="1:8" x14ac:dyDescent="0.25">
      <c r="A53" s="5">
        <v>43899</v>
      </c>
      <c r="B53" s="2" t="s">
        <v>20</v>
      </c>
      <c r="C53" s="3">
        <v>-6.7772190519238301E-2</v>
      </c>
      <c r="D53" s="3">
        <v>1.0385243806794811E-3</v>
      </c>
      <c r="E53" s="3">
        <v>1.731338527466756E-2</v>
      </c>
      <c r="F53" s="4">
        <v>-3.974422899292815</v>
      </c>
      <c r="G53" s="2" t="s">
        <v>52</v>
      </c>
      <c r="H53" s="2" t="s">
        <v>53</v>
      </c>
    </row>
    <row r="54" spans="1:8" x14ac:dyDescent="0.25">
      <c r="A54" s="5">
        <v>43900</v>
      </c>
      <c r="B54" s="2" t="s">
        <v>20</v>
      </c>
      <c r="C54" s="3">
        <v>6.8383697674958999E-2</v>
      </c>
      <c r="D54" s="3">
        <v>1.0385243806794811E-3</v>
      </c>
      <c r="E54" s="3">
        <v>1.731338527466756E-2</v>
      </c>
      <c r="F54" s="4">
        <v>3.889775005054442</v>
      </c>
      <c r="G54" s="2" t="s">
        <v>52</v>
      </c>
      <c r="H54" s="2" t="s">
        <v>53</v>
      </c>
    </row>
    <row r="55" spans="1:8" x14ac:dyDescent="0.25">
      <c r="A55" s="5">
        <v>43902</v>
      </c>
      <c r="B55" s="2" t="s">
        <v>20</v>
      </c>
      <c r="C55" s="3">
        <v>-9.4838494495892503E-2</v>
      </c>
      <c r="D55" s="3">
        <v>1.0385243806794811E-3</v>
      </c>
      <c r="E55" s="3">
        <v>1.731338527466756E-2</v>
      </c>
      <c r="F55" s="4">
        <v>-5.5377395786863488</v>
      </c>
      <c r="G55" s="2" t="s">
        <v>52</v>
      </c>
      <c r="H55" s="2" t="s">
        <v>53</v>
      </c>
    </row>
    <row r="56" spans="1:8" x14ac:dyDescent="0.25">
      <c r="A56" s="5">
        <v>43903</v>
      </c>
      <c r="B56" s="2" t="s">
        <v>20</v>
      </c>
      <c r="C56" s="3">
        <v>0.1421688680965329</v>
      </c>
      <c r="D56" s="3">
        <v>1.0385243806794811E-3</v>
      </c>
      <c r="E56" s="3">
        <v>1.731338527466756E-2</v>
      </c>
      <c r="F56" s="4">
        <v>8.1515163832431536</v>
      </c>
      <c r="G56" s="2" t="s">
        <v>52</v>
      </c>
      <c r="H56" s="2" t="s">
        <v>53</v>
      </c>
    </row>
    <row r="57" spans="1:8" x14ac:dyDescent="0.25">
      <c r="A57" s="5">
        <v>43906</v>
      </c>
      <c r="B57" s="2" t="s">
        <v>20</v>
      </c>
      <c r="C57" s="3">
        <v>-0.14739024597298789</v>
      </c>
      <c r="D57" s="3">
        <v>1.0385243806794811E-3</v>
      </c>
      <c r="E57" s="3">
        <v>1.731338527466756E-2</v>
      </c>
      <c r="F57" s="4">
        <v>-8.5730645970689494</v>
      </c>
      <c r="G57" s="2" t="s">
        <v>52</v>
      </c>
      <c r="H57" s="2" t="s">
        <v>53</v>
      </c>
    </row>
    <row r="58" spans="1:8" x14ac:dyDescent="0.25">
      <c r="A58" s="5">
        <v>43907</v>
      </c>
      <c r="B58" s="2" t="s">
        <v>20</v>
      </c>
      <c r="C58" s="3">
        <v>8.2336642653668399E-2</v>
      </c>
      <c r="D58" s="3">
        <v>1.0385243806794811E-3</v>
      </c>
      <c r="E58" s="3">
        <v>1.731338527466756E-2</v>
      </c>
      <c r="F58" s="4">
        <v>4.6956800754582604</v>
      </c>
      <c r="G58" s="2" t="s">
        <v>52</v>
      </c>
      <c r="H58" s="2" t="s">
        <v>53</v>
      </c>
    </row>
    <row r="59" spans="1:8" x14ac:dyDescent="0.25">
      <c r="A59" s="5">
        <v>43914</v>
      </c>
      <c r="B59" s="2" t="s">
        <v>20</v>
      </c>
      <c r="C59" s="3">
        <v>9.0895537046104202E-2</v>
      </c>
      <c r="D59" s="3">
        <v>1.0385243806794811E-3</v>
      </c>
      <c r="E59" s="3">
        <v>1.731338527466756E-2</v>
      </c>
      <c r="F59" s="4">
        <v>5.1900313682097083</v>
      </c>
      <c r="G59" s="2" t="s">
        <v>52</v>
      </c>
      <c r="H59" s="2" t="s">
        <v>53</v>
      </c>
    </row>
    <row r="60" spans="1:8" x14ac:dyDescent="0.25">
      <c r="A60" s="5">
        <v>43916</v>
      </c>
      <c r="B60" s="2" t="s">
        <v>20</v>
      </c>
      <c r="C60" s="3">
        <v>6.2551300554476802E-2</v>
      </c>
      <c r="D60" s="3">
        <v>1.0385243806794811E-3</v>
      </c>
      <c r="E60" s="3">
        <v>1.731338527466756E-2</v>
      </c>
      <c r="F60" s="4">
        <v>3.552902866650868</v>
      </c>
      <c r="G60" s="2" t="s">
        <v>52</v>
      </c>
      <c r="H60" s="2" t="s">
        <v>53</v>
      </c>
    </row>
    <row r="61" spans="1:8" x14ac:dyDescent="0.25">
      <c r="A61" s="5">
        <v>43920</v>
      </c>
      <c r="B61" s="2" t="s">
        <v>20</v>
      </c>
      <c r="C61" s="3">
        <v>7.0341220922527994E-2</v>
      </c>
      <c r="D61" s="3">
        <v>1.0385243806794811E-3</v>
      </c>
      <c r="E61" s="3">
        <v>1.731338527466756E-2</v>
      </c>
      <c r="F61" s="4">
        <v>4.0028391583967222</v>
      </c>
      <c r="G61" s="2" t="s">
        <v>52</v>
      </c>
      <c r="H61" s="2" t="s">
        <v>53</v>
      </c>
    </row>
    <row r="62" spans="1:8" x14ac:dyDescent="0.25">
      <c r="A62" s="5">
        <v>43927</v>
      </c>
      <c r="B62" s="2" t="s">
        <v>20</v>
      </c>
      <c r="C62" s="3">
        <v>7.4368036872466597E-2</v>
      </c>
      <c r="D62" s="3">
        <v>1.0385243806794811E-3</v>
      </c>
      <c r="E62" s="3">
        <v>1.731338527466756E-2</v>
      </c>
      <c r="F62" s="4">
        <v>4.2354231323599487</v>
      </c>
      <c r="G62" s="2" t="s">
        <v>52</v>
      </c>
      <c r="H62" s="2" t="s">
        <v>53</v>
      </c>
    </row>
    <row r="63" spans="1:8" x14ac:dyDescent="0.25">
      <c r="A63" s="5">
        <v>43993</v>
      </c>
      <c r="B63" s="2" t="s">
        <v>20</v>
      </c>
      <c r="C63" s="3">
        <v>-5.3698163472982501E-2</v>
      </c>
      <c r="D63" s="3">
        <v>1.0385243806794811E-3</v>
      </c>
      <c r="E63" s="3">
        <v>1.731338527466756E-2</v>
      </c>
      <c r="F63" s="4">
        <v>-3.16152427646551</v>
      </c>
      <c r="G63" s="2" t="s">
        <v>52</v>
      </c>
      <c r="H63" s="2" t="s">
        <v>53</v>
      </c>
    </row>
    <row r="64" spans="1:8" x14ac:dyDescent="0.25">
      <c r="A64" s="5">
        <v>44046</v>
      </c>
      <c r="B64" s="2" t="s">
        <v>20</v>
      </c>
      <c r="C64" s="3">
        <v>5.62413269574637E-2</v>
      </c>
      <c r="D64" s="3">
        <v>1.0385243806794811E-3</v>
      </c>
      <c r="E64" s="3">
        <v>1.731338527466756E-2</v>
      </c>
      <c r="F64" s="4">
        <v>3.188446493913315</v>
      </c>
      <c r="G64" s="2" t="s">
        <v>52</v>
      </c>
      <c r="H64" s="2" t="s">
        <v>53</v>
      </c>
    </row>
    <row r="65" spans="1:8" x14ac:dyDescent="0.25">
      <c r="A65" s="5">
        <v>44077</v>
      </c>
      <c r="B65" s="2" t="s">
        <v>20</v>
      </c>
      <c r="C65" s="3">
        <v>-6.1946854231438503E-2</v>
      </c>
      <c r="D65" s="3">
        <v>1.0385243806794811E-3</v>
      </c>
      <c r="E65" s="3">
        <v>1.731338527466756E-2</v>
      </c>
      <c r="F65" s="4">
        <v>-3.6379585859662198</v>
      </c>
      <c r="G65" s="2" t="s">
        <v>52</v>
      </c>
      <c r="H65" s="2" t="s">
        <v>53</v>
      </c>
    </row>
    <row r="66" spans="1:8" x14ac:dyDescent="0.25">
      <c r="A66" s="5">
        <v>44082</v>
      </c>
      <c r="B66" s="2" t="s">
        <v>20</v>
      </c>
      <c r="C66" s="3">
        <v>-5.4095651882171303E-2</v>
      </c>
      <c r="D66" s="3">
        <v>1.0385243806794811E-3</v>
      </c>
      <c r="E66" s="3">
        <v>1.731338527466756E-2</v>
      </c>
      <c r="F66" s="4">
        <v>-3.184482721788759</v>
      </c>
      <c r="G66" s="2" t="s">
        <v>52</v>
      </c>
      <c r="H66" s="2" t="s">
        <v>53</v>
      </c>
    </row>
    <row r="67" spans="1:8" x14ac:dyDescent="0.25">
      <c r="A67" s="5">
        <v>44769</v>
      </c>
      <c r="B67" s="2" t="s">
        <v>20</v>
      </c>
      <c r="C67" s="3">
        <v>6.6851764895976995E-2</v>
      </c>
      <c r="D67" s="3">
        <v>1.0385243806794811E-3</v>
      </c>
      <c r="E67" s="3">
        <v>1.731338527466756E-2</v>
      </c>
      <c r="F67" s="4">
        <v>3.8012924376836641</v>
      </c>
      <c r="G67" s="2" t="s">
        <v>52</v>
      </c>
      <c r="H67" s="2" t="s">
        <v>53</v>
      </c>
    </row>
    <row r="68" spans="1:8" x14ac:dyDescent="0.25">
      <c r="A68" s="5">
        <v>44817</v>
      </c>
      <c r="B68" s="2" t="s">
        <v>20</v>
      </c>
      <c r="C68" s="3">
        <v>-5.4978505030551302E-2</v>
      </c>
      <c r="D68" s="3">
        <v>1.0385243806794811E-3</v>
      </c>
      <c r="E68" s="3">
        <v>1.731338527466756E-2</v>
      </c>
      <c r="F68" s="4">
        <v>-3.235475241990557</v>
      </c>
      <c r="G68" s="2" t="s">
        <v>52</v>
      </c>
      <c r="H68" s="2" t="s">
        <v>53</v>
      </c>
    </row>
    <row r="69" spans="1:8" x14ac:dyDescent="0.25">
      <c r="A69" s="5">
        <v>44860</v>
      </c>
      <c r="B69" s="2" t="s">
        <v>20</v>
      </c>
      <c r="C69" s="3">
        <v>-7.7156395290067598E-2</v>
      </c>
      <c r="D69" s="3">
        <v>1.0385243806794811E-3</v>
      </c>
      <c r="E69" s="3">
        <v>1.731338527466756E-2</v>
      </c>
      <c r="F69" s="4">
        <v>-4.5164431120908279</v>
      </c>
      <c r="G69" s="2" t="s">
        <v>52</v>
      </c>
      <c r="H69" s="2" t="s">
        <v>53</v>
      </c>
    </row>
    <row r="70" spans="1:8" x14ac:dyDescent="0.25">
      <c r="A70" s="5">
        <v>44875</v>
      </c>
      <c r="B70" s="2" t="s">
        <v>20</v>
      </c>
      <c r="C70" s="3">
        <v>8.22679702699569E-2</v>
      </c>
      <c r="D70" s="3">
        <v>1.0385243806794811E-3</v>
      </c>
      <c r="E70" s="3">
        <v>1.731338527466756E-2</v>
      </c>
      <c r="F70" s="4">
        <v>4.6917136423995576</v>
      </c>
      <c r="G70" s="2" t="s">
        <v>52</v>
      </c>
      <c r="H70" s="2" t="s">
        <v>53</v>
      </c>
    </row>
    <row r="71" spans="1:8" x14ac:dyDescent="0.25">
      <c r="A71" s="5">
        <v>44895</v>
      </c>
      <c r="B71" s="2" t="s">
        <v>20</v>
      </c>
      <c r="C71" s="3">
        <v>6.1623708671079497E-2</v>
      </c>
      <c r="D71" s="3">
        <v>1.0385243806794811E-3</v>
      </c>
      <c r="E71" s="3">
        <v>1.731338527466756E-2</v>
      </c>
      <c r="F71" s="4">
        <v>3.4993262917245</v>
      </c>
      <c r="G71" s="2" t="s">
        <v>52</v>
      </c>
      <c r="H71" s="2" t="s">
        <v>53</v>
      </c>
    </row>
    <row r="72" spans="1:8" x14ac:dyDescent="0.25">
      <c r="A72" s="5">
        <v>45042</v>
      </c>
      <c r="B72" s="2" t="s">
        <v>20</v>
      </c>
      <c r="C72" s="3">
        <v>7.2434954578818295E-2</v>
      </c>
      <c r="D72" s="3">
        <v>1.0385243806794811E-3</v>
      </c>
      <c r="E72" s="3">
        <v>1.731338527466756E-2</v>
      </c>
      <c r="F72" s="4">
        <v>4.123770658682445</v>
      </c>
      <c r="G72" s="2" t="s">
        <v>52</v>
      </c>
      <c r="H72" s="2" t="s">
        <v>53</v>
      </c>
    </row>
    <row r="73" spans="1:8" x14ac:dyDescent="0.25">
      <c r="A73" s="5">
        <v>45596</v>
      </c>
      <c r="B73" s="2" t="s">
        <v>20</v>
      </c>
      <c r="C73" s="3">
        <v>-6.0527711667671097E-2</v>
      </c>
      <c r="D73" s="3">
        <v>1.0385243806794811E-3</v>
      </c>
      <c r="E73" s="3">
        <v>1.731338527466756E-2</v>
      </c>
      <c r="F73" s="4">
        <v>-3.5559906437496358</v>
      </c>
      <c r="G73" s="2" t="s">
        <v>52</v>
      </c>
      <c r="H73" s="2" t="s">
        <v>53</v>
      </c>
    </row>
    <row r="74" spans="1:8" x14ac:dyDescent="0.25">
      <c r="A74" s="5">
        <v>45687</v>
      </c>
      <c r="B74" s="2" t="s">
        <v>20</v>
      </c>
      <c r="C74" s="3">
        <v>-6.1809233227768802E-2</v>
      </c>
      <c r="D74" s="3">
        <v>1.0385243806794811E-3</v>
      </c>
      <c r="E74" s="3">
        <v>1.731338527466756E-2</v>
      </c>
      <c r="F74" s="4">
        <v>-3.6300097647803908</v>
      </c>
      <c r="G74" s="2" t="s">
        <v>52</v>
      </c>
      <c r="H74" s="2" t="s">
        <v>53</v>
      </c>
    </row>
    <row r="75" spans="1:8" x14ac:dyDescent="0.25">
      <c r="A75" s="5">
        <v>45756</v>
      </c>
      <c r="B75" s="2" t="s">
        <v>20</v>
      </c>
      <c r="C75" s="3">
        <v>0.1013369104335408</v>
      </c>
      <c r="D75" s="3">
        <v>1.0385243806794811E-3</v>
      </c>
      <c r="E75" s="3">
        <v>1.731338527466756E-2</v>
      </c>
      <c r="F75" s="4">
        <v>5.79311234987735</v>
      </c>
      <c r="G75" s="2" t="s">
        <v>52</v>
      </c>
      <c r="H75" s="2" t="s">
        <v>53</v>
      </c>
    </row>
    <row r="76" spans="1:8" x14ac:dyDescent="0.25">
      <c r="A76" s="5">
        <v>45778</v>
      </c>
      <c r="B76" s="2" t="s">
        <v>20</v>
      </c>
      <c r="C76" s="3">
        <v>7.6253515185601806E-2</v>
      </c>
      <c r="D76" s="3">
        <v>1.0385243806794811E-3</v>
      </c>
      <c r="E76" s="3">
        <v>1.731338527466756E-2</v>
      </c>
      <c r="F76" s="4">
        <v>4.3443260582304886</v>
      </c>
      <c r="G76" s="2" t="s">
        <v>52</v>
      </c>
      <c r="H76" s="2" t="s">
        <v>53</v>
      </c>
    </row>
    <row r="77" spans="1:8" x14ac:dyDescent="0.25">
      <c r="A77" s="5">
        <v>46051</v>
      </c>
      <c r="B77" s="2" t="s">
        <v>20</v>
      </c>
      <c r="C77" s="3">
        <v>-9.9931401497128203E-2</v>
      </c>
      <c r="D77" s="3">
        <v>1.0385243806794811E-3</v>
      </c>
      <c r="E77" s="3">
        <v>1.731338527466756E-2</v>
      </c>
      <c r="F77" s="4">
        <v>-5.831899670455778</v>
      </c>
      <c r="G77" s="2" t="s">
        <v>52</v>
      </c>
      <c r="H77" s="2" t="s">
        <v>53</v>
      </c>
    </row>
    <row r="78" spans="1:8" x14ac:dyDescent="0.25">
      <c r="A78" s="5">
        <v>46171</v>
      </c>
      <c r="B78" s="2" t="s">
        <v>20</v>
      </c>
      <c r="C78" s="3">
        <v>5.44509620189099E-2</v>
      </c>
      <c r="D78" s="3">
        <v>1.0385243806794811E-3</v>
      </c>
      <c r="E78" s="3">
        <v>1.731338527466756E-2</v>
      </c>
      <c r="F78" s="4">
        <v>3.0850372004591109</v>
      </c>
      <c r="G78" s="2" t="s">
        <v>52</v>
      </c>
      <c r="H78" s="2" t="s">
        <v>53</v>
      </c>
    </row>
    <row r="79" spans="1:8" x14ac:dyDescent="0.25">
      <c r="A79" s="5">
        <v>46199</v>
      </c>
      <c r="B79" s="2" t="s">
        <v>20</v>
      </c>
      <c r="C79" s="3">
        <v>5.7081360705363501E-2</v>
      </c>
      <c r="D79" s="3">
        <v>1.0385243806794811E-3</v>
      </c>
      <c r="E79" s="3">
        <v>1.731338527466756E-2</v>
      </c>
      <c r="F79" s="4">
        <v>3.2369658178105851</v>
      </c>
      <c r="G79" s="2" t="s">
        <v>52</v>
      </c>
      <c r="H79" s="2" t="s">
        <v>53</v>
      </c>
    </row>
    <row r="80" spans="1:8" x14ac:dyDescent="0.25">
      <c r="A80" s="5">
        <v>46233</v>
      </c>
      <c r="B80" s="2" t="s">
        <v>20</v>
      </c>
      <c r="C80" s="3">
        <v>0.15506739165511699</v>
      </c>
      <c r="D80" s="3">
        <v>1.0385243806794811E-3</v>
      </c>
      <c r="E80" s="3">
        <v>1.731338527466756E-2</v>
      </c>
      <c r="F80" s="4">
        <v>8.8965193594927978</v>
      </c>
      <c r="G80" s="2" t="s">
        <v>52</v>
      </c>
      <c r="H80" s="2" t="s">
        <v>53</v>
      </c>
    </row>
    <row r="81" spans="1:8" x14ac:dyDescent="0.25">
      <c r="A81" s="5">
        <v>42482</v>
      </c>
      <c r="B81" s="2" t="s">
        <v>21</v>
      </c>
      <c r="C81" s="3">
        <v>-5.4140868279319299E-2</v>
      </c>
      <c r="D81" s="3">
        <v>9.7901745305829639E-4</v>
      </c>
      <c r="E81" s="3">
        <v>1.8292036318123019E-2</v>
      </c>
      <c r="F81" s="4">
        <v>-3.0133269349441978</v>
      </c>
      <c r="G81" s="2" t="s">
        <v>52</v>
      </c>
      <c r="H81" s="2" t="s">
        <v>53</v>
      </c>
    </row>
    <row r="82" spans="1:8" x14ac:dyDescent="0.25">
      <c r="A82" s="5">
        <v>43460</v>
      </c>
      <c r="B82" s="2" t="s">
        <v>21</v>
      </c>
      <c r="C82" s="3">
        <v>6.4163704316071796E-2</v>
      </c>
      <c r="D82" s="3">
        <v>9.7901745305829639E-4</v>
      </c>
      <c r="E82" s="3">
        <v>1.8292036318123019E-2</v>
      </c>
      <c r="F82" s="4">
        <v>3.454218314688815</v>
      </c>
      <c r="G82" s="2" t="s">
        <v>52</v>
      </c>
      <c r="H82" s="2" t="s">
        <v>53</v>
      </c>
    </row>
    <row r="83" spans="1:8" x14ac:dyDescent="0.25">
      <c r="A83" s="5">
        <v>43585</v>
      </c>
      <c r="B83" s="2" t="s">
        <v>21</v>
      </c>
      <c r="C83" s="3">
        <v>-7.5019165857665895E-2</v>
      </c>
      <c r="D83" s="3">
        <v>9.7901745305829639E-4</v>
      </c>
      <c r="E83" s="3">
        <v>1.8292036318123019E-2</v>
      </c>
      <c r="F83" s="4">
        <v>-4.1547142149192116</v>
      </c>
      <c r="G83" s="2" t="s">
        <v>52</v>
      </c>
      <c r="H83" s="2" t="s">
        <v>53</v>
      </c>
    </row>
    <row r="84" spans="1:8" x14ac:dyDescent="0.25">
      <c r="A84" s="5">
        <v>43619</v>
      </c>
      <c r="B84" s="2" t="s">
        <v>21</v>
      </c>
      <c r="C84" s="3">
        <v>-6.1238254896211999E-2</v>
      </c>
      <c r="D84" s="3">
        <v>9.7901745305829639E-4</v>
      </c>
      <c r="E84" s="3">
        <v>1.8292036318123019E-2</v>
      </c>
      <c r="F84" s="4">
        <v>-3.4013311184839439</v>
      </c>
      <c r="G84" s="2" t="s">
        <v>52</v>
      </c>
      <c r="H84" s="2" t="s">
        <v>53</v>
      </c>
    </row>
    <row r="85" spans="1:8" x14ac:dyDescent="0.25">
      <c r="A85" s="5">
        <v>43672</v>
      </c>
      <c r="B85" s="2" t="s">
        <v>21</v>
      </c>
      <c r="C85" s="3">
        <v>9.6202160875741002E-2</v>
      </c>
      <c r="D85" s="3">
        <v>9.7901745305829639E-4</v>
      </c>
      <c r="E85" s="3">
        <v>1.8292036318123019E-2</v>
      </c>
      <c r="F85" s="4">
        <v>5.2057158517851514</v>
      </c>
      <c r="G85" s="2" t="s">
        <v>52</v>
      </c>
      <c r="H85" s="2" t="s">
        <v>53</v>
      </c>
    </row>
    <row r="86" spans="1:8" x14ac:dyDescent="0.25">
      <c r="A86" s="5">
        <v>43888</v>
      </c>
      <c r="B86" s="2" t="s">
        <v>21</v>
      </c>
      <c r="C86" s="3">
        <v>-5.4312599635082101E-2</v>
      </c>
      <c r="D86" s="3">
        <v>9.7901745305829639E-4</v>
      </c>
      <c r="E86" s="3">
        <v>1.8292036318123019E-2</v>
      </c>
      <c r="F86" s="4">
        <v>-3.022715247583434</v>
      </c>
      <c r="G86" s="2" t="s">
        <v>52</v>
      </c>
      <c r="H86" s="2" t="s">
        <v>53</v>
      </c>
    </row>
    <row r="87" spans="1:8" x14ac:dyDescent="0.25">
      <c r="A87" s="5">
        <v>43899</v>
      </c>
      <c r="B87" s="2" t="s">
        <v>21</v>
      </c>
      <c r="C87" s="3">
        <v>-6.1702028254160199E-2</v>
      </c>
      <c r="D87" s="3">
        <v>9.7901745305829639E-4</v>
      </c>
      <c r="E87" s="3">
        <v>1.8292036318123019E-2</v>
      </c>
      <c r="F87" s="4">
        <v>-3.426684958257852</v>
      </c>
      <c r="G87" s="2" t="s">
        <v>52</v>
      </c>
      <c r="H87" s="2" t="s">
        <v>53</v>
      </c>
    </row>
    <row r="88" spans="1:8" x14ac:dyDescent="0.25">
      <c r="A88" s="5">
        <v>43902</v>
      </c>
      <c r="B88" s="2" t="s">
        <v>21</v>
      </c>
      <c r="C88" s="3">
        <v>-8.2046429112302699E-2</v>
      </c>
      <c r="D88" s="3">
        <v>9.7901745305829639E-4</v>
      </c>
      <c r="E88" s="3">
        <v>1.8292036318123019E-2</v>
      </c>
      <c r="F88" s="4">
        <v>-4.5388848524810053</v>
      </c>
      <c r="G88" s="2" t="s">
        <v>52</v>
      </c>
      <c r="H88" s="2" t="s">
        <v>53</v>
      </c>
    </row>
    <row r="89" spans="1:8" x14ac:dyDescent="0.25">
      <c r="A89" s="5">
        <v>43903</v>
      </c>
      <c r="B89" s="2" t="s">
        <v>21</v>
      </c>
      <c r="C89" s="3">
        <v>9.2411524768921199E-2</v>
      </c>
      <c r="D89" s="3">
        <v>9.7901745305829639E-4</v>
      </c>
      <c r="E89" s="3">
        <v>1.8292036318123019E-2</v>
      </c>
      <c r="F89" s="4">
        <v>4.9984870861684882</v>
      </c>
      <c r="G89" s="2" t="s">
        <v>52</v>
      </c>
      <c r="H89" s="2" t="s">
        <v>53</v>
      </c>
    </row>
    <row r="90" spans="1:8" x14ac:dyDescent="0.25">
      <c r="A90" s="5">
        <v>43906</v>
      </c>
      <c r="B90" s="2" t="s">
        <v>21</v>
      </c>
      <c r="C90" s="3">
        <v>-0.1163414809581686</v>
      </c>
      <c r="D90" s="3">
        <v>9.7901745305829639E-4</v>
      </c>
      <c r="E90" s="3">
        <v>1.8292036318123019E-2</v>
      </c>
      <c r="F90" s="4">
        <v>-6.4137472925849384</v>
      </c>
      <c r="G90" s="2" t="s">
        <v>52</v>
      </c>
      <c r="H90" s="2" t="s">
        <v>53</v>
      </c>
    </row>
    <row r="91" spans="1:8" x14ac:dyDescent="0.25">
      <c r="A91" s="5">
        <v>43914</v>
      </c>
      <c r="B91" s="2" t="s">
        <v>21</v>
      </c>
      <c r="C91" s="3">
        <v>7.1983421275498796E-2</v>
      </c>
      <c r="D91" s="3">
        <v>9.7901745305829639E-4</v>
      </c>
      <c r="E91" s="3">
        <v>1.8292036318123019E-2</v>
      </c>
      <c r="F91" s="4">
        <v>3.8817112861345109</v>
      </c>
      <c r="G91" s="2" t="s">
        <v>52</v>
      </c>
      <c r="H91" s="2" t="s">
        <v>53</v>
      </c>
    </row>
    <row r="92" spans="1:8" x14ac:dyDescent="0.25">
      <c r="A92" s="5">
        <v>43927</v>
      </c>
      <c r="B92" s="2" t="s">
        <v>21</v>
      </c>
      <c r="C92" s="3">
        <v>8.28132472606537E-2</v>
      </c>
      <c r="D92" s="3">
        <v>9.7901745305829639E-4</v>
      </c>
      <c r="E92" s="3">
        <v>1.8292036318123019E-2</v>
      </c>
      <c r="F92" s="4">
        <v>4.4737627011224168</v>
      </c>
      <c r="G92" s="2" t="s">
        <v>52</v>
      </c>
      <c r="H92" s="2" t="s">
        <v>53</v>
      </c>
    </row>
    <row r="93" spans="1:8" x14ac:dyDescent="0.25">
      <c r="A93" s="5">
        <v>43950</v>
      </c>
      <c r="B93" s="2" t="s">
        <v>21</v>
      </c>
      <c r="C93" s="3">
        <v>8.8910382772688895E-2</v>
      </c>
      <c r="D93" s="3">
        <v>9.7901745305829639E-4</v>
      </c>
      <c r="E93" s="3">
        <v>1.8292036318123019E-2</v>
      </c>
      <c r="F93" s="4">
        <v>4.8070845580222086</v>
      </c>
      <c r="G93" s="2" t="s">
        <v>52</v>
      </c>
      <c r="H93" s="2" t="s">
        <v>53</v>
      </c>
    </row>
    <row r="94" spans="1:8" x14ac:dyDescent="0.25">
      <c r="A94" s="5">
        <v>44008</v>
      </c>
      <c r="B94" s="2" t="s">
        <v>21</v>
      </c>
      <c r="C94" s="3">
        <v>-5.4513830507380297E-2</v>
      </c>
      <c r="D94" s="3">
        <v>9.7901745305829639E-4</v>
      </c>
      <c r="E94" s="3">
        <v>1.8292036318123019E-2</v>
      </c>
      <c r="F94" s="4">
        <v>-3.0337162574654681</v>
      </c>
      <c r="G94" s="2" t="s">
        <v>52</v>
      </c>
      <c r="H94" s="2" t="s">
        <v>53</v>
      </c>
    </row>
    <row r="95" spans="1:8" x14ac:dyDescent="0.25">
      <c r="A95" s="5">
        <v>44132</v>
      </c>
      <c r="B95" s="2" t="s">
        <v>21</v>
      </c>
      <c r="C95" s="3">
        <v>-5.5088562716469197E-2</v>
      </c>
      <c r="D95" s="3">
        <v>9.7901745305829639E-4</v>
      </c>
      <c r="E95" s="3">
        <v>1.8292036318123019E-2</v>
      </c>
      <c r="F95" s="4">
        <v>-3.0651360621877819</v>
      </c>
      <c r="G95" s="2" t="s">
        <v>52</v>
      </c>
      <c r="H95" s="2" t="s">
        <v>53</v>
      </c>
    </row>
    <row r="96" spans="1:8" x14ac:dyDescent="0.25">
      <c r="A96" s="5">
        <v>44139</v>
      </c>
      <c r="B96" s="2" t="s">
        <v>21</v>
      </c>
      <c r="C96" s="3">
        <v>6.0881644168230199E-2</v>
      </c>
      <c r="D96" s="3">
        <v>9.7901745305829639E-4</v>
      </c>
      <c r="E96" s="3">
        <v>1.8292036318123019E-2</v>
      </c>
      <c r="F96" s="4">
        <v>3.2747926842799209</v>
      </c>
      <c r="G96" s="2" t="s">
        <v>52</v>
      </c>
      <c r="H96" s="2" t="s">
        <v>53</v>
      </c>
    </row>
    <row r="97" spans="1:8" x14ac:dyDescent="0.25">
      <c r="A97" s="5">
        <v>44230</v>
      </c>
      <c r="B97" s="2" t="s">
        <v>21</v>
      </c>
      <c r="C97" s="3">
        <v>7.2824997172634201E-2</v>
      </c>
      <c r="D97" s="3">
        <v>9.7901745305829639E-4</v>
      </c>
      <c r="E97" s="3">
        <v>1.8292036318123019E-2</v>
      </c>
      <c r="F97" s="4">
        <v>3.9277190614581148</v>
      </c>
      <c r="G97" s="2" t="s">
        <v>52</v>
      </c>
      <c r="H97" s="2" t="s">
        <v>53</v>
      </c>
    </row>
    <row r="98" spans="1:8" x14ac:dyDescent="0.25">
      <c r="A98" s="5">
        <v>44594</v>
      </c>
      <c r="B98" s="2" t="s">
        <v>21</v>
      </c>
      <c r="C98" s="3">
        <v>7.5237401278413094E-2</v>
      </c>
      <c r="D98" s="3">
        <v>9.7901745305829639E-4</v>
      </c>
      <c r="E98" s="3">
        <v>1.8292036318123019E-2</v>
      </c>
      <c r="F98" s="4">
        <v>4.0596018143580084</v>
      </c>
      <c r="G98" s="2" t="s">
        <v>52</v>
      </c>
      <c r="H98" s="2" t="s">
        <v>53</v>
      </c>
    </row>
    <row r="99" spans="1:8" x14ac:dyDescent="0.25">
      <c r="A99" s="5">
        <v>44764</v>
      </c>
      <c r="B99" s="2" t="s">
        <v>21</v>
      </c>
      <c r="C99" s="3">
        <v>-5.6323172817416903E-2</v>
      </c>
      <c r="D99" s="3">
        <v>9.7901745305829639E-4</v>
      </c>
      <c r="E99" s="3">
        <v>1.8292036318123019E-2</v>
      </c>
      <c r="F99" s="4">
        <v>-3.1326304668279321</v>
      </c>
      <c r="G99" s="2" t="s">
        <v>52</v>
      </c>
      <c r="H99" s="2" t="s">
        <v>53</v>
      </c>
    </row>
    <row r="100" spans="1:8" x14ac:dyDescent="0.25">
      <c r="A100" s="5">
        <v>44769</v>
      </c>
      <c r="B100" s="2" t="s">
        <v>21</v>
      </c>
      <c r="C100" s="3">
        <v>7.6556797027039505E-2</v>
      </c>
      <c r="D100" s="3">
        <v>9.7901745305829639E-4</v>
      </c>
      <c r="E100" s="3">
        <v>1.8292036318123019E-2</v>
      </c>
      <c r="F100" s="4">
        <v>4.13173133157962</v>
      </c>
      <c r="G100" s="2" t="s">
        <v>52</v>
      </c>
      <c r="H100" s="2" t="s">
        <v>53</v>
      </c>
    </row>
    <row r="101" spans="1:8" x14ac:dyDescent="0.25">
      <c r="A101" s="5">
        <v>44799</v>
      </c>
      <c r="B101" s="2" t="s">
        <v>21</v>
      </c>
      <c r="C101" s="3">
        <v>-5.4093541477954601E-2</v>
      </c>
      <c r="D101" s="3">
        <v>9.7901745305829639E-4</v>
      </c>
      <c r="E101" s="3">
        <v>1.8292036318123019E-2</v>
      </c>
      <c r="F101" s="4">
        <v>-3.010739645014219</v>
      </c>
      <c r="G101" s="2" t="s">
        <v>52</v>
      </c>
      <c r="H101" s="2" t="s">
        <v>53</v>
      </c>
    </row>
    <row r="102" spans="1:8" x14ac:dyDescent="0.25">
      <c r="A102" s="5">
        <v>44817</v>
      </c>
      <c r="B102" s="2" t="s">
        <v>21</v>
      </c>
      <c r="C102" s="3">
        <v>-5.8993473314706099E-2</v>
      </c>
      <c r="D102" s="3">
        <v>9.7901745305829639E-4</v>
      </c>
      <c r="E102" s="3">
        <v>1.8292036318123019E-2</v>
      </c>
      <c r="F102" s="4">
        <v>-3.2786120541618451</v>
      </c>
      <c r="G102" s="2" t="s">
        <v>52</v>
      </c>
      <c r="H102" s="2" t="s">
        <v>53</v>
      </c>
    </row>
    <row r="103" spans="1:8" x14ac:dyDescent="0.25">
      <c r="A103" s="5">
        <v>44860</v>
      </c>
      <c r="B103" s="2" t="s">
        <v>21</v>
      </c>
      <c r="C103" s="3">
        <v>-9.1404994500682596E-2</v>
      </c>
      <c r="D103" s="3">
        <v>9.7901745305829639E-4</v>
      </c>
      <c r="E103" s="3">
        <v>1.8292036318123019E-2</v>
      </c>
      <c r="F103" s="4">
        <v>-5.0505045117481258</v>
      </c>
      <c r="G103" s="2" t="s">
        <v>52</v>
      </c>
      <c r="H103" s="2" t="s">
        <v>53</v>
      </c>
    </row>
    <row r="104" spans="1:8" x14ac:dyDescent="0.25">
      <c r="A104" s="5">
        <v>44875</v>
      </c>
      <c r="B104" s="2" t="s">
        <v>21</v>
      </c>
      <c r="C104" s="3">
        <v>7.5813121701988798E-2</v>
      </c>
      <c r="D104" s="3">
        <v>9.7901745305829639E-4</v>
      </c>
      <c r="E104" s="3">
        <v>1.8292036318123019E-2</v>
      </c>
      <c r="F104" s="4">
        <v>4.0910756433819149</v>
      </c>
      <c r="G104" s="2" t="s">
        <v>52</v>
      </c>
      <c r="H104" s="2" t="s">
        <v>53</v>
      </c>
    </row>
    <row r="105" spans="1:8" x14ac:dyDescent="0.25">
      <c r="A105" s="5">
        <v>44895</v>
      </c>
      <c r="B105" s="2" t="s">
        <v>21</v>
      </c>
      <c r="C105" s="3">
        <v>6.0930710615150603E-2</v>
      </c>
      <c r="D105" s="3">
        <v>9.7901745305829639E-4</v>
      </c>
      <c r="E105" s="3">
        <v>1.8292036318123019E-2</v>
      </c>
      <c r="F105" s="4">
        <v>3.277475078195343</v>
      </c>
      <c r="G105" s="2" t="s">
        <v>52</v>
      </c>
      <c r="H105" s="2" t="s">
        <v>53</v>
      </c>
    </row>
    <row r="106" spans="1:8" x14ac:dyDescent="0.25">
      <c r="A106" s="5">
        <v>44959</v>
      </c>
      <c r="B106" s="2" t="s">
        <v>21</v>
      </c>
      <c r="C106" s="3">
        <v>7.27869460448618E-2</v>
      </c>
      <c r="D106" s="3">
        <v>9.7901745305829639E-4</v>
      </c>
      <c r="E106" s="3">
        <v>1.8292036318123019E-2</v>
      </c>
      <c r="F106" s="4">
        <v>3.9256388596090339</v>
      </c>
      <c r="G106" s="2" t="s">
        <v>52</v>
      </c>
      <c r="H106" s="2" t="s">
        <v>53</v>
      </c>
    </row>
    <row r="107" spans="1:8" x14ac:dyDescent="0.25">
      <c r="A107" s="5">
        <v>44965</v>
      </c>
      <c r="B107" s="2" t="s">
        <v>21</v>
      </c>
      <c r="C107" s="3">
        <v>-7.68301732669424E-2</v>
      </c>
      <c r="D107" s="3">
        <v>9.7901745305829639E-4</v>
      </c>
      <c r="E107" s="3">
        <v>1.8292036318123019E-2</v>
      </c>
      <c r="F107" s="4">
        <v>-4.2537194529244644</v>
      </c>
      <c r="G107" s="2" t="s">
        <v>52</v>
      </c>
      <c r="H107" s="2" t="s">
        <v>53</v>
      </c>
    </row>
    <row r="108" spans="1:8" x14ac:dyDescent="0.25">
      <c r="A108" s="5">
        <v>45133</v>
      </c>
      <c r="B108" s="2" t="s">
        <v>21</v>
      </c>
      <c r="C108" s="3">
        <v>5.7769420699977002E-2</v>
      </c>
      <c r="D108" s="3">
        <v>9.7901745305829639E-4</v>
      </c>
      <c r="E108" s="3">
        <v>1.8292036318123019E-2</v>
      </c>
      <c r="F108" s="4">
        <v>3.1046517872180819</v>
      </c>
      <c r="G108" s="2" t="s">
        <v>52</v>
      </c>
      <c r="H108" s="2" t="s">
        <v>53</v>
      </c>
    </row>
    <row r="109" spans="1:8" x14ac:dyDescent="0.25">
      <c r="A109" s="5">
        <v>45224</v>
      </c>
      <c r="B109" s="2" t="s">
        <v>21</v>
      </c>
      <c r="C109" s="3">
        <v>-9.5094061858305906E-2</v>
      </c>
      <c r="D109" s="3">
        <v>9.7901745305829639E-4</v>
      </c>
      <c r="E109" s="3">
        <v>1.8292036318123019E-2</v>
      </c>
      <c r="F109" s="4">
        <v>-5.2521806561349766</v>
      </c>
      <c r="G109" s="2" t="s">
        <v>52</v>
      </c>
      <c r="H109" s="2" t="s">
        <v>53</v>
      </c>
    </row>
    <row r="110" spans="1:8" x14ac:dyDescent="0.25">
      <c r="A110" s="5">
        <v>45322</v>
      </c>
      <c r="B110" s="2" t="s">
        <v>21</v>
      </c>
      <c r="C110" s="3">
        <v>-7.5003254506474298E-2</v>
      </c>
      <c r="D110" s="3">
        <v>9.7901745305829639E-4</v>
      </c>
      <c r="E110" s="3">
        <v>1.8292036318123019E-2</v>
      </c>
      <c r="F110" s="4">
        <v>-4.1538443636399514</v>
      </c>
      <c r="G110" s="2" t="s">
        <v>52</v>
      </c>
      <c r="H110" s="2" t="s">
        <v>53</v>
      </c>
    </row>
    <row r="111" spans="1:8" x14ac:dyDescent="0.25">
      <c r="A111" s="5">
        <v>45408</v>
      </c>
      <c r="B111" s="2" t="s">
        <v>21</v>
      </c>
      <c r="C111" s="3">
        <v>0.1022436697511506</v>
      </c>
      <c r="D111" s="3">
        <v>9.7901745305829639E-4</v>
      </c>
      <c r="E111" s="3">
        <v>1.8292036318123019E-2</v>
      </c>
      <c r="F111" s="4">
        <v>5.535996678388579</v>
      </c>
      <c r="G111" s="2" t="s">
        <v>52</v>
      </c>
      <c r="H111" s="2" t="s">
        <v>53</v>
      </c>
    </row>
    <row r="112" spans="1:8" x14ac:dyDescent="0.25">
      <c r="A112" s="5">
        <v>45636</v>
      </c>
      <c r="B112" s="2" t="s">
        <v>21</v>
      </c>
      <c r="C112" s="3">
        <v>5.5881834257615497E-2</v>
      </c>
      <c r="D112" s="3">
        <v>9.7901745305829639E-4</v>
      </c>
      <c r="E112" s="3">
        <v>1.8292036318123019E-2</v>
      </c>
      <c r="F112" s="4">
        <v>3.0014600807544691</v>
      </c>
      <c r="G112" s="2" t="s">
        <v>52</v>
      </c>
      <c r="H112" s="2" t="s">
        <v>53</v>
      </c>
    </row>
    <row r="113" spans="1:8" x14ac:dyDescent="0.25">
      <c r="A113" s="5">
        <v>45693</v>
      </c>
      <c r="B113" s="2" t="s">
        <v>21</v>
      </c>
      <c r="C113" s="3">
        <v>-7.2923836337148704E-2</v>
      </c>
      <c r="D113" s="3">
        <v>9.7901745305829639E-4</v>
      </c>
      <c r="E113" s="3">
        <v>1.8292036318123019E-2</v>
      </c>
      <c r="F113" s="4">
        <v>-4.0401654854023548</v>
      </c>
      <c r="G113" s="2" t="s">
        <v>52</v>
      </c>
      <c r="H113" s="2" t="s">
        <v>53</v>
      </c>
    </row>
    <row r="114" spans="1:8" x14ac:dyDescent="0.25">
      <c r="A114" s="5">
        <v>45756</v>
      </c>
      <c r="B114" s="2" t="s">
        <v>21</v>
      </c>
      <c r="C114" s="3">
        <v>9.6821111476278907E-2</v>
      </c>
      <c r="D114" s="3">
        <v>9.7901745305829639E-4</v>
      </c>
      <c r="E114" s="3">
        <v>1.8292036318123019E-2</v>
      </c>
      <c r="F114" s="4">
        <v>5.2395530140219586</v>
      </c>
      <c r="G114" s="2" t="s">
        <v>52</v>
      </c>
      <c r="H114" s="2" t="s">
        <v>53</v>
      </c>
    </row>
    <row r="115" spans="1:8" x14ac:dyDescent="0.25">
      <c r="A115" s="5">
        <v>45784</v>
      </c>
      <c r="B115" s="2" t="s">
        <v>21</v>
      </c>
      <c r="C115" s="3">
        <v>-7.2597019949434904E-2</v>
      </c>
      <c r="D115" s="3">
        <v>9.7901745305829639E-4</v>
      </c>
      <c r="E115" s="3">
        <v>1.8292036318123019E-2</v>
      </c>
      <c r="F115" s="4">
        <v>-4.022298891326658</v>
      </c>
      <c r="G115" s="2" t="s">
        <v>52</v>
      </c>
      <c r="H115" s="2" t="s">
        <v>53</v>
      </c>
    </row>
    <row r="116" spans="1:8" x14ac:dyDescent="0.25">
      <c r="A116" s="5">
        <v>45903</v>
      </c>
      <c r="B116" s="2" t="s">
        <v>21</v>
      </c>
      <c r="C116" s="3">
        <v>9.1364987871990794E-2</v>
      </c>
      <c r="D116" s="3">
        <v>9.7901745305829639E-4</v>
      </c>
      <c r="E116" s="3">
        <v>1.8292036318123019E-2</v>
      </c>
      <c r="F116" s="4">
        <v>4.941274380118176</v>
      </c>
      <c r="G116" s="2" t="s">
        <v>52</v>
      </c>
      <c r="H116" s="2" t="s">
        <v>53</v>
      </c>
    </row>
    <row r="117" spans="1:8" x14ac:dyDescent="0.25">
      <c r="A117" s="5">
        <v>45985</v>
      </c>
      <c r="B117" s="2" t="s">
        <v>21</v>
      </c>
      <c r="C117" s="3">
        <v>6.3138076591194595E-2</v>
      </c>
      <c r="D117" s="3">
        <v>9.7901745305829639E-4</v>
      </c>
      <c r="E117" s="3">
        <v>1.8292036318123019E-2</v>
      </c>
      <c r="F117" s="4">
        <v>3.3981486837827659</v>
      </c>
      <c r="G117" s="2" t="s">
        <v>52</v>
      </c>
      <c r="H117" s="2" t="s">
        <v>53</v>
      </c>
    </row>
    <row r="118" spans="1:8" x14ac:dyDescent="0.25">
      <c r="A118" s="5">
        <v>46142</v>
      </c>
      <c r="B118" s="2" t="s">
        <v>21</v>
      </c>
      <c r="C118" s="3">
        <v>9.9616961277359195E-2</v>
      </c>
      <c r="D118" s="3">
        <v>9.7901745305829639E-4</v>
      </c>
      <c r="E118" s="3">
        <v>1.8292036318123019E-2</v>
      </c>
      <c r="F118" s="4">
        <v>5.3923982059107516</v>
      </c>
      <c r="G118" s="2" t="s">
        <v>52</v>
      </c>
      <c r="H118" s="2" t="s">
        <v>53</v>
      </c>
    </row>
    <row r="119" spans="1:8" x14ac:dyDescent="0.25">
      <c r="A119" s="5">
        <v>46226</v>
      </c>
      <c r="B119" s="2" t="s">
        <v>21</v>
      </c>
      <c r="C119" s="3">
        <v>-7.1326208196026503E-2</v>
      </c>
      <c r="D119" s="3">
        <v>9.7901745305829639E-4</v>
      </c>
      <c r="E119" s="3">
        <v>1.8292036318123019E-2</v>
      </c>
      <c r="F119" s="4">
        <v>-3.9528253930617701</v>
      </c>
      <c r="G119" s="2" t="s">
        <v>52</v>
      </c>
      <c r="H119" s="2" t="s">
        <v>53</v>
      </c>
    </row>
    <row r="120" spans="1:8" x14ac:dyDescent="0.25">
      <c r="A120" s="5">
        <v>46234</v>
      </c>
      <c r="B120" s="2" t="s">
        <v>21</v>
      </c>
      <c r="C120" s="3">
        <v>6.7344001856796107E-2</v>
      </c>
      <c r="D120" s="3">
        <v>9.7901745305829639E-4</v>
      </c>
      <c r="E120" s="3">
        <v>1.8292036318123019E-2</v>
      </c>
      <c r="F120" s="4">
        <v>3.628080725926945</v>
      </c>
      <c r="G120" s="2" t="s">
        <v>52</v>
      </c>
      <c r="H120" s="2" t="s">
        <v>53</v>
      </c>
    </row>
    <row r="121" spans="1:8" x14ac:dyDescent="0.25">
      <c r="A121" s="5">
        <v>42397</v>
      </c>
      <c r="B121" s="2" t="s">
        <v>22</v>
      </c>
      <c r="C121" s="3">
        <v>8.9140324754433106E-2</v>
      </c>
      <c r="D121" s="3">
        <v>9.9212931353043774E-4</v>
      </c>
      <c r="E121" s="3">
        <v>2.075442299223941E-2</v>
      </c>
      <c r="F121" s="4">
        <v>4.2472004870414102</v>
      </c>
      <c r="G121" s="2" t="s">
        <v>52</v>
      </c>
      <c r="H121" s="2" t="s">
        <v>53</v>
      </c>
    </row>
    <row r="122" spans="1:8" x14ac:dyDescent="0.25">
      <c r="A122" s="5">
        <v>42398</v>
      </c>
      <c r="B122" s="2" t="s">
        <v>22</v>
      </c>
      <c r="C122" s="3">
        <v>-7.6099773291643302E-2</v>
      </c>
      <c r="D122" s="3">
        <v>9.9212931353043774E-4</v>
      </c>
      <c r="E122" s="3">
        <v>2.075442299223941E-2</v>
      </c>
      <c r="F122" s="4">
        <v>-3.7144806499318381</v>
      </c>
      <c r="G122" s="2" t="s">
        <v>52</v>
      </c>
      <c r="H122" s="2" t="s">
        <v>53</v>
      </c>
    </row>
    <row r="123" spans="1:8" x14ac:dyDescent="0.25">
      <c r="A123" s="5">
        <v>42405</v>
      </c>
      <c r="B123" s="2" t="s">
        <v>22</v>
      </c>
      <c r="C123" s="3">
        <v>-6.3644467877966598E-2</v>
      </c>
      <c r="D123" s="3">
        <v>9.9212931353043774E-4</v>
      </c>
      <c r="E123" s="3">
        <v>2.075442299223941E-2</v>
      </c>
      <c r="F123" s="4">
        <v>-3.114352888329694</v>
      </c>
      <c r="G123" s="2" t="s">
        <v>52</v>
      </c>
      <c r="H123" s="2" t="s">
        <v>53</v>
      </c>
    </row>
    <row r="124" spans="1:8" x14ac:dyDescent="0.25">
      <c r="A124" s="5">
        <v>42489</v>
      </c>
      <c r="B124" s="2" t="s">
        <v>22</v>
      </c>
      <c r="C124" s="3">
        <v>9.5664431858196702E-2</v>
      </c>
      <c r="D124" s="3">
        <v>9.9212931353043774E-4</v>
      </c>
      <c r="E124" s="3">
        <v>2.075442299223941E-2</v>
      </c>
      <c r="F124" s="4">
        <v>4.5615482820248268</v>
      </c>
      <c r="G124" s="2" t="s">
        <v>52</v>
      </c>
      <c r="H124" s="2" t="s">
        <v>53</v>
      </c>
    </row>
    <row r="125" spans="1:8" x14ac:dyDescent="0.25">
      <c r="A125" s="5">
        <v>43035</v>
      </c>
      <c r="B125" s="2" t="s">
        <v>22</v>
      </c>
      <c r="C125" s="3">
        <v>0.13216381132847019</v>
      </c>
      <c r="D125" s="3">
        <v>9.9212931353043774E-4</v>
      </c>
      <c r="E125" s="3">
        <v>2.075442299223941E-2</v>
      </c>
      <c r="F125" s="4">
        <v>6.3201796582823846</v>
      </c>
      <c r="G125" s="2" t="s">
        <v>52</v>
      </c>
      <c r="H125" s="2" t="s">
        <v>53</v>
      </c>
    </row>
    <row r="126" spans="1:8" x14ac:dyDescent="0.25">
      <c r="A126" s="5">
        <v>43383</v>
      </c>
      <c r="B126" s="2" t="s">
        <v>22</v>
      </c>
      <c r="C126" s="3">
        <v>-6.1524252143350298E-2</v>
      </c>
      <c r="D126" s="3">
        <v>9.9212931353043774E-4</v>
      </c>
      <c r="E126" s="3">
        <v>2.075442299223941E-2</v>
      </c>
      <c r="F126" s="4">
        <v>-3.012195592248319</v>
      </c>
      <c r="G126" s="2" t="s">
        <v>52</v>
      </c>
      <c r="H126" s="2" t="s">
        <v>53</v>
      </c>
    </row>
    <row r="127" spans="1:8" x14ac:dyDescent="0.25">
      <c r="A127" s="5">
        <v>43398</v>
      </c>
      <c r="B127" s="2" t="s">
        <v>22</v>
      </c>
      <c r="C127" s="3">
        <v>7.08868958064552E-2</v>
      </c>
      <c r="D127" s="3">
        <v>9.9212931353043774E-4</v>
      </c>
      <c r="E127" s="3">
        <v>2.075442299223941E-2</v>
      </c>
      <c r="F127" s="4">
        <v>3.367704634287358</v>
      </c>
      <c r="G127" s="2" t="s">
        <v>52</v>
      </c>
      <c r="H127" s="2" t="s">
        <v>53</v>
      </c>
    </row>
    <row r="128" spans="1:8" x14ac:dyDescent="0.25">
      <c r="A128" s="5">
        <v>43399</v>
      </c>
      <c r="B128" s="2" t="s">
        <v>22</v>
      </c>
      <c r="C128" s="3">
        <v>-7.8196747516552104E-2</v>
      </c>
      <c r="D128" s="3">
        <v>9.9212931353043774E-4</v>
      </c>
      <c r="E128" s="3">
        <v>2.075442299223941E-2</v>
      </c>
      <c r="F128" s="4">
        <v>-3.8155181119558561</v>
      </c>
      <c r="G128" s="2" t="s">
        <v>52</v>
      </c>
      <c r="H128" s="2" t="s">
        <v>53</v>
      </c>
    </row>
    <row r="129" spans="1:8" x14ac:dyDescent="0.25">
      <c r="A129" s="5">
        <v>43402</v>
      </c>
      <c r="B129" s="2" t="s">
        <v>22</v>
      </c>
      <c r="C129" s="3">
        <v>-6.3263584957534202E-2</v>
      </c>
      <c r="D129" s="3">
        <v>9.9212931353043774E-4</v>
      </c>
      <c r="E129" s="3">
        <v>2.075442299223941E-2</v>
      </c>
      <c r="F129" s="4">
        <v>-3.0960009967557962</v>
      </c>
      <c r="G129" s="2" t="s">
        <v>52</v>
      </c>
      <c r="H129" s="2" t="s">
        <v>53</v>
      </c>
    </row>
    <row r="130" spans="1:8" x14ac:dyDescent="0.25">
      <c r="A130" s="5">
        <v>43411</v>
      </c>
      <c r="B130" s="2" t="s">
        <v>22</v>
      </c>
      <c r="C130" s="3">
        <v>6.8589731681763105E-2</v>
      </c>
      <c r="D130" s="3">
        <v>9.9212931353043774E-4</v>
      </c>
      <c r="E130" s="3">
        <v>2.075442299223941E-2</v>
      </c>
      <c r="F130" s="4">
        <v>3.257021522280291</v>
      </c>
      <c r="G130" s="2" t="s">
        <v>52</v>
      </c>
      <c r="H130" s="2" t="s">
        <v>53</v>
      </c>
    </row>
    <row r="131" spans="1:8" x14ac:dyDescent="0.25">
      <c r="A131" s="5">
        <v>43460</v>
      </c>
      <c r="B131" s="2" t="s">
        <v>22</v>
      </c>
      <c r="C131" s="3">
        <v>9.4452220401608694E-2</v>
      </c>
      <c r="D131" s="3">
        <v>9.9212931353043774E-4</v>
      </c>
      <c r="E131" s="3">
        <v>2.075442299223941E-2</v>
      </c>
      <c r="F131" s="4">
        <v>4.5031409026897684</v>
      </c>
      <c r="G131" s="2" t="s">
        <v>52</v>
      </c>
      <c r="H131" s="2" t="s">
        <v>53</v>
      </c>
    </row>
    <row r="132" spans="1:8" x14ac:dyDescent="0.25">
      <c r="A132" s="5">
        <v>43861</v>
      </c>
      <c r="B132" s="2" t="s">
        <v>22</v>
      </c>
      <c r="C132" s="3">
        <v>7.3791355864847502E-2</v>
      </c>
      <c r="D132" s="3">
        <v>9.9212931353043774E-4</v>
      </c>
      <c r="E132" s="3">
        <v>2.075442299223941E-2</v>
      </c>
      <c r="F132" s="4">
        <v>3.5076487830347531</v>
      </c>
      <c r="G132" s="2" t="s">
        <v>52</v>
      </c>
      <c r="H132" s="2" t="s">
        <v>53</v>
      </c>
    </row>
    <row r="133" spans="1:8" x14ac:dyDescent="0.25">
      <c r="A133" s="5">
        <v>43902</v>
      </c>
      <c r="B133" s="2" t="s">
        <v>22</v>
      </c>
      <c r="C133" s="3">
        <v>-7.9220825147479398E-2</v>
      </c>
      <c r="D133" s="3">
        <v>9.9212931353043774E-4</v>
      </c>
      <c r="E133" s="3">
        <v>2.075442299223941E-2</v>
      </c>
      <c r="F133" s="4">
        <v>-3.8648607331075122</v>
      </c>
      <c r="G133" s="2" t="s">
        <v>52</v>
      </c>
      <c r="H133" s="2" t="s">
        <v>53</v>
      </c>
    </row>
    <row r="134" spans="1:8" x14ac:dyDescent="0.25">
      <c r="A134" s="5">
        <v>43903</v>
      </c>
      <c r="B134" s="2" t="s">
        <v>22</v>
      </c>
      <c r="C134" s="3">
        <v>6.4648336873765103E-2</v>
      </c>
      <c r="D134" s="3">
        <v>9.9212931353043774E-4</v>
      </c>
      <c r="E134" s="3">
        <v>2.075442299223941E-2</v>
      </c>
      <c r="F134" s="4">
        <v>3.067115264251735</v>
      </c>
      <c r="G134" s="2" t="s">
        <v>52</v>
      </c>
      <c r="H134" s="2" t="s">
        <v>53</v>
      </c>
    </row>
    <row r="135" spans="1:8" x14ac:dyDescent="0.25">
      <c r="A135" s="5">
        <v>43907</v>
      </c>
      <c r="B135" s="2" t="s">
        <v>22</v>
      </c>
      <c r="C135" s="3">
        <v>7.0266132478796497E-2</v>
      </c>
      <c r="D135" s="3">
        <v>9.9212931353043774E-4</v>
      </c>
      <c r="E135" s="3">
        <v>2.075442299223941E-2</v>
      </c>
      <c r="F135" s="4">
        <v>3.337794704828426</v>
      </c>
      <c r="G135" s="2" t="s">
        <v>52</v>
      </c>
      <c r="H135" s="2" t="s">
        <v>53</v>
      </c>
    </row>
    <row r="136" spans="1:8" x14ac:dyDescent="0.25">
      <c r="A136" s="5">
        <v>43952</v>
      </c>
      <c r="B136" s="2" t="s">
        <v>22</v>
      </c>
      <c r="C136" s="3">
        <v>-7.5974092376489194E-2</v>
      </c>
      <c r="D136" s="3">
        <v>9.9212931353043774E-4</v>
      </c>
      <c r="E136" s="3">
        <v>2.075442299223941E-2</v>
      </c>
      <c r="F136" s="4">
        <v>-3.7084250291515781</v>
      </c>
      <c r="G136" s="2" t="s">
        <v>52</v>
      </c>
      <c r="H136" s="2" t="s">
        <v>53</v>
      </c>
    </row>
    <row r="137" spans="1:8" x14ac:dyDescent="0.25">
      <c r="A137" s="5">
        <v>44032</v>
      </c>
      <c r="B137" s="2" t="s">
        <v>22</v>
      </c>
      <c r="C137" s="3">
        <v>7.9295199573285305E-2</v>
      </c>
      <c r="D137" s="3">
        <v>9.9212931353043774E-4</v>
      </c>
      <c r="E137" s="3">
        <v>2.075442299223941E-2</v>
      </c>
      <c r="F137" s="4">
        <v>3.7728377362759882</v>
      </c>
      <c r="G137" s="2" t="s">
        <v>52</v>
      </c>
      <c r="H137" s="2" t="s">
        <v>53</v>
      </c>
    </row>
    <row r="138" spans="1:8" x14ac:dyDescent="0.25">
      <c r="A138" s="5">
        <v>44407</v>
      </c>
      <c r="B138" s="2" t="s">
        <v>22</v>
      </c>
      <c r="C138" s="3">
        <v>-7.5648907132777596E-2</v>
      </c>
      <c r="D138" s="3">
        <v>9.9212931353043774E-4</v>
      </c>
      <c r="E138" s="3">
        <v>2.075442299223941E-2</v>
      </c>
      <c r="F138" s="4">
        <v>-3.692756790924324</v>
      </c>
      <c r="G138" s="2" t="s">
        <v>52</v>
      </c>
      <c r="H138" s="2" t="s">
        <v>53</v>
      </c>
    </row>
    <row r="139" spans="1:8" x14ac:dyDescent="0.25">
      <c r="A139" s="5">
        <v>44595</v>
      </c>
      <c r="B139" s="2" t="s">
        <v>22</v>
      </c>
      <c r="C139" s="3">
        <v>-7.8127632517812295E-2</v>
      </c>
      <c r="D139" s="3">
        <v>9.9212931353043774E-4</v>
      </c>
      <c r="E139" s="3">
        <v>2.075442299223941E-2</v>
      </c>
      <c r="F139" s="4">
        <v>-3.812187978481866</v>
      </c>
      <c r="G139" s="2" t="s">
        <v>52</v>
      </c>
      <c r="H139" s="2" t="s">
        <v>53</v>
      </c>
    </row>
    <row r="140" spans="1:8" x14ac:dyDescent="0.25">
      <c r="A140" s="5">
        <v>44596</v>
      </c>
      <c r="B140" s="2" t="s">
        <v>22</v>
      </c>
      <c r="C140" s="3">
        <v>0.13535901735711861</v>
      </c>
      <c r="D140" s="3">
        <v>9.9212931353043774E-4</v>
      </c>
      <c r="E140" s="3">
        <v>2.075442299223941E-2</v>
      </c>
      <c r="F140" s="4">
        <v>6.4741326749402406</v>
      </c>
      <c r="G140" s="2" t="s">
        <v>52</v>
      </c>
      <c r="H140" s="2" t="s">
        <v>53</v>
      </c>
    </row>
    <row r="141" spans="1:8" x14ac:dyDescent="0.25">
      <c r="A141" s="5">
        <v>44680</v>
      </c>
      <c r="B141" s="2" t="s">
        <v>22</v>
      </c>
      <c r="C141" s="3">
        <v>-0.14049437774923401</v>
      </c>
      <c r="D141" s="3">
        <v>9.9212931353043774E-4</v>
      </c>
      <c r="E141" s="3">
        <v>2.075442299223941E-2</v>
      </c>
      <c r="F141" s="4">
        <v>-6.817173723194796</v>
      </c>
      <c r="G141" s="2" t="s">
        <v>52</v>
      </c>
      <c r="H141" s="2" t="s">
        <v>53</v>
      </c>
    </row>
    <row r="142" spans="1:8" x14ac:dyDescent="0.25">
      <c r="A142" s="5">
        <v>44686</v>
      </c>
      <c r="B142" s="2" t="s">
        <v>22</v>
      </c>
      <c r="C142" s="3">
        <v>-7.5610364904245206E-2</v>
      </c>
      <c r="D142" s="3">
        <v>9.9212931353043774E-4</v>
      </c>
      <c r="E142" s="3">
        <v>2.075442299223941E-2</v>
      </c>
      <c r="F142" s="4">
        <v>-3.6908997299717359</v>
      </c>
      <c r="G142" s="2" t="s">
        <v>52</v>
      </c>
      <c r="H142" s="2" t="s">
        <v>53</v>
      </c>
    </row>
    <row r="143" spans="1:8" x14ac:dyDescent="0.25">
      <c r="A143" s="5">
        <v>44699</v>
      </c>
      <c r="B143" s="2" t="s">
        <v>22</v>
      </c>
      <c r="C143" s="3">
        <v>-7.1561966408272101E-2</v>
      </c>
      <c r="D143" s="3">
        <v>9.9212931353043774E-4</v>
      </c>
      <c r="E143" s="3">
        <v>2.075442299223941E-2</v>
      </c>
      <c r="F143" s="4">
        <v>-3.4958377666742311</v>
      </c>
      <c r="G143" s="2" t="s">
        <v>52</v>
      </c>
      <c r="H143" s="2" t="s">
        <v>53</v>
      </c>
    </row>
    <row r="144" spans="1:8" x14ac:dyDescent="0.25">
      <c r="A144" s="5">
        <v>44771</v>
      </c>
      <c r="B144" s="2" t="s">
        <v>22</v>
      </c>
      <c r="C144" s="3">
        <v>0.10361464095050719</v>
      </c>
      <c r="D144" s="3">
        <v>9.9212931353043774E-4</v>
      </c>
      <c r="E144" s="3">
        <v>2.075442299223941E-2</v>
      </c>
      <c r="F144" s="4">
        <v>4.9446092370455119</v>
      </c>
      <c r="G144" s="2" t="s">
        <v>52</v>
      </c>
      <c r="H144" s="2" t="s">
        <v>53</v>
      </c>
    </row>
    <row r="145" spans="1:8" x14ac:dyDescent="0.25">
      <c r="A145" s="5">
        <v>44817</v>
      </c>
      <c r="B145" s="2" t="s">
        <v>22</v>
      </c>
      <c r="C145" s="3">
        <v>-7.0575283758128604E-2</v>
      </c>
      <c r="D145" s="3">
        <v>9.9212931353043774E-4</v>
      </c>
      <c r="E145" s="3">
        <v>2.075442299223941E-2</v>
      </c>
      <c r="F145" s="4">
        <v>-3.4482969292097319</v>
      </c>
      <c r="G145" s="2" t="s">
        <v>52</v>
      </c>
      <c r="H145" s="2" t="s">
        <v>53</v>
      </c>
    </row>
    <row r="146" spans="1:8" x14ac:dyDescent="0.25">
      <c r="A146" s="5">
        <v>44851</v>
      </c>
      <c r="B146" s="2" t="s">
        <v>22</v>
      </c>
      <c r="C146" s="3">
        <v>6.4452752958852499E-2</v>
      </c>
      <c r="D146" s="3">
        <v>9.9212931353043774E-4</v>
      </c>
      <c r="E146" s="3">
        <v>2.075442299223941E-2</v>
      </c>
      <c r="F146" s="4">
        <v>3.0576915421378641</v>
      </c>
      <c r="G146" s="2" t="s">
        <v>52</v>
      </c>
      <c r="H146" s="2" t="s">
        <v>53</v>
      </c>
    </row>
    <row r="147" spans="1:8" x14ac:dyDescent="0.25">
      <c r="A147" s="5">
        <v>44862</v>
      </c>
      <c r="B147" s="2" t="s">
        <v>22</v>
      </c>
      <c r="C147" s="3">
        <v>-6.8042497158057394E-2</v>
      </c>
      <c r="D147" s="3">
        <v>9.9212931353043774E-4</v>
      </c>
      <c r="E147" s="3">
        <v>2.075442299223941E-2</v>
      </c>
      <c r="F147" s="4">
        <v>-3.3262609371217668</v>
      </c>
      <c r="G147" s="2" t="s">
        <v>52</v>
      </c>
      <c r="H147" s="2" t="s">
        <v>53</v>
      </c>
    </row>
    <row r="148" spans="1:8" x14ac:dyDescent="0.25">
      <c r="A148" s="5">
        <v>44875</v>
      </c>
      <c r="B148" s="2" t="s">
        <v>22</v>
      </c>
      <c r="C148" s="3">
        <v>0.1217784761794429</v>
      </c>
      <c r="D148" s="3">
        <v>9.9212931353043774E-4</v>
      </c>
      <c r="E148" s="3">
        <v>2.075442299223941E-2</v>
      </c>
      <c r="F148" s="4">
        <v>5.8197882403706158</v>
      </c>
      <c r="G148" s="2" t="s">
        <v>52</v>
      </c>
      <c r="H148" s="2" t="s">
        <v>53</v>
      </c>
    </row>
    <row r="149" spans="1:8" x14ac:dyDescent="0.25">
      <c r="A149" s="5">
        <v>44959</v>
      </c>
      <c r="B149" s="2" t="s">
        <v>22</v>
      </c>
      <c r="C149" s="3">
        <v>7.3799353529449205E-2</v>
      </c>
      <c r="D149" s="3">
        <v>9.9212931353043774E-4</v>
      </c>
      <c r="E149" s="3">
        <v>2.075442299223941E-2</v>
      </c>
      <c r="F149" s="4">
        <v>3.5080341305148872</v>
      </c>
      <c r="G149" s="2" t="s">
        <v>52</v>
      </c>
      <c r="H149" s="2" t="s">
        <v>53</v>
      </c>
    </row>
    <row r="150" spans="1:8" x14ac:dyDescent="0.25">
      <c r="A150" s="5">
        <v>44960</v>
      </c>
      <c r="B150" s="2" t="s">
        <v>22</v>
      </c>
      <c r="C150" s="3">
        <v>-8.4314976208398396E-2</v>
      </c>
      <c r="D150" s="3">
        <v>9.9212931353043774E-4</v>
      </c>
      <c r="E150" s="3">
        <v>2.075442299223941E-2</v>
      </c>
      <c r="F150" s="4">
        <v>-4.1103096700798298</v>
      </c>
      <c r="G150" s="2" t="s">
        <v>52</v>
      </c>
      <c r="H150" s="2" t="s">
        <v>53</v>
      </c>
    </row>
    <row r="151" spans="1:8" x14ac:dyDescent="0.25">
      <c r="A151" s="5">
        <v>45142</v>
      </c>
      <c r="B151" s="2" t="s">
        <v>22</v>
      </c>
      <c r="C151" s="3">
        <v>8.2693378010062699E-2</v>
      </c>
      <c r="D151" s="3">
        <v>9.9212931353043774E-4</v>
      </c>
      <c r="E151" s="3">
        <v>2.075442299223941E-2</v>
      </c>
      <c r="F151" s="4">
        <v>3.9365704711271601</v>
      </c>
      <c r="G151" s="2" t="s">
        <v>52</v>
      </c>
      <c r="H151" s="2" t="s">
        <v>53</v>
      </c>
    </row>
    <row r="152" spans="1:8" x14ac:dyDescent="0.25">
      <c r="A152" s="5">
        <v>45226</v>
      </c>
      <c r="B152" s="2" t="s">
        <v>22</v>
      </c>
      <c r="C152" s="3">
        <v>6.8328160824599998E-2</v>
      </c>
      <c r="D152" s="3">
        <v>9.9212931353043774E-4</v>
      </c>
      <c r="E152" s="3">
        <v>2.075442299223941E-2</v>
      </c>
      <c r="F152" s="4">
        <v>3.244418384276361</v>
      </c>
      <c r="G152" s="2" t="s">
        <v>52</v>
      </c>
      <c r="H152" s="2" t="s">
        <v>53</v>
      </c>
    </row>
    <row r="153" spans="1:8" x14ac:dyDescent="0.25">
      <c r="A153" s="5">
        <v>45324</v>
      </c>
      <c r="B153" s="2" t="s">
        <v>22</v>
      </c>
      <c r="C153" s="3">
        <v>7.8666492185618303E-2</v>
      </c>
      <c r="D153" s="3">
        <v>9.9212931353043774E-4</v>
      </c>
      <c r="E153" s="3">
        <v>2.075442299223941E-2</v>
      </c>
      <c r="F153" s="4">
        <v>3.7425450421402808</v>
      </c>
      <c r="G153" s="2" t="s">
        <v>52</v>
      </c>
      <c r="H153" s="2" t="s">
        <v>53</v>
      </c>
    </row>
    <row r="154" spans="1:8" x14ac:dyDescent="0.25">
      <c r="A154" s="5">
        <v>45506</v>
      </c>
      <c r="B154" s="2" t="s">
        <v>22</v>
      </c>
      <c r="C154" s="3">
        <v>-8.7847084176254198E-2</v>
      </c>
      <c r="D154" s="3">
        <v>9.9212931353043774E-4</v>
      </c>
      <c r="E154" s="3">
        <v>2.075442299223941E-2</v>
      </c>
      <c r="F154" s="4">
        <v>-4.2804954646536686</v>
      </c>
      <c r="G154" s="2" t="s">
        <v>52</v>
      </c>
      <c r="H154" s="2" t="s">
        <v>53</v>
      </c>
    </row>
    <row r="155" spans="1:8" x14ac:dyDescent="0.25">
      <c r="A155" s="5">
        <v>45750</v>
      </c>
      <c r="B155" s="2" t="s">
        <v>22</v>
      </c>
      <c r="C155" s="3">
        <v>-8.9791292984872498E-2</v>
      </c>
      <c r="D155" s="3">
        <v>9.9212931353043774E-4</v>
      </c>
      <c r="E155" s="3">
        <v>2.075442299223941E-2</v>
      </c>
      <c r="F155" s="4">
        <v>-4.3741723069029224</v>
      </c>
      <c r="G155" s="2" t="s">
        <v>52</v>
      </c>
      <c r="H155" s="2" t="s">
        <v>53</v>
      </c>
    </row>
    <row r="156" spans="1:8" x14ac:dyDescent="0.25">
      <c r="A156" s="5">
        <v>45756</v>
      </c>
      <c r="B156" s="2" t="s">
        <v>22</v>
      </c>
      <c r="C156" s="3">
        <v>0.11977031526306239</v>
      </c>
      <c r="D156" s="3">
        <v>9.9212931353043774E-4</v>
      </c>
      <c r="E156" s="3">
        <v>2.075442299223941E-2</v>
      </c>
      <c r="F156" s="4">
        <v>5.7230300256454267</v>
      </c>
      <c r="G156" s="2" t="s">
        <v>52</v>
      </c>
      <c r="H156" s="2" t="s">
        <v>53</v>
      </c>
    </row>
    <row r="157" spans="1:8" x14ac:dyDescent="0.25">
      <c r="A157" s="5">
        <v>45789</v>
      </c>
      <c r="B157" s="2" t="s">
        <v>22</v>
      </c>
      <c r="C157" s="3">
        <v>8.0700310929643304E-2</v>
      </c>
      <c r="D157" s="3">
        <v>9.9212931353043774E-4</v>
      </c>
      <c r="E157" s="3">
        <v>2.075442299223941E-2</v>
      </c>
      <c r="F157" s="4">
        <v>3.8405395151634769</v>
      </c>
      <c r="G157" s="2" t="s">
        <v>52</v>
      </c>
      <c r="H157" s="2" t="s">
        <v>53</v>
      </c>
    </row>
    <row r="158" spans="1:8" x14ac:dyDescent="0.25">
      <c r="A158" s="5">
        <v>45870</v>
      </c>
      <c r="B158" s="2" t="s">
        <v>22</v>
      </c>
      <c r="C158" s="3">
        <v>-8.2696170859330301E-2</v>
      </c>
      <c r="D158" s="3">
        <v>9.9212931353043774E-4</v>
      </c>
      <c r="E158" s="3">
        <v>2.075442299223941E-2</v>
      </c>
      <c r="F158" s="4">
        <v>-4.0323115802426228</v>
      </c>
      <c r="G158" s="2" t="s">
        <v>52</v>
      </c>
      <c r="H158" s="2" t="s">
        <v>53</v>
      </c>
    </row>
    <row r="159" spans="1:8" x14ac:dyDescent="0.25">
      <c r="A159" s="5">
        <v>45961</v>
      </c>
      <c r="B159" s="2" t="s">
        <v>22</v>
      </c>
      <c r="C159" s="3">
        <v>9.5844927541292396E-2</v>
      </c>
      <c r="D159" s="3">
        <v>9.9212931353043774E-4</v>
      </c>
      <c r="E159" s="3">
        <v>2.075442299223941E-2</v>
      </c>
      <c r="F159" s="4">
        <v>4.5702450153988741</v>
      </c>
      <c r="G159" s="2" t="s">
        <v>52</v>
      </c>
      <c r="H159" s="2" t="s">
        <v>53</v>
      </c>
    </row>
    <row r="160" spans="1:8" x14ac:dyDescent="0.25">
      <c r="A160" s="5">
        <v>46234</v>
      </c>
      <c r="B160" s="2" t="s">
        <v>22</v>
      </c>
      <c r="C160" s="3">
        <v>0.15320588778032099</v>
      </c>
      <c r="D160" s="3">
        <v>9.9212931353043774E-4</v>
      </c>
      <c r="E160" s="3">
        <v>2.075442299223941E-2</v>
      </c>
      <c r="F160" s="4">
        <v>7.3340395212965932</v>
      </c>
      <c r="G160" s="2" t="s">
        <v>52</v>
      </c>
      <c r="H160" s="2" t="s">
        <v>53</v>
      </c>
    </row>
    <row r="161" spans="1:8" x14ac:dyDescent="0.25">
      <c r="A161" s="5">
        <v>42397</v>
      </c>
      <c r="B161" s="2" t="s">
        <v>23</v>
      </c>
      <c r="C161" s="3">
        <v>0.15521452490257531</v>
      </c>
      <c r="D161" s="3">
        <v>1.0125969963281161E-3</v>
      </c>
      <c r="E161" s="3">
        <v>2.4517911876628731E-2</v>
      </c>
      <c r="F161" s="4">
        <v>6.2893581101919809</v>
      </c>
      <c r="G161" s="2" t="s">
        <v>52</v>
      </c>
      <c r="H161" s="2" t="s">
        <v>53</v>
      </c>
    </row>
    <row r="162" spans="1:8" x14ac:dyDescent="0.25">
      <c r="A162" s="5">
        <v>43216</v>
      </c>
      <c r="B162" s="2" t="s">
        <v>23</v>
      </c>
      <c r="C162" s="3">
        <v>9.0613119092616698E-2</v>
      </c>
      <c r="D162" s="3">
        <v>1.0125969963281161E-3</v>
      </c>
      <c r="E162" s="3">
        <v>2.4517911876628731E-2</v>
      </c>
      <c r="F162" s="4">
        <v>3.6544923787616148</v>
      </c>
      <c r="G162" s="2" t="s">
        <v>52</v>
      </c>
      <c r="H162" s="2" t="s">
        <v>53</v>
      </c>
    </row>
    <row r="163" spans="1:8" x14ac:dyDescent="0.25">
      <c r="A163" s="5">
        <v>43307</v>
      </c>
      <c r="B163" s="2" t="s">
        <v>23</v>
      </c>
      <c r="C163" s="3">
        <v>-0.1896091432343486</v>
      </c>
      <c r="D163" s="3">
        <v>1.0125969963281161E-3</v>
      </c>
      <c r="E163" s="3">
        <v>2.4517911876628731E-2</v>
      </c>
      <c r="F163" s="4">
        <v>-7.7747950637013066</v>
      </c>
      <c r="G163" s="2" t="s">
        <v>52</v>
      </c>
      <c r="H163" s="2" t="s">
        <v>53</v>
      </c>
    </row>
    <row r="164" spans="1:8" x14ac:dyDescent="0.25">
      <c r="A164" s="5">
        <v>43460</v>
      </c>
      <c r="B164" s="2" t="s">
        <v>23</v>
      </c>
      <c r="C164" s="3">
        <v>8.1573508579875206E-2</v>
      </c>
      <c r="D164" s="3">
        <v>1.0125969963281161E-3</v>
      </c>
      <c r="E164" s="3">
        <v>2.4517911876628731E-2</v>
      </c>
      <c r="F164" s="4">
        <v>3.2857982355479609</v>
      </c>
      <c r="G164" s="2" t="s">
        <v>52</v>
      </c>
      <c r="H164" s="2" t="s">
        <v>53</v>
      </c>
    </row>
    <row r="165" spans="1:8" x14ac:dyDescent="0.25">
      <c r="A165" s="5">
        <v>43496</v>
      </c>
      <c r="B165" s="2" t="s">
        <v>23</v>
      </c>
      <c r="C165" s="3">
        <v>0.1081636711951552</v>
      </c>
      <c r="D165" s="3">
        <v>1.0125969963281161E-3</v>
      </c>
      <c r="E165" s="3">
        <v>2.4517911876628731E-2</v>
      </c>
      <c r="F165" s="4">
        <v>4.3703181061257892</v>
      </c>
      <c r="G165" s="2" t="s">
        <v>52</v>
      </c>
      <c r="H165" s="2" t="s">
        <v>53</v>
      </c>
    </row>
    <row r="166" spans="1:8" x14ac:dyDescent="0.25">
      <c r="A166" s="5">
        <v>43619</v>
      </c>
      <c r="B166" s="2" t="s">
        <v>23</v>
      </c>
      <c r="C166" s="3">
        <v>-7.5054848665425097E-2</v>
      </c>
      <c r="D166" s="3">
        <v>1.0125969963281161E-3</v>
      </c>
      <c r="E166" s="3">
        <v>2.4517911876628731E-2</v>
      </c>
      <c r="F166" s="4">
        <v>-3.1025254534120079</v>
      </c>
      <c r="G166" s="2" t="s">
        <v>52</v>
      </c>
      <c r="H166" s="2" t="s">
        <v>53</v>
      </c>
    </row>
    <row r="167" spans="1:8" x14ac:dyDescent="0.25">
      <c r="A167" s="5">
        <v>43902</v>
      </c>
      <c r="B167" s="2" t="s">
        <v>23</v>
      </c>
      <c r="C167" s="3">
        <v>-9.2633911099685301E-2</v>
      </c>
      <c r="D167" s="3">
        <v>1.0125969963281161E-3</v>
      </c>
      <c r="E167" s="3">
        <v>2.4517911876628731E-2</v>
      </c>
      <c r="F167" s="4">
        <v>-3.819514017638685</v>
      </c>
      <c r="G167" s="2" t="s">
        <v>52</v>
      </c>
      <c r="H167" s="2" t="s">
        <v>53</v>
      </c>
    </row>
    <row r="168" spans="1:8" x14ac:dyDescent="0.25">
      <c r="A168" s="5">
        <v>43903</v>
      </c>
      <c r="B168" s="2" t="s">
        <v>23</v>
      </c>
      <c r="C168" s="3">
        <v>0.10234989267808541</v>
      </c>
      <c r="D168" s="3">
        <v>1.0125969963281161E-3</v>
      </c>
      <c r="E168" s="3">
        <v>2.4517911876628731E-2</v>
      </c>
      <c r="F168" s="4">
        <v>4.1331943842393564</v>
      </c>
      <c r="G168" s="2" t="s">
        <v>52</v>
      </c>
      <c r="H168" s="2" t="s">
        <v>53</v>
      </c>
    </row>
    <row r="169" spans="1:8" x14ac:dyDescent="0.25">
      <c r="A169" s="5">
        <v>43906</v>
      </c>
      <c r="B169" s="2" t="s">
        <v>23</v>
      </c>
      <c r="C169" s="3">
        <v>-0.1425300872484746</v>
      </c>
      <c r="D169" s="3">
        <v>1.0125969963281161E-3</v>
      </c>
      <c r="E169" s="3">
        <v>2.4517911876628731E-2</v>
      </c>
      <c r="F169" s="4">
        <v>-5.854604787189575</v>
      </c>
      <c r="G169" s="2" t="s">
        <v>52</v>
      </c>
      <c r="H169" s="2" t="s">
        <v>53</v>
      </c>
    </row>
    <row r="170" spans="1:8" x14ac:dyDescent="0.25">
      <c r="A170" s="5">
        <v>43914</v>
      </c>
      <c r="B170" s="2" t="s">
        <v>23</v>
      </c>
      <c r="C170" s="3">
        <v>8.6968393257070106E-2</v>
      </c>
      <c r="D170" s="3">
        <v>1.0125969963281161E-3</v>
      </c>
      <c r="E170" s="3">
        <v>2.4517911876628731E-2</v>
      </c>
      <c r="F170" s="4">
        <v>3.5058367406352349</v>
      </c>
      <c r="G170" s="2" t="s">
        <v>52</v>
      </c>
      <c r="H170" s="2" t="s">
        <v>53</v>
      </c>
    </row>
    <row r="171" spans="1:8" x14ac:dyDescent="0.25">
      <c r="A171" s="5">
        <v>44008</v>
      </c>
      <c r="B171" s="2" t="s">
        <v>23</v>
      </c>
      <c r="C171" s="3">
        <v>-8.3163567280073E-2</v>
      </c>
      <c r="D171" s="3">
        <v>1.0125969963281161E-3</v>
      </c>
      <c r="E171" s="3">
        <v>2.4517911876628731E-2</v>
      </c>
      <c r="F171" s="4">
        <v>-3.4332517671148239</v>
      </c>
      <c r="G171" s="2" t="s">
        <v>52</v>
      </c>
      <c r="H171" s="2" t="s">
        <v>53</v>
      </c>
    </row>
    <row r="172" spans="1:8" x14ac:dyDescent="0.25">
      <c r="A172" s="5">
        <v>44043</v>
      </c>
      <c r="B172" s="2" t="s">
        <v>23</v>
      </c>
      <c r="C172" s="3">
        <v>8.1748426348360298E-2</v>
      </c>
      <c r="D172" s="3">
        <v>1.0125969963281161E-3</v>
      </c>
      <c r="E172" s="3">
        <v>2.4517911876628731E-2</v>
      </c>
      <c r="F172" s="4">
        <v>3.292932520448129</v>
      </c>
      <c r="G172" s="2" t="s">
        <v>52</v>
      </c>
      <c r="H172" s="2" t="s">
        <v>53</v>
      </c>
    </row>
    <row r="173" spans="1:8" x14ac:dyDescent="0.25">
      <c r="A173" s="5">
        <v>44069</v>
      </c>
      <c r="B173" s="2" t="s">
        <v>23</v>
      </c>
      <c r="C173" s="3">
        <v>8.2223576823675995E-2</v>
      </c>
      <c r="D173" s="3">
        <v>1.0125969963281161E-3</v>
      </c>
      <c r="E173" s="3">
        <v>2.4517911876628731E-2</v>
      </c>
      <c r="F173" s="4">
        <v>3.312312248938329</v>
      </c>
      <c r="G173" s="2" t="s">
        <v>52</v>
      </c>
      <c r="H173" s="2" t="s">
        <v>53</v>
      </c>
    </row>
    <row r="174" spans="1:8" x14ac:dyDescent="0.25">
      <c r="A174" s="5">
        <v>44139</v>
      </c>
      <c r="B174" s="2" t="s">
        <v>23</v>
      </c>
      <c r="C174" s="3">
        <v>8.3226714305639299E-2</v>
      </c>
      <c r="D174" s="3">
        <v>1.0125969963281161E-3</v>
      </c>
      <c r="E174" s="3">
        <v>2.4517911876628731E-2</v>
      </c>
      <c r="F174" s="4">
        <v>3.3532267235074098</v>
      </c>
      <c r="G174" s="2" t="s">
        <v>52</v>
      </c>
      <c r="H174" s="2" t="s">
        <v>53</v>
      </c>
    </row>
    <row r="175" spans="1:8" x14ac:dyDescent="0.25">
      <c r="A175" s="5">
        <v>44595</v>
      </c>
      <c r="B175" s="2" t="s">
        <v>23</v>
      </c>
      <c r="C175" s="3">
        <v>-0.26390101888119938</v>
      </c>
      <c r="D175" s="3">
        <v>1.0125969963281161E-3</v>
      </c>
      <c r="E175" s="3">
        <v>2.4517911876628731E-2</v>
      </c>
      <c r="F175" s="4">
        <v>-10.804901217140429</v>
      </c>
      <c r="G175" s="2" t="s">
        <v>52</v>
      </c>
      <c r="H175" s="2" t="s">
        <v>53</v>
      </c>
    </row>
    <row r="176" spans="1:8" x14ac:dyDescent="0.25">
      <c r="A176" s="5">
        <v>44671</v>
      </c>
      <c r="B176" s="2" t="s">
        <v>23</v>
      </c>
      <c r="C176" s="3">
        <v>-7.7722925285612601E-2</v>
      </c>
      <c r="D176" s="3">
        <v>1.0125969963281161E-3</v>
      </c>
      <c r="E176" s="3">
        <v>2.4517911876628731E-2</v>
      </c>
      <c r="F176" s="4">
        <v>-3.2113469808574511</v>
      </c>
      <c r="G176" s="2" t="s">
        <v>52</v>
      </c>
      <c r="H176" s="2" t="s">
        <v>53</v>
      </c>
    </row>
    <row r="177" spans="1:8" x14ac:dyDescent="0.25">
      <c r="A177" s="5">
        <v>44679</v>
      </c>
      <c r="B177" s="2" t="s">
        <v>23</v>
      </c>
      <c r="C177" s="3">
        <v>0.175935969715282</v>
      </c>
      <c r="D177" s="3">
        <v>1.0125969963281161E-3</v>
      </c>
      <c r="E177" s="3">
        <v>2.4517911876628731E-2</v>
      </c>
      <c r="F177" s="4">
        <v>7.1345134772956147</v>
      </c>
      <c r="G177" s="2" t="s">
        <v>52</v>
      </c>
      <c r="H177" s="2" t="s">
        <v>53</v>
      </c>
    </row>
    <row r="178" spans="1:8" x14ac:dyDescent="0.25">
      <c r="A178" s="5">
        <v>44705</v>
      </c>
      <c r="B178" s="2" t="s">
        <v>23</v>
      </c>
      <c r="C178" s="3">
        <v>-7.6186016387812194E-2</v>
      </c>
      <c r="D178" s="3">
        <v>1.0125969963281161E-3</v>
      </c>
      <c r="E178" s="3">
        <v>2.4517911876628731E-2</v>
      </c>
      <c r="F178" s="4">
        <v>-3.1486618343599049</v>
      </c>
      <c r="G178" s="2" t="s">
        <v>52</v>
      </c>
      <c r="H178" s="2" t="s">
        <v>53</v>
      </c>
    </row>
    <row r="179" spans="1:8" x14ac:dyDescent="0.25">
      <c r="A179" s="5">
        <v>44764</v>
      </c>
      <c r="B179" s="2" t="s">
        <v>23</v>
      </c>
      <c r="C179" s="3">
        <v>-7.5885764804489206E-2</v>
      </c>
      <c r="D179" s="3">
        <v>1.0125969963281161E-3</v>
      </c>
      <c r="E179" s="3">
        <v>2.4517911876628731E-2</v>
      </c>
      <c r="F179" s="4">
        <v>-3.1364156208636729</v>
      </c>
      <c r="G179" s="2" t="s">
        <v>52</v>
      </c>
      <c r="H179" s="2" t="s">
        <v>53</v>
      </c>
    </row>
    <row r="180" spans="1:8" x14ac:dyDescent="0.25">
      <c r="A180" s="5">
        <v>44817</v>
      </c>
      <c r="B180" s="2" t="s">
        <v>23</v>
      </c>
      <c r="C180" s="3">
        <v>-9.3691089537884797E-2</v>
      </c>
      <c r="D180" s="3">
        <v>1.0125969963281161E-3</v>
      </c>
      <c r="E180" s="3">
        <v>2.4517911876628731E-2</v>
      </c>
      <c r="F180" s="4">
        <v>-3.8626326340820052</v>
      </c>
      <c r="G180" s="2" t="s">
        <v>52</v>
      </c>
      <c r="H180" s="2" t="s">
        <v>53</v>
      </c>
    </row>
    <row r="181" spans="1:8" x14ac:dyDescent="0.25">
      <c r="A181" s="5">
        <v>44861</v>
      </c>
      <c r="B181" s="2" t="s">
        <v>23</v>
      </c>
      <c r="C181" s="3">
        <v>-0.24557087478456591</v>
      </c>
      <c r="D181" s="3">
        <v>1.0125969963281161E-3</v>
      </c>
      <c r="E181" s="3">
        <v>2.4517911876628731E-2</v>
      </c>
      <c r="F181" s="4">
        <v>-10.057278654955329</v>
      </c>
      <c r="G181" s="2" t="s">
        <v>52</v>
      </c>
      <c r="H181" s="2" t="s">
        <v>53</v>
      </c>
    </row>
    <row r="182" spans="1:8" x14ac:dyDescent="0.25">
      <c r="A182" s="5">
        <v>44875</v>
      </c>
      <c r="B182" s="2" t="s">
        <v>23</v>
      </c>
      <c r="C182" s="3">
        <v>0.1024932777063518</v>
      </c>
      <c r="D182" s="3">
        <v>1.0125969963281161E-3</v>
      </c>
      <c r="E182" s="3">
        <v>2.4517911876628731E-2</v>
      </c>
      <c r="F182" s="4">
        <v>4.1390425587897788</v>
      </c>
      <c r="G182" s="2" t="s">
        <v>52</v>
      </c>
      <c r="H182" s="2" t="s">
        <v>53</v>
      </c>
    </row>
    <row r="183" spans="1:8" x14ac:dyDescent="0.25">
      <c r="A183" s="5">
        <v>44895</v>
      </c>
      <c r="B183" s="2" t="s">
        <v>23</v>
      </c>
      <c r="C183" s="3">
        <v>7.8933037450549901E-2</v>
      </c>
      <c r="D183" s="3">
        <v>1.0125969963281161E-3</v>
      </c>
      <c r="E183" s="3">
        <v>2.4517911876628731E-2</v>
      </c>
      <c r="F183" s="4">
        <v>3.1781026396663932</v>
      </c>
      <c r="G183" s="2" t="s">
        <v>52</v>
      </c>
      <c r="H183" s="2" t="s">
        <v>53</v>
      </c>
    </row>
    <row r="184" spans="1:8" x14ac:dyDescent="0.25">
      <c r="A184" s="5">
        <v>44959</v>
      </c>
      <c r="B184" s="2" t="s">
        <v>23</v>
      </c>
      <c r="C184" s="3">
        <v>0.23282383305528939</v>
      </c>
      <c r="D184" s="3">
        <v>1.0125969963281161E-3</v>
      </c>
      <c r="E184" s="3">
        <v>2.4517911876628731E-2</v>
      </c>
      <c r="F184" s="4">
        <v>9.454770749866805</v>
      </c>
      <c r="G184" s="2" t="s">
        <v>52</v>
      </c>
      <c r="H184" s="2" t="s">
        <v>53</v>
      </c>
    </row>
    <row r="185" spans="1:8" x14ac:dyDescent="0.25">
      <c r="A185" s="5">
        <v>45043</v>
      </c>
      <c r="B185" s="2" t="s">
        <v>23</v>
      </c>
      <c r="C185" s="3">
        <v>0.1392550074126126</v>
      </c>
      <c r="D185" s="3">
        <v>1.0125969963281161E-3</v>
      </c>
      <c r="E185" s="3">
        <v>2.4517911876628731E-2</v>
      </c>
      <c r="F185" s="4">
        <v>5.638425128204398</v>
      </c>
      <c r="G185" s="2" t="s">
        <v>52</v>
      </c>
      <c r="H185" s="2" t="s">
        <v>53</v>
      </c>
    </row>
    <row r="186" spans="1:8" x14ac:dyDescent="0.25">
      <c r="A186" s="5">
        <v>45324</v>
      </c>
      <c r="B186" s="2" t="s">
        <v>23</v>
      </c>
      <c r="C186" s="3">
        <v>0.2031765584648042</v>
      </c>
      <c r="D186" s="3">
        <v>1.0125969963281161E-3</v>
      </c>
      <c r="E186" s="3">
        <v>2.4517911876628731E-2</v>
      </c>
      <c r="F186" s="4">
        <v>8.2455619583650321</v>
      </c>
      <c r="G186" s="2" t="s">
        <v>52</v>
      </c>
      <c r="H186" s="2" t="s">
        <v>53</v>
      </c>
    </row>
    <row r="187" spans="1:8" x14ac:dyDescent="0.25">
      <c r="A187" s="5">
        <v>45407</v>
      </c>
      <c r="B187" s="2" t="s">
        <v>23</v>
      </c>
      <c r="C187" s="3">
        <v>-0.1056131019735332</v>
      </c>
      <c r="D187" s="3">
        <v>1.0125969963281161E-3</v>
      </c>
      <c r="E187" s="3">
        <v>2.4517911876628731E-2</v>
      </c>
      <c r="F187" s="4">
        <v>-4.3488898853372744</v>
      </c>
      <c r="G187" s="2" t="s">
        <v>52</v>
      </c>
      <c r="H187" s="2" t="s">
        <v>53</v>
      </c>
    </row>
    <row r="188" spans="1:8" x14ac:dyDescent="0.25">
      <c r="A188" s="5">
        <v>45750</v>
      </c>
      <c r="B188" s="2" t="s">
        <v>23</v>
      </c>
      <c r="C188" s="3">
        <v>-8.9582818463291303E-2</v>
      </c>
      <c r="D188" s="3">
        <v>1.0125969963281161E-3</v>
      </c>
      <c r="E188" s="3">
        <v>2.4517911876628731E-2</v>
      </c>
      <c r="F188" s="4">
        <v>-3.6950706045231332</v>
      </c>
      <c r="G188" s="2" t="s">
        <v>52</v>
      </c>
      <c r="H188" s="2" t="s">
        <v>53</v>
      </c>
    </row>
    <row r="189" spans="1:8" x14ac:dyDescent="0.25">
      <c r="A189" s="5">
        <v>45756</v>
      </c>
      <c r="B189" s="2" t="s">
        <v>23</v>
      </c>
      <c r="C189" s="3">
        <v>0.1475560634438812</v>
      </c>
      <c r="D189" s="3">
        <v>1.0125969963281161E-3</v>
      </c>
      <c r="E189" s="3">
        <v>2.4517911876628731E-2</v>
      </c>
      <c r="F189" s="4">
        <v>5.976996213419099</v>
      </c>
      <c r="G189" s="2" t="s">
        <v>52</v>
      </c>
      <c r="H189" s="2" t="s">
        <v>53</v>
      </c>
    </row>
    <row r="190" spans="1:8" x14ac:dyDescent="0.25">
      <c r="A190" s="5">
        <v>45789</v>
      </c>
      <c r="B190" s="2" t="s">
        <v>23</v>
      </c>
      <c r="C190" s="3">
        <v>7.9224945166341307E-2</v>
      </c>
      <c r="D190" s="3">
        <v>1.0125969963281161E-3</v>
      </c>
      <c r="E190" s="3">
        <v>2.4517911876628731E-2</v>
      </c>
      <c r="F190" s="4">
        <v>3.1900085359458261</v>
      </c>
      <c r="G190" s="2" t="s">
        <v>52</v>
      </c>
      <c r="H190" s="2" t="s">
        <v>53</v>
      </c>
    </row>
    <row r="191" spans="1:8" x14ac:dyDescent="0.25">
      <c r="A191" s="5">
        <v>45869</v>
      </c>
      <c r="B191" s="2" t="s">
        <v>23</v>
      </c>
      <c r="C191" s="3">
        <v>0.1125271703726269</v>
      </c>
      <c r="D191" s="3">
        <v>1.0125969963281161E-3</v>
      </c>
      <c r="E191" s="3">
        <v>2.4517911876628731E-2</v>
      </c>
      <c r="F191" s="4">
        <v>4.548289998651887</v>
      </c>
      <c r="G191" s="2" t="s">
        <v>52</v>
      </c>
      <c r="H191" s="2" t="s">
        <v>53</v>
      </c>
    </row>
    <row r="192" spans="1:8" x14ac:dyDescent="0.25">
      <c r="A192" s="5">
        <v>45960</v>
      </c>
      <c r="B192" s="2" t="s">
        <v>23</v>
      </c>
      <c r="C192" s="3">
        <v>-0.1133476316242302</v>
      </c>
      <c r="D192" s="3">
        <v>1.0125969963281161E-3</v>
      </c>
      <c r="E192" s="3">
        <v>2.4517911876628731E-2</v>
      </c>
      <c r="F192" s="4">
        <v>-4.6643543380042161</v>
      </c>
      <c r="G192" s="2" t="s">
        <v>52</v>
      </c>
      <c r="H192" s="2" t="s">
        <v>53</v>
      </c>
    </row>
    <row r="193" spans="1:8" x14ac:dyDescent="0.25">
      <c r="A193" s="5">
        <v>46051</v>
      </c>
      <c r="B193" s="2" t="s">
        <v>23</v>
      </c>
      <c r="C193" s="3">
        <v>0.1040481273591764</v>
      </c>
      <c r="D193" s="3">
        <v>1.0125969963281161E-3</v>
      </c>
      <c r="E193" s="3">
        <v>2.4517911876628731E-2</v>
      </c>
      <c r="F193" s="4">
        <v>4.2024594460291329</v>
      </c>
      <c r="G193" s="2" t="s">
        <v>52</v>
      </c>
      <c r="H193" s="2" t="s">
        <v>53</v>
      </c>
    </row>
    <row r="194" spans="1:8" x14ac:dyDescent="0.25">
      <c r="A194" s="5">
        <v>46107</v>
      </c>
      <c r="B194" s="2" t="s">
        <v>23</v>
      </c>
      <c r="C194" s="3">
        <v>-7.9594662842881095E-2</v>
      </c>
      <c r="D194" s="3">
        <v>1.0125969963281161E-3</v>
      </c>
      <c r="E194" s="3">
        <v>2.4517911876628731E-2</v>
      </c>
      <c r="F194" s="4">
        <v>-3.287688619031488</v>
      </c>
      <c r="G194" s="2" t="s">
        <v>52</v>
      </c>
      <c r="H194" s="2" t="s">
        <v>53</v>
      </c>
    </row>
    <row r="195" spans="1:8" x14ac:dyDescent="0.25">
      <c r="A195" s="5">
        <v>46142</v>
      </c>
      <c r="B195" s="2" t="s">
        <v>23</v>
      </c>
      <c r="C195" s="3">
        <v>-8.5500426989071898E-2</v>
      </c>
      <c r="D195" s="3">
        <v>1.0125969963281161E-3</v>
      </c>
      <c r="E195" s="3">
        <v>2.4517911876628731E-2</v>
      </c>
      <c r="F195" s="4">
        <v>-3.5285641134825609</v>
      </c>
      <c r="G195" s="2" t="s">
        <v>52</v>
      </c>
      <c r="H195" s="2" t="s">
        <v>53</v>
      </c>
    </row>
    <row r="196" spans="1:8" x14ac:dyDescent="0.25">
      <c r="A196" s="5">
        <v>46204</v>
      </c>
      <c r="B196" s="2" t="s">
        <v>23</v>
      </c>
      <c r="C196" s="3">
        <v>8.8089623728469804E-2</v>
      </c>
      <c r="D196" s="3">
        <v>1.0125969963281161E-3</v>
      </c>
      <c r="E196" s="3">
        <v>2.4517911876628731E-2</v>
      </c>
      <c r="F196" s="4">
        <v>3.5515678158198432</v>
      </c>
      <c r="G196" s="2" t="s">
        <v>52</v>
      </c>
      <c r="H196" s="2" t="s">
        <v>53</v>
      </c>
    </row>
    <row r="197" spans="1:8" x14ac:dyDescent="0.25">
      <c r="A197" s="5">
        <v>46233</v>
      </c>
      <c r="B197" s="2" t="s">
        <v>23</v>
      </c>
      <c r="C197" s="3">
        <v>-7.9540898218308204E-2</v>
      </c>
      <c r="D197" s="3">
        <v>1.0125969963281161E-3</v>
      </c>
      <c r="E197" s="3">
        <v>2.4517911876628731E-2</v>
      </c>
      <c r="F197" s="4">
        <v>-3.285495747760744</v>
      </c>
      <c r="G197" s="2" t="s">
        <v>52</v>
      </c>
      <c r="H197" s="2" t="s">
        <v>53</v>
      </c>
    </row>
    <row r="198" spans="1:8" x14ac:dyDescent="0.25">
      <c r="A198" s="5">
        <v>46286</v>
      </c>
      <c r="B198" s="2" t="s">
        <v>23</v>
      </c>
      <c r="C198" s="3">
        <v>0.1142845791930249</v>
      </c>
      <c r="D198" s="3">
        <v>1.0125969963281161E-3</v>
      </c>
      <c r="E198" s="3">
        <v>2.4517911876628731E-2</v>
      </c>
      <c r="F198" s="4">
        <v>4.6199685669264232</v>
      </c>
      <c r="G198" s="2" t="s">
        <v>52</v>
      </c>
      <c r="H198" s="2" t="s">
        <v>53</v>
      </c>
    </row>
    <row r="199" spans="1:8" x14ac:dyDescent="0.25">
      <c r="A199" s="5">
        <v>43900</v>
      </c>
      <c r="B199" s="2" t="s">
        <v>24</v>
      </c>
      <c r="C199" s="3">
        <v>-1.3444646199990799E-2</v>
      </c>
      <c r="D199" s="3">
        <v>7.4726296651495255E-5</v>
      </c>
      <c r="E199" s="3">
        <v>3.408217980211189E-3</v>
      </c>
      <c r="F199" s="4">
        <v>-3.9666983083648231</v>
      </c>
      <c r="G199" s="2" t="s">
        <v>52</v>
      </c>
      <c r="H199" s="2" t="s">
        <v>53</v>
      </c>
    </row>
    <row r="200" spans="1:8" x14ac:dyDescent="0.25">
      <c r="A200" s="5">
        <v>43901</v>
      </c>
      <c r="B200" s="2" t="s">
        <v>24</v>
      </c>
      <c r="C200" s="3">
        <v>-1.89392456040136E-2</v>
      </c>
      <c r="D200" s="3">
        <v>7.4726296651495255E-5</v>
      </c>
      <c r="E200" s="3">
        <v>3.408217980211189E-3</v>
      </c>
      <c r="F200" s="4">
        <v>-5.5788602756819294</v>
      </c>
      <c r="G200" s="2" t="s">
        <v>52</v>
      </c>
      <c r="H200" s="2" t="s">
        <v>53</v>
      </c>
    </row>
    <row r="201" spans="1:8" x14ac:dyDescent="0.25">
      <c r="A201" s="5">
        <v>43902</v>
      </c>
      <c r="B201" s="2" t="s">
        <v>24</v>
      </c>
      <c r="C201" s="3">
        <v>-5.4385556506245797E-2</v>
      </c>
      <c r="D201" s="3">
        <v>7.4726296651495255E-5</v>
      </c>
      <c r="E201" s="3">
        <v>3.408217980211189E-3</v>
      </c>
      <c r="F201" s="4">
        <v>-15.97910788544185</v>
      </c>
      <c r="G201" s="2" t="s">
        <v>52</v>
      </c>
      <c r="H201" s="2" t="s">
        <v>53</v>
      </c>
    </row>
    <row r="202" spans="1:8" x14ac:dyDescent="0.25">
      <c r="A202" s="5">
        <v>43903</v>
      </c>
      <c r="B202" s="2" t="s">
        <v>24</v>
      </c>
      <c r="C202" s="3">
        <v>4.2201336000807499E-2</v>
      </c>
      <c r="D202" s="3">
        <v>7.4726296651495255E-5</v>
      </c>
      <c r="E202" s="3">
        <v>3.408217980211189E-3</v>
      </c>
      <c r="F202" s="4">
        <v>12.360303815293429</v>
      </c>
      <c r="G202" s="2" t="s">
        <v>52</v>
      </c>
      <c r="H202" s="2" t="s">
        <v>53</v>
      </c>
    </row>
    <row r="203" spans="1:8" x14ac:dyDescent="0.25">
      <c r="A203" s="5">
        <v>43906</v>
      </c>
      <c r="B203" s="2" t="s">
        <v>24</v>
      </c>
      <c r="C203" s="3">
        <v>1.05116966600768E-2</v>
      </c>
      <c r="D203" s="3">
        <v>7.4726296651495255E-5</v>
      </c>
      <c r="E203" s="3">
        <v>3.408217980211189E-3</v>
      </c>
      <c r="F203" s="4">
        <v>3.0622954353343861</v>
      </c>
      <c r="G203" s="2" t="s">
        <v>52</v>
      </c>
      <c r="H203" s="2" t="s">
        <v>53</v>
      </c>
    </row>
    <row r="204" spans="1:8" x14ac:dyDescent="0.25">
      <c r="A204" s="5">
        <v>43907</v>
      </c>
      <c r="B204" s="2" t="s">
        <v>24</v>
      </c>
      <c r="C204" s="3">
        <v>-2.0685780649965499E-2</v>
      </c>
      <c r="D204" s="3">
        <v>7.4726296651495255E-5</v>
      </c>
      <c r="E204" s="3">
        <v>3.408217980211189E-3</v>
      </c>
      <c r="F204" s="4">
        <v>-6.091308439529616</v>
      </c>
      <c r="G204" s="2" t="s">
        <v>52</v>
      </c>
      <c r="H204" s="2" t="s">
        <v>53</v>
      </c>
    </row>
    <row r="205" spans="1:8" x14ac:dyDescent="0.25">
      <c r="A205" s="5">
        <v>43908</v>
      </c>
      <c r="B205" s="2" t="s">
        <v>24</v>
      </c>
      <c r="C205" s="3">
        <v>-2.41396883812127E-2</v>
      </c>
      <c r="D205" s="3">
        <v>7.4726296651495255E-5</v>
      </c>
      <c r="E205" s="3">
        <v>3.408217980211189E-3</v>
      </c>
      <c r="F205" s="4">
        <v>-7.1047141991674376</v>
      </c>
      <c r="G205" s="2" t="s">
        <v>52</v>
      </c>
      <c r="H205" s="2" t="s">
        <v>53</v>
      </c>
    </row>
    <row r="206" spans="1:8" x14ac:dyDescent="0.25">
      <c r="A206" s="5">
        <v>43910</v>
      </c>
      <c r="B206" s="2" t="s">
        <v>24</v>
      </c>
      <c r="C206" s="3">
        <v>1.69553543723284E-2</v>
      </c>
      <c r="D206" s="3">
        <v>7.4726296651495255E-5</v>
      </c>
      <c r="E206" s="3">
        <v>3.408217980211189E-3</v>
      </c>
      <c r="F206" s="4">
        <v>4.9529191424050012</v>
      </c>
      <c r="G206" s="2" t="s">
        <v>52</v>
      </c>
      <c r="H206" s="2" t="s">
        <v>53</v>
      </c>
    </row>
    <row r="207" spans="1:8" x14ac:dyDescent="0.25">
      <c r="A207" s="5">
        <v>43913</v>
      </c>
      <c r="B207" s="2" t="s">
        <v>24</v>
      </c>
      <c r="C207" s="3">
        <v>2.2149351295277901E-2</v>
      </c>
      <c r="D207" s="3">
        <v>7.4726296651495255E-5</v>
      </c>
      <c r="E207" s="3">
        <v>3.408217980211189E-3</v>
      </c>
      <c r="F207" s="4">
        <v>6.4768817977007922</v>
      </c>
      <c r="G207" s="2" t="s">
        <v>52</v>
      </c>
      <c r="H207" s="2" t="s">
        <v>53</v>
      </c>
    </row>
    <row r="208" spans="1:8" x14ac:dyDescent="0.25">
      <c r="A208" s="5">
        <v>43915</v>
      </c>
      <c r="B208" s="2" t="s">
        <v>24</v>
      </c>
      <c r="C208" s="3">
        <v>1.3439858217661801E-2</v>
      </c>
      <c r="D208" s="3">
        <v>7.4726296651495255E-5</v>
      </c>
      <c r="E208" s="3">
        <v>3.408217980211189E-3</v>
      </c>
      <c r="F208" s="4">
        <v>3.9214428180976091</v>
      </c>
      <c r="G208" s="2" t="s">
        <v>52</v>
      </c>
      <c r="H208" s="2" t="s">
        <v>53</v>
      </c>
    </row>
    <row r="209" spans="1:8" x14ac:dyDescent="0.25">
      <c r="A209" s="5">
        <v>43930</v>
      </c>
      <c r="B209" s="2" t="s">
        <v>24</v>
      </c>
      <c r="C209" s="3">
        <v>1.09787106251695E-2</v>
      </c>
      <c r="D209" s="3">
        <v>7.4726296651495255E-5</v>
      </c>
      <c r="E209" s="3">
        <v>3.408217980211189E-3</v>
      </c>
      <c r="F209" s="4">
        <v>3.1993212851492392</v>
      </c>
      <c r="G209" s="2" t="s">
        <v>52</v>
      </c>
      <c r="H209" s="2" t="s">
        <v>53</v>
      </c>
    </row>
    <row r="210" spans="1:8" x14ac:dyDescent="0.25">
      <c r="A210" s="5">
        <v>44622</v>
      </c>
      <c r="B210" s="2" t="s">
        <v>24</v>
      </c>
      <c r="C210" s="3">
        <v>-1.2284286530434301E-2</v>
      </c>
      <c r="D210" s="3">
        <v>7.4726296651495255E-5</v>
      </c>
      <c r="E210" s="3">
        <v>3.408217980211189E-3</v>
      </c>
      <c r="F210" s="4">
        <v>-3.6262389609011971</v>
      </c>
      <c r="G210" s="2" t="s">
        <v>52</v>
      </c>
      <c r="H210" s="2" t="s">
        <v>53</v>
      </c>
    </row>
    <row r="211" spans="1:8" x14ac:dyDescent="0.25">
      <c r="A211" s="5">
        <v>44641</v>
      </c>
      <c r="B211" s="2" t="s">
        <v>24</v>
      </c>
      <c r="C211" s="3">
        <v>-1.02268319919964E-2</v>
      </c>
      <c r="D211" s="3">
        <v>7.4726296651495255E-5</v>
      </c>
      <c r="E211" s="3">
        <v>3.408217980211189E-3</v>
      </c>
      <c r="F211" s="4">
        <v>-3.022564386568245</v>
      </c>
      <c r="G211" s="2" t="s">
        <v>52</v>
      </c>
      <c r="H211" s="2" t="s">
        <v>53</v>
      </c>
    </row>
    <row r="212" spans="1:8" x14ac:dyDescent="0.25">
      <c r="A212" s="5">
        <v>44725</v>
      </c>
      <c r="B212" s="2" t="s">
        <v>24</v>
      </c>
      <c r="C212" s="3">
        <v>-1.6152480219607499E-2</v>
      </c>
      <c r="D212" s="3">
        <v>7.4726296651495255E-5</v>
      </c>
      <c r="E212" s="3">
        <v>3.408217980211189E-3</v>
      </c>
      <c r="F212" s="4">
        <v>-4.7611997268007737</v>
      </c>
      <c r="G212" s="2" t="s">
        <v>52</v>
      </c>
      <c r="H212" s="2" t="s">
        <v>53</v>
      </c>
    </row>
    <row r="213" spans="1:8" x14ac:dyDescent="0.25">
      <c r="A213" s="5">
        <v>44727</v>
      </c>
      <c r="B213" s="2" t="s">
        <v>24</v>
      </c>
      <c r="C213" s="3">
        <v>1.14601063939367E-2</v>
      </c>
      <c r="D213" s="3">
        <v>7.4726296651495255E-5</v>
      </c>
      <c r="E213" s="3">
        <v>3.408217980211189E-3</v>
      </c>
      <c r="F213" s="4">
        <v>3.340566877879013</v>
      </c>
      <c r="G213" s="2" t="s">
        <v>52</v>
      </c>
      <c r="H213" s="2" t="s">
        <v>53</v>
      </c>
    </row>
    <row r="214" spans="1:8" x14ac:dyDescent="0.25">
      <c r="A214" s="5">
        <v>44778</v>
      </c>
      <c r="B214" s="2" t="s">
        <v>24</v>
      </c>
      <c r="C214" s="3">
        <v>-1.1318624339415899E-2</v>
      </c>
      <c r="D214" s="3">
        <v>7.4726296651495255E-5</v>
      </c>
      <c r="E214" s="3">
        <v>3.408217980211189E-3</v>
      </c>
      <c r="F214" s="4">
        <v>-3.342905501414382</v>
      </c>
      <c r="G214" s="2" t="s">
        <v>52</v>
      </c>
      <c r="H214" s="2" t="s">
        <v>53</v>
      </c>
    </row>
    <row r="215" spans="1:8" x14ac:dyDescent="0.25">
      <c r="A215" s="5">
        <v>44826</v>
      </c>
      <c r="B215" s="2" t="s">
        <v>24</v>
      </c>
      <c r="C215" s="3">
        <v>-1.02812123186711E-2</v>
      </c>
      <c r="D215" s="3">
        <v>7.4726296651495255E-5</v>
      </c>
      <c r="E215" s="3">
        <v>3.408217980211189E-3</v>
      </c>
      <c r="F215" s="4">
        <v>-3.0385200346489851</v>
      </c>
      <c r="G215" s="2" t="s">
        <v>52</v>
      </c>
      <c r="H215" s="2" t="s">
        <v>53</v>
      </c>
    </row>
    <row r="216" spans="1:8" x14ac:dyDescent="0.25">
      <c r="A216" s="5">
        <v>44830</v>
      </c>
      <c r="B216" s="2" t="s">
        <v>24</v>
      </c>
      <c r="C216" s="3">
        <v>-1.2777279647781701E-2</v>
      </c>
      <c r="D216" s="3">
        <v>7.4726296651495255E-5</v>
      </c>
      <c r="E216" s="3">
        <v>3.408217980211189E-3</v>
      </c>
      <c r="F216" s="4">
        <v>-3.7708873138556789</v>
      </c>
      <c r="G216" s="2" t="s">
        <v>52</v>
      </c>
      <c r="H216" s="2" t="s">
        <v>53</v>
      </c>
    </row>
    <row r="217" spans="1:8" x14ac:dyDescent="0.25">
      <c r="A217" s="5">
        <v>44832</v>
      </c>
      <c r="B217" s="2" t="s">
        <v>24</v>
      </c>
      <c r="C217" s="3">
        <v>1.5542874366339899E-2</v>
      </c>
      <c r="D217" s="3">
        <v>7.4726296651495255E-5</v>
      </c>
      <c r="E217" s="3">
        <v>3.408217980211189E-3</v>
      </c>
      <c r="F217" s="4">
        <v>4.5384855544744021</v>
      </c>
      <c r="G217" s="2" t="s">
        <v>52</v>
      </c>
      <c r="H217" s="2" t="s">
        <v>53</v>
      </c>
    </row>
    <row r="218" spans="1:8" x14ac:dyDescent="0.25">
      <c r="A218" s="5">
        <v>44875</v>
      </c>
      <c r="B218" s="2" t="s">
        <v>24</v>
      </c>
      <c r="C218" s="3">
        <v>2.07021681926382E-2</v>
      </c>
      <c r="D218" s="3">
        <v>7.4726296651495255E-5</v>
      </c>
      <c r="E218" s="3">
        <v>3.408217980211189E-3</v>
      </c>
      <c r="F218" s="4">
        <v>6.0522660275116964</v>
      </c>
      <c r="G218" s="2" t="s">
        <v>52</v>
      </c>
      <c r="H218" s="2" t="s">
        <v>53</v>
      </c>
    </row>
    <row r="219" spans="1:8" x14ac:dyDescent="0.25">
      <c r="A219" s="5">
        <v>44932</v>
      </c>
      <c r="B219" s="2" t="s">
        <v>24</v>
      </c>
      <c r="C219" s="3">
        <v>1.1026691440274501E-2</v>
      </c>
      <c r="D219" s="3">
        <v>7.4726296651495255E-5</v>
      </c>
      <c r="E219" s="3">
        <v>3.408217980211189E-3</v>
      </c>
      <c r="F219" s="4">
        <v>3.2133992623747529</v>
      </c>
      <c r="G219" s="2" t="s">
        <v>52</v>
      </c>
      <c r="H219" s="2" t="s">
        <v>53</v>
      </c>
    </row>
    <row r="220" spans="1:8" x14ac:dyDescent="0.25">
      <c r="A220" s="5">
        <v>44995</v>
      </c>
      <c r="B220" s="2" t="s">
        <v>24</v>
      </c>
      <c r="C220" s="3">
        <v>1.1976152468207799E-2</v>
      </c>
      <c r="D220" s="3">
        <v>7.4726296651495255E-5</v>
      </c>
      <c r="E220" s="3">
        <v>3.408217980211189E-3</v>
      </c>
      <c r="F220" s="4">
        <v>3.4919791634978812</v>
      </c>
      <c r="G220" s="2" t="s">
        <v>52</v>
      </c>
      <c r="H220" s="2" t="s">
        <v>53</v>
      </c>
    </row>
    <row r="221" spans="1:8" x14ac:dyDescent="0.25">
      <c r="A221" s="5">
        <v>45000</v>
      </c>
      <c r="B221" s="2" t="s">
        <v>24</v>
      </c>
      <c r="C221" s="3">
        <v>1.0302994558274201E-2</v>
      </c>
      <c r="D221" s="3">
        <v>7.4726296651495255E-5</v>
      </c>
      <c r="E221" s="3">
        <v>3.408217980211189E-3</v>
      </c>
      <c r="F221" s="4">
        <v>3.0010604723671208</v>
      </c>
      <c r="G221" s="2" t="s">
        <v>52</v>
      </c>
      <c r="H221" s="2" t="s">
        <v>53</v>
      </c>
    </row>
    <row r="222" spans="1:8" x14ac:dyDescent="0.25">
      <c r="A222" s="5">
        <v>45012</v>
      </c>
      <c r="B222" s="2" t="s">
        <v>24</v>
      </c>
      <c r="C222" s="3">
        <v>-1.0381219621011101E-2</v>
      </c>
      <c r="D222" s="3">
        <v>7.4726296651495255E-5</v>
      </c>
      <c r="E222" s="3">
        <v>3.408217980211189E-3</v>
      </c>
      <c r="F222" s="4">
        <v>-3.067863023542496</v>
      </c>
      <c r="G222" s="2" t="s">
        <v>52</v>
      </c>
      <c r="H222" s="2" t="s">
        <v>53</v>
      </c>
    </row>
    <row r="223" spans="1:8" x14ac:dyDescent="0.25">
      <c r="A223" s="5">
        <v>45047</v>
      </c>
      <c r="B223" s="2" t="s">
        <v>24</v>
      </c>
      <c r="C223" s="3">
        <v>-1.0283760834492299E-2</v>
      </c>
      <c r="D223" s="3">
        <v>7.4726296651495255E-5</v>
      </c>
      <c r="E223" s="3">
        <v>3.408217980211189E-3</v>
      </c>
      <c r="F223" s="4">
        <v>-3.0392677907596561</v>
      </c>
      <c r="G223" s="2" t="s">
        <v>52</v>
      </c>
      <c r="H223" s="2" t="s">
        <v>53</v>
      </c>
    </row>
    <row r="224" spans="1:8" x14ac:dyDescent="0.25">
      <c r="A224" s="5">
        <v>45244</v>
      </c>
      <c r="B224" s="2" t="s">
        <v>24</v>
      </c>
      <c r="C224" s="3">
        <v>1.22015617739597E-2</v>
      </c>
      <c r="D224" s="3">
        <v>7.4726296651495255E-5</v>
      </c>
      <c r="E224" s="3">
        <v>3.408217980211189E-3</v>
      </c>
      <c r="F224" s="4">
        <v>3.558116161501141</v>
      </c>
      <c r="G224" s="2" t="s">
        <v>52</v>
      </c>
      <c r="H224" s="2" t="s">
        <v>53</v>
      </c>
    </row>
    <row r="225" spans="1:8" x14ac:dyDescent="0.25">
      <c r="A225" s="5">
        <v>45273</v>
      </c>
      <c r="B225" s="2" t="s">
        <v>24</v>
      </c>
      <c r="C225" s="3">
        <v>1.2770584202594901E-2</v>
      </c>
      <c r="D225" s="3">
        <v>7.4726296651495255E-5</v>
      </c>
      <c r="E225" s="3">
        <v>3.408217980211189E-3</v>
      </c>
      <c r="F225" s="4">
        <v>3.7250721578426491</v>
      </c>
      <c r="G225" s="2" t="s">
        <v>52</v>
      </c>
      <c r="H225" s="2" t="s">
        <v>53</v>
      </c>
    </row>
    <row r="226" spans="1:8" x14ac:dyDescent="0.25">
      <c r="A226" s="5">
        <v>45392</v>
      </c>
      <c r="B226" s="2" t="s">
        <v>24</v>
      </c>
      <c r="C226" s="3">
        <v>-1.1686138302339E-2</v>
      </c>
      <c r="D226" s="3">
        <v>7.4726296651495255E-5</v>
      </c>
      <c r="E226" s="3">
        <v>3.408217980211189E-3</v>
      </c>
      <c r="F226" s="4">
        <v>-3.4507372084991288</v>
      </c>
      <c r="G226" s="2" t="s">
        <v>52</v>
      </c>
      <c r="H226" s="2" t="s">
        <v>53</v>
      </c>
    </row>
    <row r="227" spans="1:8" x14ac:dyDescent="0.25">
      <c r="A227" s="5">
        <v>45506</v>
      </c>
      <c r="B227" s="2" t="s">
        <v>24</v>
      </c>
      <c r="C227" s="3">
        <v>1.14178462500977E-2</v>
      </c>
      <c r="D227" s="3">
        <v>7.4726296651495255E-5</v>
      </c>
      <c r="E227" s="3">
        <v>3.408217980211189E-3</v>
      </c>
      <c r="F227" s="4">
        <v>3.3281673940184229</v>
      </c>
      <c r="G227" s="2" t="s">
        <v>52</v>
      </c>
      <c r="H227" s="2" t="s">
        <v>53</v>
      </c>
    </row>
    <row r="228" spans="1:8" x14ac:dyDescent="0.25">
      <c r="A228" s="5">
        <v>45754</v>
      </c>
      <c r="B228" s="2" t="s">
        <v>24</v>
      </c>
      <c r="C228" s="3">
        <v>-1.2056504959596899E-2</v>
      </c>
      <c r="D228" s="3">
        <v>7.4726296651495255E-5</v>
      </c>
      <c r="E228" s="3">
        <v>3.408217980211189E-3</v>
      </c>
      <c r="F228" s="4">
        <v>-3.559405920244775</v>
      </c>
      <c r="G228" s="2" t="s">
        <v>52</v>
      </c>
      <c r="H228" s="2" t="s">
        <v>53</v>
      </c>
    </row>
    <row r="229" spans="1:8" x14ac:dyDescent="0.25">
      <c r="A229" s="5">
        <v>42545</v>
      </c>
      <c r="B229" s="2" t="s">
        <v>25</v>
      </c>
      <c r="C229" s="3">
        <v>-3.5919799994431699E-2</v>
      </c>
      <c r="D229" s="3">
        <v>5.5811647016076828E-4</v>
      </c>
      <c r="E229" s="3">
        <v>1.1208752688504209E-2</v>
      </c>
      <c r="F229" s="4">
        <v>-3.2544135354154542</v>
      </c>
      <c r="G229" s="2" t="s">
        <v>52</v>
      </c>
      <c r="H229" s="2" t="s">
        <v>53</v>
      </c>
    </row>
    <row r="230" spans="1:8" x14ac:dyDescent="0.25">
      <c r="A230" s="5">
        <v>43136</v>
      </c>
      <c r="B230" s="2" t="s">
        <v>25</v>
      </c>
      <c r="C230" s="3">
        <v>-4.09792248042282E-2</v>
      </c>
      <c r="D230" s="3">
        <v>5.5811647016076828E-4</v>
      </c>
      <c r="E230" s="3">
        <v>1.1208752688504209E-2</v>
      </c>
      <c r="F230" s="4">
        <v>-3.7057951432000098</v>
      </c>
      <c r="G230" s="2" t="s">
        <v>52</v>
      </c>
      <c r="H230" s="2" t="s">
        <v>53</v>
      </c>
    </row>
    <row r="231" spans="1:8" x14ac:dyDescent="0.25">
      <c r="A231" s="5">
        <v>43139</v>
      </c>
      <c r="B231" s="2" t="s">
        <v>25</v>
      </c>
      <c r="C231" s="3">
        <v>-3.7536419758087997E-2</v>
      </c>
      <c r="D231" s="3">
        <v>5.5811647016076828E-4</v>
      </c>
      <c r="E231" s="3">
        <v>1.1208752688504209E-2</v>
      </c>
      <c r="F231" s="4">
        <v>-3.3986418727320862</v>
      </c>
      <c r="G231" s="2" t="s">
        <v>52</v>
      </c>
      <c r="H231" s="2" t="s">
        <v>53</v>
      </c>
    </row>
    <row r="232" spans="1:8" x14ac:dyDescent="0.25">
      <c r="A232" s="5">
        <v>43460</v>
      </c>
      <c r="B232" s="2" t="s">
        <v>25</v>
      </c>
      <c r="C232" s="3">
        <v>4.9593742789539402E-2</v>
      </c>
      <c r="D232" s="3">
        <v>5.5811647016076828E-4</v>
      </c>
      <c r="E232" s="3">
        <v>1.1208752688504209E-2</v>
      </c>
      <c r="F232" s="4">
        <v>4.3747620883517193</v>
      </c>
      <c r="G232" s="2" t="s">
        <v>52</v>
      </c>
      <c r="H232" s="2" t="s">
        <v>53</v>
      </c>
    </row>
    <row r="233" spans="1:8" x14ac:dyDescent="0.25">
      <c r="A233" s="5">
        <v>43469</v>
      </c>
      <c r="B233" s="2" t="s">
        <v>25</v>
      </c>
      <c r="C233" s="3">
        <v>3.4335714642623499E-2</v>
      </c>
      <c r="D233" s="3">
        <v>5.5811647016076828E-4</v>
      </c>
      <c r="E233" s="3">
        <v>1.1208752688504209E-2</v>
      </c>
      <c r="F233" s="4">
        <v>3.0135019579034261</v>
      </c>
      <c r="G233" s="2" t="s">
        <v>52</v>
      </c>
      <c r="H233" s="2" t="s">
        <v>53</v>
      </c>
    </row>
    <row r="234" spans="1:8" x14ac:dyDescent="0.25">
      <c r="A234" s="5">
        <v>43885</v>
      </c>
      <c r="B234" s="2" t="s">
        <v>25</v>
      </c>
      <c r="C234" s="3">
        <v>-3.3513626671223103E-2</v>
      </c>
      <c r="D234" s="3">
        <v>5.5811647016076828E-4</v>
      </c>
      <c r="E234" s="3">
        <v>1.1208752688504209E-2</v>
      </c>
      <c r="F234" s="4">
        <v>-3.0397443933550359</v>
      </c>
      <c r="G234" s="2" t="s">
        <v>52</v>
      </c>
      <c r="H234" s="2" t="s">
        <v>53</v>
      </c>
    </row>
    <row r="235" spans="1:8" x14ac:dyDescent="0.25">
      <c r="A235" s="5">
        <v>43888</v>
      </c>
      <c r="B235" s="2" t="s">
        <v>25</v>
      </c>
      <c r="C235" s="3">
        <v>-4.4163242584079103E-2</v>
      </c>
      <c r="D235" s="3">
        <v>5.5811647016076828E-4</v>
      </c>
      <c r="E235" s="3">
        <v>1.1208752688504209E-2</v>
      </c>
      <c r="F235" s="4">
        <v>-3.9898604507624169</v>
      </c>
      <c r="G235" s="2" t="s">
        <v>52</v>
      </c>
      <c r="H235" s="2" t="s">
        <v>53</v>
      </c>
    </row>
    <row r="236" spans="1:8" x14ac:dyDescent="0.25">
      <c r="A236" s="5">
        <v>43892</v>
      </c>
      <c r="B236" s="2" t="s">
        <v>25</v>
      </c>
      <c r="C236" s="3">
        <v>4.6039229006110002E-2</v>
      </c>
      <c r="D236" s="3">
        <v>5.5811647016076828E-4</v>
      </c>
      <c r="E236" s="3">
        <v>1.1208752688504209E-2</v>
      </c>
      <c r="F236" s="4">
        <v>4.0576426119736793</v>
      </c>
      <c r="G236" s="2" t="s">
        <v>52</v>
      </c>
      <c r="H236" s="2" t="s">
        <v>53</v>
      </c>
    </row>
    <row r="237" spans="1:8" x14ac:dyDescent="0.25">
      <c r="A237" s="5">
        <v>43894</v>
      </c>
      <c r="B237" s="2" t="s">
        <v>25</v>
      </c>
      <c r="C237" s="3">
        <v>4.2202590774491101E-2</v>
      </c>
      <c r="D237" s="3">
        <v>5.5811647016076828E-4</v>
      </c>
      <c r="E237" s="3">
        <v>1.1208752688504209E-2</v>
      </c>
      <c r="F237" s="4">
        <v>3.7153531228359822</v>
      </c>
      <c r="G237" s="2" t="s">
        <v>52</v>
      </c>
      <c r="H237" s="2" t="s">
        <v>53</v>
      </c>
    </row>
    <row r="238" spans="1:8" x14ac:dyDescent="0.25">
      <c r="A238" s="5">
        <v>43895</v>
      </c>
      <c r="B238" s="2" t="s">
        <v>25</v>
      </c>
      <c r="C238" s="3">
        <v>-3.3922077046888502E-2</v>
      </c>
      <c r="D238" s="3">
        <v>5.5811647016076828E-4</v>
      </c>
      <c r="E238" s="3">
        <v>1.1208752688504209E-2</v>
      </c>
      <c r="F238" s="4">
        <v>-3.0761846991603661</v>
      </c>
      <c r="G238" s="2" t="s">
        <v>52</v>
      </c>
      <c r="H238" s="2" t="s">
        <v>53</v>
      </c>
    </row>
    <row r="239" spans="1:8" x14ac:dyDescent="0.25">
      <c r="A239" s="5">
        <v>43899</v>
      </c>
      <c r="B239" s="2" t="s">
        <v>25</v>
      </c>
      <c r="C239" s="3">
        <v>-7.5969697477450901E-2</v>
      </c>
      <c r="D239" s="3">
        <v>5.5811647016076828E-4</v>
      </c>
      <c r="E239" s="3">
        <v>1.1208752688504209E-2</v>
      </c>
      <c r="F239" s="4">
        <v>-6.8275049039220228</v>
      </c>
      <c r="G239" s="2" t="s">
        <v>52</v>
      </c>
      <c r="H239" s="2" t="s">
        <v>53</v>
      </c>
    </row>
    <row r="240" spans="1:8" x14ac:dyDescent="0.25">
      <c r="A240" s="5">
        <v>43900</v>
      </c>
      <c r="B240" s="2" t="s">
        <v>25</v>
      </c>
      <c r="C240" s="3">
        <v>4.93963062815614E-2</v>
      </c>
      <c r="D240" s="3">
        <v>5.5811647016076828E-4</v>
      </c>
      <c r="E240" s="3">
        <v>1.1208752688504209E-2</v>
      </c>
      <c r="F240" s="4">
        <v>4.3571475942626048</v>
      </c>
      <c r="G240" s="2" t="s">
        <v>52</v>
      </c>
      <c r="H240" s="2" t="s">
        <v>53</v>
      </c>
    </row>
    <row r="241" spans="1:8" x14ac:dyDescent="0.25">
      <c r="A241" s="5">
        <v>43901</v>
      </c>
      <c r="B241" s="2" t="s">
        <v>25</v>
      </c>
      <c r="C241" s="3">
        <v>-4.8868445131273898E-2</v>
      </c>
      <c r="D241" s="3">
        <v>5.5811647016076828E-4</v>
      </c>
      <c r="E241" s="3">
        <v>1.1208752688504209E-2</v>
      </c>
      <c r="F241" s="4">
        <v>-4.4096397676903827</v>
      </c>
      <c r="G241" s="2" t="s">
        <v>52</v>
      </c>
      <c r="H241" s="2" t="s">
        <v>53</v>
      </c>
    </row>
    <row r="242" spans="1:8" x14ac:dyDescent="0.25">
      <c r="A242" s="5">
        <v>43902</v>
      </c>
      <c r="B242" s="2" t="s">
        <v>25</v>
      </c>
      <c r="C242" s="3">
        <v>-9.51126809783365E-2</v>
      </c>
      <c r="D242" s="3">
        <v>5.5811647016076828E-4</v>
      </c>
      <c r="E242" s="3">
        <v>1.1208752688504209E-2</v>
      </c>
      <c r="F242" s="4">
        <v>-8.5353651835514235</v>
      </c>
      <c r="G242" s="2" t="s">
        <v>52</v>
      </c>
      <c r="H242" s="2" t="s">
        <v>53</v>
      </c>
    </row>
    <row r="243" spans="1:8" x14ac:dyDescent="0.25">
      <c r="A243" s="5">
        <v>43903</v>
      </c>
      <c r="B243" s="2" t="s">
        <v>25</v>
      </c>
      <c r="C243" s="3">
        <v>9.2871249729718303E-2</v>
      </c>
      <c r="D243" s="3">
        <v>5.5811647016076828E-4</v>
      </c>
      <c r="E243" s="3">
        <v>1.1208752688504209E-2</v>
      </c>
      <c r="F243" s="4">
        <v>8.2358078391929048</v>
      </c>
      <c r="G243" s="2" t="s">
        <v>52</v>
      </c>
      <c r="H243" s="2" t="s">
        <v>53</v>
      </c>
    </row>
    <row r="244" spans="1:8" x14ac:dyDescent="0.25">
      <c r="A244" s="5">
        <v>43906</v>
      </c>
      <c r="B244" s="2" t="s">
        <v>25</v>
      </c>
      <c r="C244" s="3">
        <v>-0.1198405524039344</v>
      </c>
      <c r="D244" s="3">
        <v>5.5811647016076828E-4</v>
      </c>
      <c r="E244" s="3">
        <v>1.1208752688504209E-2</v>
      </c>
      <c r="F244" s="4">
        <v>-10.74148678448201</v>
      </c>
      <c r="G244" s="2" t="s">
        <v>52</v>
      </c>
      <c r="H244" s="2" t="s">
        <v>53</v>
      </c>
    </row>
    <row r="245" spans="1:8" x14ac:dyDescent="0.25">
      <c r="A245" s="5">
        <v>43907</v>
      </c>
      <c r="B245" s="2" t="s">
        <v>25</v>
      </c>
      <c r="C245" s="3">
        <v>5.9954849744024298E-2</v>
      </c>
      <c r="D245" s="3">
        <v>5.5811647016076828E-4</v>
      </c>
      <c r="E245" s="3">
        <v>1.1208752688504209E-2</v>
      </c>
      <c r="F245" s="4">
        <v>5.2991385325845668</v>
      </c>
      <c r="G245" s="2" t="s">
        <v>52</v>
      </c>
      <c r="H245" s="2" t="s">
        <v>53</v>
      </c>
    </row>
    <row r="246" spans="1:8" x14ac:dyDescent="0.25">
      <c r="A246" s="5">
        <v>43908</v>
      </c>
      <c r="B246" s="2" t="s">
        <v>25</v>
      </c>
      <c r="C246" s="3">
        <v>-5.1830762729157799E-2</v>
      </c>
      <c r="D246" s="3">
        <v>5.5811647016076828E-4</v>
      </c>
      <c r="E246" s="3">
        <v>1.1208752688504209E-2</v>
      </c>
      <c r="F246" s="4">
        <v>-4.6739258733979403</v>
      </c>
      <c r="G246" s="2" t="s">
        <v>52</v>
      </c>
      <c r="H246" s="2" t="s">
        <v>53</v>
      </c>
    </row>
    <row r="247" spans="1:8" x14ac:dyDescent="0.25">
      <c r="A247" s="5">
        <v>43910</v>
      </c>
      <c r="B247" s="2" t="s">
        <v>25</v>
      </c>
      <c r="C247" s="3">
        <v>-4.3359512308461898E-2</v>
      </c>
      <c r="D247" s="3">
        <v>5.5811647016076828E-4</v>
      </c>
      <c r="E247" s="3">
        <v>1.1208752688504209E-2</v>
      </c>
      <c r="F247" s="4">
        <v>-3.9181548562191879</v>
      </c>
      <c r="G247" s="2" t="s">
        <v>52</v>
      </c>
      <c r="H247" s="2" t="s">
        <v>53</v>
      </c>
    </row>
    <row r="248" spans="1:8" x14ac:dyDescent="0.25">
      <c r="A248" s="5">
        <v>43914</v>
      </c>
      <c r="B248" s="2" t="s">
        <v>25</v>
      </c>
      <c r="C248" s="3">
        <v>9.38277397622755E-2</v>
      </c>
      <c r="D248" s="3">
        <v>5.5811647016076828E-4</v>
      </c>
      <c r="E248" s="3">
        <v>1.1208752688504209E-2</v>
      </c>
      <c r="F248" s="4">
        <v>8.321142047122942</v>
      </c>
      <c r="G248" s="2" t="s">
        <v>52</v>
      </c>
      <c r="H248" s="2" t="s">
        <v>53</v>
      </c>
    </row>
    <row r="249" spans="1:8" x14ac:dyDescent="0.25">
      <c r="A249" s="5">
        <v>43916</v>
      </c>
      <c r="B249" s="2" t="s">
        <v>25</v>
      </c>
      <c r="C249" s="3">
        <v>6.24141633038768E-2</v>
      </c>
      <c r="D249" s="3">
        <v>5.5811647016076828E-4</v>
      </c>
      <c r="E249" s="3">
        <v>1.1208752688504209E-2</v>
      </c>
      <c r="F249" s="4">
        <v>5.5185486336188054</v>
      </c>
      <c r="G249" s="2" t="s">
        <v>52</v>
      </c>
      <c r="H249" s="2" t="s">
        <v>53</v>
      </c>
    </row>
    <row r="250" spans="1:8" x14ac:dyDescent="0.25">
      <c r="A250" s="5">
        <v>43917</v>
      </c>
      <c r="B250" s="2" t="s">
        <v>25</v>
      </c>
      <c r="C250" s="3">
        <v>-3.3687352562252498E-2</v>
      </c>
      <c r="D250" s="3">
        <v>5.5811647016076828E-4</v>
      </c>
      <c r="E250" s="3">
        <v>1.1208752688504209E-2</v>
      </c>
      <c r="F250" s="4">
        <v>-3.0552435212113922</v>
      </c>
      <c r="G250" s="2" t="s">
        <v>52</v>
      </c>
      <c r="H250" s="2" t="s">
        <v>53</v>
      </c>
    </row>
    <row r="251" spans="1:8" x14ac:dyDescent="0.25">
      <c r="A251" s="5">
        <v>43922</v>
      </c>
      <c r="B251" s="2" t="s">
        <v>25</v>
      </c>
      <c r="C251" s="3">
        <v>-4.41424303316654E-2</v>
      </c>
      <c r="D251" s="3">
        <v>5.5811647016076828E-4</v>
      </c>
      <c r="E251" s="3">
        <v>1.1208752688504209E-2</v>
      </c>
      <c r="F251" s="4">
        <v>-3.9880036649993551</v>
      </c>
      <c r="G251" s="2" t="s">
        <v>52</v>
      </c>
      <c r="H251" s="2" t="s">
        <v>53</v>
      </c>
    </row>
    <row r="252" spans="1:8" x14ac:dyDescent="0.25">
      <c r="A252" s="5">
        <v>43927</v>
      </c>
      <c r="B252" s="2" t="s">
        <v>25</v>
      </c>
      <c r="C252" s="3">
        <v>7.0331318652750496E-2</v>
      </c>
      <c r="D252" s="3">
        <v>5.5811647016076828E-4</v>
      </c>
      <c r="E252" s="3">
        <v>1.1208752688504209E-2</v>
      </c>
      <c r="F252" s="4">
        <v>6.2248855088175592</v>
      </c>
      <c r="G252" s="2" t="s">
        <v>52</v>
      </c>
      <c r="H252" s="2" t="s">
        <v>53</v>
      </c>
    </row>
    <row r="253" spans="1:8" x14ac:dyDescent="0.25">
      <c r="A253" s="5">
        <v>43993</v>
      </c>
      <c r="B253" s="2" t="s">
        <v>25</v>
      </c>
      <c r="C253" s="3">
        <v>-5.8944059274438201E-2</v>
      </c>
      <c r="D253" s="3">
        <v>5.5811647016076828E-4</v>
      </c>
      <c r="E253" s="3">
        <v>1.1208752688504209E-2</v>
      </c>
      <c r="F253" s="4">
        <v>-5.308545687302467</v>
      </c>
      <c r="G253" s="2" t="s">
        <v>52</v>
      </c>
      <c r="H253" s="2" t="s">
        <v>53</v>
      </c>
    </row>
    <row r="254" spans="1:8" x14ac:dyDescent="0.25">
      <c r="A254" s="5">
        <v>44077</v>
      </c>
      <c r="B254" s="2" t="s">
        <v>25</v>
      </c>
      <c r="C254" s="3">
        <v>-3.51258437153412E-2</v>
      </c>
      <c r="D254" s="3">
        <v>5.5811647016076828E-4</v>
      </c>
      <c r="E254" s="3">
        <v>1.1208752688504209E-2</v>
      </c>
      <c r="F254" s="4">
        <v>-3.1835799376767162</v>
      </c>
      <c r="G254" s="2" t="s">
        <v>52</v>
      </c>
      <c r="H254" s="2" t="s">
        <v>53</v>
      </c>
    </row>
    <row r="255" spans="1:8" x14ac:dyDescent="0.25">
      <c r="A255" s="5">
        <v>44132</v>
      </c>
      <c r="B255" s="2" t="s">
        <v>25</v>
      </c>
      <c r="C255" s="3">
        <v>-3.5287878760604699E-2</v>
      </c>
      <c r="D255" s="3">
        <v>5.5811647016076828E-4</v>
      </c>
      <c r="E255" s="3">
        <v>1.1208752688504209E-2</v>
      </c>
      <c r="F255" s="4">
        <v>-3.198036055120514</v>
      </c>
      <c r="G255" s="2" t="s">
        <v>52</v>
      </c>
      <c r="H255" s="2" t="s">
        <v>53</v>
      </c>
    </row>
    <row r="256" spans="1:8" x14ac:dyDescent="0.25">
      <c r="A256" s="5">
        <v>44680</v>
      </c>
      <c r="B256" s="2" t="s">
        <v>25</v>
      </c>
      <c r="C256" s="3">
        <v>-3.6284507106413899E-2</v>
      </c>
      <c r="D256" s="3">
        <v>5.5811647016076828E-4</v>
      </c>
      <c r="E256" s="3">
        <v>1.1208752688504209E-2</v>
      </c>
      <c r="F256" s="4">
        <v>-3.2869512425196752</v>
      </c>
      <c r="G256" s="2" t="s">
        <v>52</v>
      </c>
      <c r="H256" s="2" t="s">
        <v>53</v>
      </c>
    </row>
    <row r="257" spans="1:8" x14ac:dyDescent="0.25">
      <c r="A257" s="5">
        <v>44686</v>
      </c>
      <c r="B257" s="2" t="s">
        <v>25</v>
      </c>
      <c r="C257" s="3">
        <v>-3.5649708609806902E-2</v>
      </c>
      <c r="D257" s="3">
        <v>5.5811647016076828E-4</v>
      </c>
      <c r="E257" s="3">
        <v>1.1208752688504209E-2</v>
      </c>
      <c r="F257" s="4">
        <v>-3.230317064369054</v>
      </c>
      <c r="G257" s="2" t="s">
        <v>52</v>
      </c>
      <c r="H257" s="2" t="s">
        <v>53</v>
      </c>
    </row>
    <row r="258" spans="1:8" x14ac:dyDescent="0.25">
      <c r="A258" s="5">
        <v>44699</v>
      </c>
      <c r="B258" s="2" t="s">
        <v>25</v>
      </c>
      <c r="C258" s="3">
        <v>-4.0395260787452501E-2</v>
      </c>
      <c r="D258" s="3">
        <v>5.5811647016076828E-4</v>
      </c>
      <c r="E258" s="3">
        <v>1.1208752688504209E-2</v>
      </c>
      <c r="F258" s="4">
        <v>-3.653696213639845</v>
      </c>
      <c r="G258" s="2" t="s">
        <v>52</v>
      </c>
      <c r="H258" s="2" t="s">
        <v>53</v>
      </c>
    </row>
    <row r="259" spans="1:8" x14ac:dyDescent="0.25">
      <c r="A259" s="5">
        <v>44725</v>
      </c>
      <c r="B259" s="2" t="s">
        <v>25</v>
      </c>
      <c r="C259" s="3">
        <v>-3.8768430665237198E-2</v>
      </c>
      <c r="D259" s="3">
        <v>5.5811647016076828E-4</v>
      </c>
      <c r="E259" s="3">
        <v>1.1208752688504209E-2</v>
      </c>
      <c r="F259" s="4">
        <v>-3.5085569490467559</v>
      </c>
      <c r="G259" s="2" t="s">
        <v>52</v>
      </c>
      <c r="H259" s="2" t="s">
        <v>53</v>
      </c>
    </row>
    <row r="260" spans="1:8" x14ac:dyDescent="0.25">
      <c r="A260" s="5">
        <v>44799</v>
      </c>
      <c r="B260" s="2" t="s">
        <v>25</v>
      </c>
      <c r="C260" s="3">
        <v>-3.3688058719518701E-2</v>
      </c>
      <c r="D260" s="3">
        <v>5.5811647016076828E-4</v>
      </c>
      <c r="E260" s="3">
        <v>1.1208752688504209E-2</v>
      </c>
      <c r="F260" s="4">
        <v>-3.055306521733022</v>
      </c>
      <c r="G260" s="2" t="s">
        <v>52</v>
      </c>
      <c r="H260" s="2" t="s">
        <v>53</v>
      </c>
    </row>
    <row r="261" spans="1:8" x14ac:dyDescent="0.25">
      <c r="A261" s="5">
        <v>44817</v>
      </c>
      <c r="B261" s="2" t="s">
        <v>25</v>
      </c>
      <c r="C261" s="3">
        <v>-4.3236613400616797E-2</v>
      </c>
      <c r="D261" s="3">
        <v>5.5811647016076828E-4</v>
      </c>
      <c r="E261" s="3">
        <v>1.1208752688504209E-2</v>
      </c>
      <c r="F261" s="4">
        <v>-3.907190308132483</v>
      </c>
      <c r="G261" s="2" t="s">
        <v>52</v>
      </c>
      <c r="H261" s="2" t="s">
        <v>53</v>
      </c>
    </row>
    <row r="262" spans="1:8" x14ac:dyDescent="0.25">
      <c r="A262" s="5">
        <v>44875</v>
      </c>
      <c r="B262" s="2" t="s">
        <v>25</v>
      </c>
      <c r="C262" s="3">
        <v>5.5434484360344899E-2</v>
      </c>
      <c r="D262" s="3">
        <v>5.5811647016076828E-4</v>
      </c>
      <c r="E262" s="3">
        <v>1.1208752688504209E-2</v>
      </c>
      <c r="F262" s="4">
        <v>4.8958496467199044</v>
      </c>
      <c r="G262" s="2" t="s">
        <v>52</v>
      </c>
      <c r="H262" s="2" t="s">
        <v>53</v>
      </c>
    </row>
    <row r="263" spans="1:8" x14ac:dyDescent="0.25">
      <c r="A263" s="5">
        <v>45750</v>
      </c>
      <c r="B263" s="2" t="s">
        <v>25</v>
      </c>
      <c r="C263" s="3">
        <v>-4.8395633359901401E-2</v>
      </c>
      <c r="D263" s="3">
        <v>5.5811647016076828E-4</v>
      </c>
      <c r="E263" s="3">
        <v>1.1208752688504209E-2</v>
      </c>
      <c r="F263" s="4">
        <v>-4.3674573960641956</v>
      </c>
      <c r="G263" s="2" t="s">
        <v>52</v>
      </c>
      <c r="H263" s="2" t="s">
        <v>53</v>
      </c>
    </row>
    <row r="264" spans="1:8" x14ac:dyDescent="0.25">
      <c r="A264" s="5">
        <v>45751</v>
      </c>
      <c r="B264" s="2" t="s">
        <v>25</v>
      </c>
      <c r="C264" s="3">
        <v>-5.9749605345530997E-2</v>
      </c>
      <c r="D264" s="3">
        <v>5.5811647016076828E-4</v>
      </c>
      <c r="E264" s="3">
        <v>1.1208752688504209E-2</v>
      </c>
      <c r="F264" s="4">
        <v>-5.3804132798419086</v>
      </c>
      <c r="G264" s="2" t="s">
        <v>52</v>
      </c>
      <c r="H264" s="2" t="s">
        <v>53</v>
      </c>
    </row>
    <row r="265" spans="1:8" x14ac:dyDescent="0.25">
      <c r="A265" s="5">
        <v>45756</v>
      </c>
      <c r="B265" s="2" t="s">
        <v>25</v>
      </c>
      <c r="C265" s="3">
        <v>9.5153876449048394E-2</v>
      </c>
      <c r="D265" s="3">
        <v>5.5811647016076828E-4</v>
      </c>
      <c r="E265" s="3">
        <v>1.1208752688504209E-2</v>
      </c>
      <c r="F265" s="4">
        <v>8.4394546483219131</v>
      </c>
      <c r="G265" s="2" t="s">
        <v>52</v>
      </c>
      <c r="H265" s="2" t="s">
        <v>53</v>
      </c>
    </row>
    <row r="266" spans="1:8" x14ac:dyDescent="0.25">
      <c r="A266" s="5">
        <v>45757</v>
      </c>
      <c r="B266" s="2" t="s">
        <v>25</v>
      </c>
      <c r="C266" s="3">
        <v>-3.4607579584726898E-2</v>
      </c>
      <c r="D266" s="3">
        <v>5.5811647016076828E-4</v>
      </c>
      <c r="E266" s="3">
        <v>1.1208752688504209E-2</v>
      </c>
      <c r="F266" s="4">
        <v>-3.1373424886922421</v>
      </c>
      <c r="G266" s="2" t="s">
        <v>52</v>
      </c>
      <c r="H266" s="2" t="s">
        <v>53</v>
      </c>
    </row>
  </sheetData>
  <autoFilter ref="A1:H266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34" customWidth="1"/>
  </cols>
  <sheetData>
    <row r="1" spans="1:2" ht="32.1" customHeight="1" x14ac:dyDescent="0.25">
      <c r="A1" s="1" t="s">
        <v>54</v>
      </c>
      <c r="B1" s="1" t="s">
        <v>55</v>
      </c>
    </row>
    <row r="2" spans="1:2" x14ac:dyDescent="0.25">
      <c r="A2" s="2" t="s">
        <v>56</v>
      </c>
      <c r="B2" s="2" t="s">
        <v>57</v>
      </c>
    </row>
    <row r="3" spans="1:2" x14ac:dyDescent="0.25">
      <c r="A3" s="2" t="s">
        <v>58</v>
      </c>
      <c r="B3" s="2" t="s">
        <v>59</v>
      </c>
    </row>
    <row r="4" spans="1:2" x14ac:dyDescent="0.25">
      <c r="A4" s="2" t="s">
        <v>60</v>
      </c>
      <c r="B4" s="2" t="s">
        <v>61</v>
      </c>
    </row>
    <row r="5" spans="1:2" x14ac:dyDescent="0.25">
      <c r="A5" s="2" t="s">
        <v>6</v>
      </c>
      <c r="B5" s="2" t="s">
        <v>62</v>
      </c>
    </row>
    <row r="6" spans="1:2" x14ac:dyDescent="0.25">
      <c r="A6" s="2" t="s">
        <v>63</v>
      </c>
      <c r="B6" s="2" t="s">
        <v>64</v>
      </c>
    </row>
    <row r="7" spans="1:2" x14ac:dyDescent="0.25">
      <c r="A7" s="2" t="s">
        <v>65</v>
      </c>
      <c r="B7" s="2" t="s">
        <v>66</v>
      </c>
    </row>
    <row r="8" spans="1:2" x14ac:dyDescent="0.25">
      <c r="A8" s="2" t="s">
        <v>67</v>
      </c>
      <c r="B8" s="2" t="s">
        <v>68</v>
      </c>
    </row>
    <row r="9" spans="1:2" x14ac:dyDescent="0.25">
      <c r="A9" s="2" t="s">
        <v>69</v>
      </c>
      <c r="B9" s="2" t="s">
        <v>70</v>
      </c>
    </row>
    <row r="10" spans="1:2" x14ac:dyDescent="0.25">
      <c r="A10" s="2" t="s">
        <v>71</v>
      </c>
      <c r="B10" s="2" t="s">
        <v>72</v>
      </c>
    </row>
    <row r="11" spans="1:2" x14ac:dyDescent="0.25">
      <c r="A11" s="2" t="s">
        <v>73</v>
      </c>
      <c r="B11" s="2" t="s">
        <v>74</v>
      </c>
    </row>
    <row r="12" spans="1:2" x14ac:dyDescent="0.25">
      <c r="A12" s="2" t="s">
        <v>75</v>
      </c>
      <c r="B12" s="2" t="s">
        <v>76</v>
      </c>
    </row>
    <row r="13" spans="1:2" x14ac:dyDescent="0.25">
      <c r="A13" s="2" t="s">
        <v>77</v>
      </c>
      <c r="B13" s="2" t="s">
        <v>78</v>
      </c>
    </row>
    <row r="14" spans="1:2" x14ac:dyDescent="0.25">
      <c r="A14" s="2" t="s">
        <v>79</v>
      </c>
      <c r="B14" s="2" t="s">
        <v>80</v>
      </c>
    </row>
    <row r="15" spans="1:2" x14ac:dyDescent="0.25">
      <c r="A15" s="2" t="s">
        <v>81</v>
      </c>
      <c r="B15" s="2" t="s">
        <v>82</v>
      </c>
    </row>
    <row r="16" spans="1:2" x14ac:dyDescent="0.25">
      <c r="A16" s="2" t="s">
        <v>83</v>
      </c>
      <c r="B16" s="2" t="s">
        <v>84</v>
      </c>
    </row>
    <row r="17" spans="1:2" x14ac:dyDescent="0.25">
      <c r="A17" s="2" t="s">
        <v>85</v>
      </c>
      <c r="B17" s="2" t="s">
        <v>86</v>
      </c>
    </row>
    <row r="18" spans="1:2" x14ac:dyDescent="0.25">
      <c r="A18" s="2" t="s">
        <v>87</v>
      </c>
      <c r="B18" s="2" t="s">
        <v>88</v>
      </c>
    </row>
  </sheetData>
  <autoFilter ref="A1:B18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4" width="22" customWidth="1"/>
    <col min="5" max="5" width="20" customWidth="1"/>
    <col min="6" max="7" width="23" customWidth="1"/>
    <col min="8" max="8" width="22" customWidth="1"/>
  </cols>
  <sheetData>
    <row r="1" spans="1:8" ht="32.1" customHeight="1" x14ac:dyDescent="0.25">
      <c r="A1" s="1"/>
      <c r="B1" s="1" t="s">
        <v>17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 s="2" t="s">
        <v>17</v>
      </c>
      <c r="B2" s="2">
        <v>1</v>
      </c>
      <c r="C2" s="2">
        <v>0.59217869247017496</v>
      </c>
      <c r="D2" s="2">
        <v>0.56879319542577567</v>
      </c>
      <c r="E2" s="2">
        <v>0.54298785463719001</v>
      </c>
      <c r="F2" s="2">
        <v>0.43641602858461631</v>
      </c>
      <c r="G2" s="2">
        <v>-0.1025943684626853</v>
      </c>
      <c r="H2" s="2">
        <v>0.66482104919136431</v>
      </c>
    </row>
    <row r="3" spans="1:8" x14ac:dyDescent="0.25">
      <c r="A3" s="2" t="s">
        <v>20</v>
      </c>
      <c r="B3" s="2">
        <v>0.59217869247017496</v>
      </c>
      <c r="C3" s="2">
        <v>1</v>
      </c>
      <c r="D3" s="2">
        <v>0.71476548329921208</v>
      </c>
      <c r="E3" s="2">
        <v>0.66548629584636787</v>
      </c>
      <c r="F3" s="2">
        <v>0.52590214404286095</v>
      </c>
      <c r="G3" s="2">
        <v>-0.10260381138567159</v>
      </c>
      <c r="H3" s="2">
        <v>0.78443318130507311</v>
      </c>
    </row>
    <row r="4" spans="1:8" x14ac:dyDescent="0.25">
      <c r="A4" s="2" t="s">
        <v>21</v>
      </c>
      <c r="B4" s="2">
        <v>0.56879319542577567</v>
      </c>
      <c r="C4" s="2">
        <v>0.71476548329921208</v>
      </c>
      <c r="D4" s="2">
        <v>1</v>
      </c>
      <c r="E4" s="2">
        <v>0.66199498137386092</v>
      </c>
      <c r="F4" s="2">
        <v>0.62119342228296393</v>
      </c>
      <c r="G4" s="2">
        <v>-8.8259459615797245E-2</v>
      </c>
      <c r="H4" s="2">
        <v>0.69886404925881052</v>
      </c>
    </row>
    <row r="5" spans="1:8" x14ac:dyDescent="0.25">
      <c r="A5" s="2" t="s">
        <v>22</v>
      </c>
      <c r="B5" s="2">
        <v>0.54298785463719001</v>
      </c>
      <c r="C5" s="2">
        <v>0.66548629584636787</v>
      </c>
      <c r="D5" s="2">
        <v>0.66199498137386092</v>
      </c>
      <c r="E5" s="2">
        <v>1</v>
      </c>
      <c r="F5" s="2">
        <v>0.5904718778610043</v>
      </c>
      <c r="G5" s="2">
        <v>-9.2153135436674999E-2</v>
      </c>
      <c r="H5" s="2">
        <v>0.63676709233927165</v>
      </c>
    </row>
    <row r="6" spans="1:8" x14ac:dyDescent="0.25">
      <c r="A6" s="2" t="s">
        <v>23</v>
      </c>
      <c r="B6" s="2">
        <v>0.43641602858461631</v>
      </c>
      <c r="C6" s="2">
        <v>0.52590214404286095</v>
      </c>
      <c r="D6" s="2">
        <v>0.62119342228296393</v>
      </c>
      <c r="E6" s="2">
        <v>0.5904718778610043</v>
      </c>
      <c r="F6" s="2">
        <v>1</v>
      </c>
      <c r="G6" s="2">
        <v>-3.8657654447085993E-2</v>
      </c>
      <c r="H6" s="2">
        <v>0.5388212050165565</v>
      </c>
    </row>
    <row r="7" spans="1:8" x14ac:dyDescent="0.25">
      <c r="A7" s="2" t="s">
        <v>24</v>
      </c>
      <c r="B7" s="2">
        <v>-0.1025943684626853</v>
      </c>
      <c r="C7" s="2">
        <v>-0.10260381138567159</v>
      </c>
      <c r="D7" s="2">
        <v>-8.8259459615797245E-2</v>
      </c>
      <c r="E7" s="2">
        <v>-9.2153135436674999E-2</v>
      </c>
      <c r="F7" s="2">
        <v>-3.8657654447085993E-2</v>
      </c>
      <c r="G7" s="2">
        <v>1</v>
      </c>
      <c r="H7" s="2">
        <v>-0.2171778934394647</v>
      </c>
    </row>
    <row r="8" spans="1:8" x14ac:dyDescent="0.25">
      <c r="A8" s="2" t="s">
        <v>25</v>
      </c>
      <c r="B8" s="2">
        <v>0.66482104919136431</v>
      </c>
      <c r="C8" s="2">
        <v>0.78443318130507311</v>
      </c>
      <c r="D8" s="2">
        <v>0.69886404925881052</v>
      </c>
      <c r="E8" s="2">
        <v>0.63676709233927165</v>
      </c>
      <c r="F8" s="2">
        <v>0.5388212050165565</v>
      </c>
      <c r="G8" s="2">
        <v>-0.2171778934394647</v>
      </c>
      <c r="H8" s="2">
        <v>1</v>
      </c>
    </row>
  </sheetData>
  <autoFilter ref="A1:H8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8" width="21" customWidth="1"/>
  </cols>
  <sheetData>
    <row r="1" spans="1:8" ht="32.1" customHeight="1" x14ac:dyDescent="0.25">
      <c r="A1" s="1"/>
      <c r="B1" s="1" t="s">
        <v>17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 s="2" t="s">
        <v>17</v>
      </c>
      <c r="B2" s="2">
        <v>1</v>
      </c>
      <c r="C2" s="2">
        <v>0.79516168578893376</v>
      </c>
      <c r="D2" s="2">
        <v>0.71925583546727445</v>
      </c>
      <c r="E2" s="2">
        <v>0.64893280977640322</v>
      </c>
      <c r="F2" s="2">
        <v>0.6118466563138163</v>
      </c>
      <c r="G2" s="2">
        <v>0.17022131571717419</v>
      </c>
      <c r="H2" s="2">
        <v>0.82118613360055559</v>
      </c>
    </row>
    <row r="3" spans="1:8" x14ac:dyDescent="0.25">
      <c r="A3" s="2" t="s">
        <v>20</v>
      </c>
      <c r="B3" s="2">
        <v>0.79516168578893376</v>
      </c>
      <c r="C3" s="2">
        <v>1</v>
      </c>
      <c r="D3" s="2">
        <v>0.81985849143006562</v>
      </c>
      <c r="E3" s="2">
        <v>0.70206028173593638</v>
      </c>
      <c r="F3" s="2">
        <v>0.63825905339889277</v>
      </c>
      <c r="G3" s="2">
        <v>0.22051085317441091</v>
      </c>
      <c r="H3" s="2">
        <v>0.85388534308706987</v>
      </c>
    </row>
    <row r="4" spans="1:8" x14ac:dyDescent="0.25">
      <c r="A4" s="2" t="s">
        <v>21</v>
      </c>
      <c r="B4" s="2">
        <v>0.71925583546727445</v>
      </c>
      <c r="C4" s="2">
        <v>0.81985849143006562</v>
      </c>
      <c r="D4" s="2">
        <v>1</v>
      </c>
      <c r="E4" s="2">
        <v>0.68073360476825251</v>
      </c>
      <c r="F4" s="2">
        <v>0.69408089835321962</v>
      </c>
      <c r="G4" s="2">
        <v>0.16718919048199291</v>
      </c>
      <c r="H4" s="2">
        <v>0.80357286834862607</v>
      </c>
    </row>
    <row r="5" spans="1:8" x14ac:dyDescent="0.25">
      <c r="A5" s="2" t="s">
        <v>22</v>
      </c>
      <c r="B5" s="2">
        <v>0.64893280977640322</v>
      </c>
      <c r="C5" s="2">
        <v>0.70206028173593638</v>
      </c>
      <c r="D5" s="2">
        <v>0.68073360476825251</v>
      </c>
      <c r="E5" s="2">
        <v>1</v>
      </c>
      <c r="F5" s="2">
        <v>0.61849410108431713</v>
      </c>
      <c r="G5" s="2">
        <v>0.20690605456057309</v>
      </c>
      <c r="H5" s="2">
        <v>0.65524444462060671</v>
      </c>
    </row>
    <row r="6" spans="1:8" x14ac:dyDescent="0.25">
      <c r="A6" s="2" t="s">
        <v>23</v>
      </c>
      <c r="B6" s="2">
        <v>0.6118466563138163</v>
      </c>
      <c r="C6" s="2">
        <v>0.63825905339889277</v>
      </c>
      <c r="D6" s="2">
        <v>0.69408089835321962</v>
      </c>
      <c r="E6" s="2">
        <v>0.61849410108431713</v>
      </c>
      <c r="F6" s="2">
        <v>1</v>
      </c>
      <c r="G6" s="2">
        <v>0.1560852117310409</v>
      </c>
      <c r="H6" s="2">
        <v>0.63739504611547038</v>
      </c>
    </row>
    <row r="7" spans="1:8" x14ac:dyDescent="0.25">
      <c r="A7" s="2" t="s">
        <v>24</v>
      </c>
      <c r="B7" s="2">
        <v>0.17022131571717419</v>
      </c>
      <c r="C7" s="2">
        <v>0.22051085317441091</v>
      </c>
      <c r="D7" s="2">
        <v>0.16718919048199291</v>
      </c>
      <c r="E7" s="2">
        <v>0.20690605456057309</v>
      </c>
      <c r="F7" s="2">
        <v>0.1560852117310409</v>
      </c>
      <c r="G7" s="2">
        <v>1</v>
      </c>
      <c r="H7" s="2">
        <v>0.21209139550388451</v>
      </c>
    </row>
    <row r="8" spans="1:8" x14ac:dyDescent="0.25">
      <c r="A8" s="2" t="s">
        <v>25</v>
      </c>
      <c r="B8" s="2">
        <v>0.82118613360055559</v>
      </c>
      <c r="C8" s="2">
        <v>0.85388534308706987</v>
      </c>
      <c r="D8" s="2">
        <v>0.80357286834862607</v>
      </c>
      <c r="E8" s="2">
        <v>0.65524444462060671</v>
      </c>
      <c r="F8" s="2">
        <v>0.63739504611547038</v>
      </c>
      <c r="G8" s="2">
        <v>0.21209139550388451</v>
      </c>
      <c r="H8" s="2">
        <v>1</v>
      </c>
    </row>
  </sheetData>
  <autoFilter ref="A1:H8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1" customWidth="1"/>
    <col min="3" max="3" width="22" customWidth="1"/>
    <col min="4" max="4" width="21" customWidth="1"/>
    <col min="5" max="5" width="22" customWidth="1"/>
    <col min="6" max="6" width="21" customWidth="1"/>
    <col min="7" max="7" width="22" customWidth="1"/>
    <col min="8" max="8" width="20" customWidth="1"/>
  </cols>
  <sheetData>
    <row r="1" spans="1:8" ht="32.1" customHeight="1" x14ac:dyDescent="0.25">
      <c r="A1" s="1"/>
      <c r="B1" s="1" t="s">
        <v>17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 s="2" t="s">
        <v>17</v>
      </c>
      <c r="B2" s="2">
        <v>1</v>
      </c>
      <c r="C2" s="2">
        <v>0.36067049952618041</v>
      </c>
      <c r="D2" s="2">
        <v>0.36589718612488398</v>
      </c>
      <c r="E2" s="2">
        <v>0.35858615430005769</v>
      </c>
      <c r="F2" s="2">
        <v>0.33248212769484259</v>
      </c>
      <c r="G2" s="2">
        <v>0.1210010115978159</v>
      </c>
      <c r="H2" s="2">
        <v>0.60813258432211703</v>
      </c>
    </row>
    <row r="3" spans="1:8" x14ac:dyDescent="0.25">
      <c r="A3" s="2" t="s">
        <v>20</v>
      </c>
      <c r="B3" s="2">
        <v>0.36067049952618041</v>
      </c>
      <c r="C3" s="2">
        <v>1</v>
      </c>
      <c r="D3" s="2">
        <v>0.37268647185179882</v>
      </c>
      <c r="E3" s="2">
        <v>0.5299881701465009</v>
      </c>
      <c r="F3" s="2">
        <v>0.42829962292800811</v>
      </c>
      <c r="G3" s="2">
        <v>2.9672182067920029E-2</v>
      </c>
      <c r="H3" s="2">
        <v>0.57436894381363512</v>
      </c>
    </row>
    <row r="4" spans="1:8" x14ac:dyDescent="0.25">
      <c r="A4" s="2" t="s">
        <v>21</v>
      </c>
      <c r="B4" s="2">
        <v>0.36589718612488398</v>
      </c>
      <c r="C4" s="2">
        <v>0.37268647185179882</v>
      </c>
      <c r="D4" s="2">
        <v>1</v>
      </c>
      <c r="E4" s="2">
        <v>0.55986537158281513</v>
      </c>
      <c r="F4" s="2">
        <v>0.42254391062955038</v>
      </c>
      <c r="G4" s="2">
        <v>0.1046585459220077</v>
      </c>
      <c r="H4" s="2">
        <v>0.57242154280911806</v>
      </c>
    </row>
    <row r="5" spans="1:8" x14ac:dyDescent="0.25">
      <c r="A5" s="2" t="s">
        <v>22</v>
      </c>
      <c r="B5" s="2">
        <v>0.35858615430005769</v>
      </c>
      <c r="C5" s="2">
        <v>0.5299881701465009</v>
      </c>
      <c r="D5" s="2">
        <v>0.55986537158281513</v>
      </c>
      <c r="E5" s="2">
        <v>1</v>
      </c>
      <c r="F5" s="2">
        <v>0.55324350122241539</v>
      </c>
      <c r="G5" s="2">
        <v>5.7100232504064957E-2</v>
      </c>
      <c r="H5" s="2">
        <v>0.64734746239856245</v>
      </c>
    </row>
    <row r="6" spans="1:8" x14ac:dyDescent="0.25">
      <c r="A6" s="2" t="s">
        <v>23</v>
      </c>
      <c r="B6" s="2">
        <v>0.33248212769484259</v>
      </c>
      <c r="C6" s="2">
        <v>0.42829962292800811</v>
      </c>
      <c r="D6" s="2">
        <v>0.42254391062955038</v>
      </c>
      <c r="E6" s="2">
        <v>0.55324350122241539</v>
      </c>
      <c r="F6" s="2">
        <v>1</v>
      </c>
      <c r="G6" s="2">
        <v>3.5730234318516227E-2</v>
      </c>
      <c r="H6" s="2">
        <v>0.58086783392602426</v>
      </c>
    </row>
    <row r="7" spans="1:8" x14ac:dyDescent="0.25">
      <c r="A7" s="2" t="s">
        <v>24</v>
      </c>
      <c r="B7" s="2">
        <v>0.1210010115978159</v>
      </c>
      <c r="C7" s="2">
        <v>2.9672182067920029E-2</v>
      </c>
      <c r="D7" s="2">
        <v>0.1046585459220077</v>
      </c>
      <c r="E7" s="2">
        <v>5.7100232504064957E-2</v>
      </c>
      <c r="F7" s="2">
        <v>3.5730234318516227E-2</v>
      </c>
      <c r="G7" s="2">
        <v>1</v>
      </c>
      <c r="H7" s="2">
        <v>0.15776248975016399</v>
      </c>
    </row>
    <row r="8" spans="1:8" x14ac:dyDescent="0.25">
      <c r="A8" s="2" t="s">
        <v>25</v>
      </c>
      <c r="B8" s="2">
        <v>0.60813258432211703</v>
      </c>
      <c r="C8" s="2">
        <v>0.57436894381363512</v>
      </c>
      <c r="D8" s="2">
        <v>0.57242154280911806</v>
      </c>
      <c r="E8" s="2">
        <v>0.64734746239856245</v>
      </c>
      <c r="F8" s="2">
        <v>0.58086783392602426</v>
      </c>
      <c r="G8" s="2">
        <v>0.15776248975016399</v>
      </c>
      <c r="H8" s="2">
        <v>1</v>
      </c>
    </row>
  </sheetData>
  <autoFilter ref="A1:H8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30" customWidth="1"/>
    <col min="3" max="3" width="14" customWidth="1"/>
    <col min="4" max="5" width="12" customWidth="1"/>
  </cols>
  <sheetData>
    <row r="1" spans="1:5" ht="32.1" customHeight="1" x14ac:dyDescent="0.25">
      <c r="A1" s="1" t="s">
        <v>89</v>
      </c>
      <c r="B1" s="1" t="s">
        <v>90</v>
      </c>
      <c r="C1" s="1" t="s">
        <v>91</v>
      </c>
      <c r="D1" s="1" t="s">
        <v>1</v>
      </c>
      <c r="E1" s="1" t="s">
        <v>2</v>
      </c>
    </row>
    <row r="2" spans="1:5" x14ac:dyDescent="0.25">
      <c r="A2" s="2" t="s">
        <v>92</v>
      </c>
      <c r="B2" s="4">
        <v>0.40964048714989171</v>
      </c>
      <c r="C2" s="2">
        <v>904</v>
      </c>
      <c r="D2" s="2" t="s">
        <v>18</v>
      </c>
      <c r="E2" s="2" t="s">
        <v>93</v>
      </c>
    </row>
    <row r="3" spans="1:5" x14ac:dyDescent="0.25">
      <c r="A3" s="2" t="s">
        <v>94</v>
      </c>
      <c r="B3" s="4">
        <v>0.56347482262183413</v>
      </c>
      <c r="C3" s="2">
        <v>905</v>
      </c>
      <c r="D3" s="2" t="s">
        <v>95</v>
      </c>
      <c r="E3" s="2" t="s">
        <v>96</v>
      </c>
    </row>
    <row r="4" spans="1:5" x14ac:dyDescent="0.25">
      <c r="A4" s="2" t="s">
        <v>97</v>
      </c>
      <c r="B4" s="4">
        <v>0.37015838473509521</v>
      </c>
      <c r="C4" s="2">
        <v>905</v>
      </c>
      <c r="D4" s="2" t="s">
        <v>98</v>
      </c>
      <c r="E4" s="2" t="s">
        <v>19</v>
      </c>
    </row>
  </sheetData>
  <autoFilter ref="A1:E4" xr:uid="{00000000-0009-0000-0000-00000E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Asset Metrics</vt:lpstr>
      <vt:lpstr>Data Quality</vt:lpstr>
      <vt:lpstr>Aligned Prices</vt:lpstr>
      <vt:lpstr>Daily Returns</vt:lpstr>
      <vt:lpstr>Normalized Performance</vt:lpstr>
      <vt:lpstr>Rolling Volatility</vt:lpstr>
      <vt:lpstr>Drawdowns</vt:lpstr>
      <vt:lpstr>Full Correlation</vt:lpstr>
      <vt:lpstr>Risk Return</vt:lpstr>
      <vt:lpstr>Extreme Observations</vt:lpstr>
      <vt:lpstr>Methodology</vt:lpstr>
      <vt:lpstr>Early Correlation</vt:lpstr>
      <vt:lpstr>Middle Correlation</vt:lpstr>
      <vt:lpstr>Recent Correlation</vt:lpstr>
      <vt:lpstr>Correlation Regimes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Singh</cp:lastModifiedBy>
  <dcterms:created xsi:type="dcterms:W3CDTF">2026-10-23T06:39:11Z</dcterms:created>
  <dcterms:modified xsi:type="dcterms:W3CDTF">2026-10-23T07:00:07Z</dcterms:modified>
</cp:coreProperties>
</file>