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IWE\DS-expert-support-methodology\docs\forms\"/>
    </mc:Choice>
  </mc:AlternateContent>
  <xr:revisionPtr revIDLastSave="0" documentId="13_ncr:1_{161CDA94-F063-403B-83DA-8C91208A30D9}" xr6:coauthVersionLast="36" xr6:coauthVersionMax="36" xr10:uidLastSave="{00000000-0000-0000-0000-000000000000}"/>
  <bookViews>
    <workbookView xWindow="0" yWindow="0" windowWidth="28800" windowHeight="13125" activeTab="1" xr2:uid="{00000000-000D-0000-FFFF-FFFF00000000}"/>
  </bookViews>
  <sheets>
    <sheet name="Форма" sheetId="1" r:id="rId1"/>
    <sheet name="Пояснение" sheetId="2" r:id="rId2"/>
  </sheets>
  <calcPr calcId="0"/>
</workbook>
</file>

<file path=xl/sharedStrings.xml><?xml version="1.0" encoding="utf-8"?>
<sst xmlns="http://schemas.openxmlformats.org/spreadsheetml/2006/main" count="41" uniqueCount="32">
  <si>
    <t>Сводная таблица подключений и технических условий</t>
  </si>
  <si>
    <t>№</t>
  </si>
  <si>
    <t>Ресурс</t>
  </si>
  <si>
    <t>Организация / источник</t>
  </si>
  <si>
    <t>Документ-основание</t>
  </si>
  <si>
    <t>Номер и дата документа</t>
  </si>
  <si>
    <t>Точка подключения</t>
  </si>
  <si>
    <t>Лимит / мощность</t>
  </si>
  <si>
    <t>Категория надежности</t>
  </si>
  <si>
    <t>Срок действия</t>
  </si>
  <si>
    <t>Статус</t>
  </si>
  <si>
    <t>Ограничения</t>
  </si>
  <si>
    <t>Следующий шаг</t>
  </si>
  <si>
    <t>Электроснабжение</t>
  </si>
  <si>
    <t>Теплоснабжение</t>
  </si>
  <si>
    <t>Водоснабжение</t>
  </si>
  <si>
    <t>Водоотведение</t>
  </si>
  <si>
    <t>Ливневая канализация</t>
  </si>
  <si>
    <t>Связь / слаботочные системы</t>
  </si>
  <si>
    <t>Газоснабжение</t>
  </si>
  <si>
    <t>Поле</t>
  </si>
  <si>
    <t>Один ресурс = одна строка. При нескольких вариантах подключения допустимо добавлять дополнительные строки того же ресурса.</t>
  </si>
  <si>
    <t>Указывать сетевую организацию, РСО или иной источник данных.</t>
  </si>
  <si>
    <t>ТУ, письмо, справка, схема или иной подтверждающий документ.</t>
  </si>
  <si>
    <t>Номер и дата документа в одной ячейке или в формате, принятом в проекте.</t>
  </si>
  <si>
    <t>Фиксировать известную или предполагаемую точку подключения с пометкой статуса.</t>
  </si>
  <si>
    <t>Указывать лимит, мощность, расход или иной параметр, важный для ресурса.</t>
  </si>
  <si>
    <t>Использовать только: подтверждено / предварительно / требует уточнения / отсутствует.</t>
  </si>
  <si>
    <t>Фиксировать лимиты, специальные условия, зависимости и блокеры.</t>
  </si>
  <si>
    <t>Что нужно сделать для закрытия неопределенности: запрос, письмо, уточнение, расчет, выезд или согласование.</t>
  </si>
  <si>
    <t>Назначение формы</t>
  </si>
  <si>
    <t>Форма является рабочей сводкой по инженерному обеспечению и не заменяет отдельные материалы по спорным или альтернативным вариантам подключения, если по ним требуется самостоятельное обоснование.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</si>
</sst>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BFD7EE"/>
      </patternFill>
    </fill>
  </fills>
  <borders count="2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workbookViewId="0">
      <pane ySplit="2" topLeftCell="A3" activePane="bottomLeft" state="frozen"/>
      <selection pane="bottomLeft" activeCell="G7" sqref="G7"/>
    </sheetView>
  </sheetViews>
  <sheetFormatPr defaultRowHeight="15" x14ac:dyDescent="0.25"/>
  <cols>
    <col min="1" max="1" width="6" style="3" customWidth="1"/>
    <col min="2" max="2" width="24" style="3" customWidth="1"/>
    <col min="3" max="3" width="28" style="3" customWidth="1"/>
    <col min="4" max="4" width="26" style="3" customWidth="1"/>
    <col min="5" max="5" width="20" style="3" customWidth="1"/>
    <col min="6" max="6" width="24" style="3" customWidth="1"/>
    <col min="7" max="8" width="18" style="3" customWidth="1"/>
    <col min="9" max="9" width="16" style="3" customWidth="1"/>
    <col min="10" max="10" width="18" style="3" customWidth="1"/>
    <col min="11" max="11" width="28" style="3" customWidth="1"/>
    <col min="12" max="12" width="24" style="3" customWidth="1"/>
  </cols>
  <sheetData>
    <row r="1" spans="1:12" ht="24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5">
      <c r="A3" s="2">
        <v>1</v>
      </c>
      <c r="B3" s="2" t="s">
        <v>13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2">
        <v>2</v>
      </c>
      <c r="B4" s="2" t="s">
        <v>14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2">
        <v>3</v>
      </c>
      <c r="B5" s="2" t="s">
        <v>15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2">
        <v>4</v>
      </c>
      <c r="B6" s="2" t="s">
        <v>16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2">
        <v>5</v>
      </c>
      <c r="B7" s="2" t="s">
        <v>17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30" customHeight="1" x14ac:dyDescent="0.25">
      <c r="A8" s="2">
        <v>6</v>
      </c>
      <c r="B8" s="2" t="s">
        <v>18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>
        <v>7</v>
      </c>
      <c r="B9" s="2" t="s">
        <v>19</v>
      </c>
      <c r="C9" s="2"/>
      <c r="D9" s="2"/>
      <c r="E9" s="2"/>
      <c r="F9" s="2"/>
      <c r="G9" s="2"/>
      <c r="H9" s="2"/>
      <c r="I9" s="2"/>
      <c r="J9" s="2"/>
      <c r="K9" s="2"/>
      <c r="L9" s="2"/>
    </row>
  </sheetData>
  <mergeCells count="1">
    <mergeCell ref="A1:L1"/>
  </mergeCells>
  <dataValidations count="1">
    <dataValidation type="list" allowBlank="1" showInputMessage="1" showErrorMessage="1" sqref="J3:J9" xr:uid="{00000000-0002-0000-0000-000000000000}">
      <formula1>"подтверждено, предварительно, требует уточнения, отсутствует"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tabSelected="1" workbookViewId="0">
      <pane ySplit="1" topLeftCell="A2" activePane="bottomLeft" state="frozen"/>
      <selection pane="bottomLeft" activeCell="B3" sqref="B3:B17"/>
    </sheetView>
  </sheetViews>
  <sheetFormatPr defaultRowHeight="15" x14ac:dyDescent="0.25"/>
  <cols>
    <col min="1" max="1" width="34" style="3" customWidth="1"/>
    <col min="2" max="2" width="100" style="3" customWidth="1"/>
  </cols>
  <sheetData>
    <row r="1" spans="1:12" ht="18.75" customHeight="1" x14ac:dyDescent="0.25">
      <c r="A1" s="4" t="s">
        <v>20</v>
      </c>
      <c r="B1" s="5"/>
    </row>
    <row r="2" spans="1:12" ht="30" customHeight="1" x14ac:dyDescent="0.25">
      <c r="A2" s="1" t="s">
        <v>2</v>
      </c>
      <c r="B2" s="1" t="s">
        <v>21</v>
      </c>
    </row>
    <row r="3" spans="1:12" x14ac:dyDescent="0.25">
      <c r="A3" s="2" t="s">
        <v>3</v>
      </c>
      <c r="B3" s="2" t="s">
        <v>22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2" t="s">
        <v>4</v>
      </c>
      <c r="B4" s="2" t="s">
        <v>23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2" t="s">
        <v>5</v>
      </c>
      <c r="B5" s="2" t="s">
        <v>24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2" t="s">
        <v>6</v>
      </c>
      <c r="B6" s="2" t="s">
        <v>25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2" t="s">
        <v>7</v>
      </c>
      <c r="B7" s="2" t="s">
        <v>26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 t="s">
        <v>10</v>
      </c>
      <c r="B8" s="2" t="s">
        <v>27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 t="s">
        <v>11</v>
      </c>
      <c r="B9" s="2" t="s">
        <v>28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30" customHeight="1" x14ac:dyDescent="0.25">
      <c r="A10" s="2" t="s">
        <v>12</v>
      </c>
      <c r="B10" s="2" t="s">
        <v>29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45" x14ac:dyDescent="0.25">
      <c r="A11" t="s">
        <v>30</v>
      </c>
      <c r="B11" s="6" t="s">
        <v>31</v>
      </c>
    </row>
    <row r="12" spans="1:12" x14ac:dyDescent="0.25">
      <c r="B12" s="6"/>
    </row>
    <row r="13" spans="1:12" x14ac:dyDescent="0.25">
      <c r="B13" s="6"/>
    </row>
    <row r="14" spans="1:12" x14ac:dyDescent="0.25">
      <c r="B14" s="6"/>
    </row>
    <row r="15" spans="1:12" x14ac:dyDescent="0.25">
      <c r="B15" s="6"/>
    </row>
    <row r="16" spans="1:12" x14ac:dyDescent="0.25">
      <c r="B16" s="6"/>
    </row>
    <row r="17" spans="2:2" x14ac:dyDescent="0.25">
      <c r="B17" s="6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Форма</vt:lpstr>
      <vt:lpstr>Пояснение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Маслакова</cp:lastModifiedBy>
  <dcterms:created xsi:type="dcterms:W3CDTF">2026-04-13T12:29:34Z</dcterms:created>
  <dcterms:modified xsi:type="dcterms:W3CDTF">2026-05-13T12:20:01Z</dcterms:modified>
</cp:coreProperties>
</file>