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martynas_drazdziulis_ucdconnect_ie/Documents/FYP/SVR/"/>
    </mc:Choice>
  </mc:AlternateContent>
  <xr:revisionPtr revIDLastSave="48" documentId="8_{DD6104D3-D9EF-4BBC-BAB5-8574C5D98B49}" xr6:coauthVersionLast="46" xr6:coauthVersionMax="46" xr10:uidLastSave="{FC672D28-D0C1-4D88-AEF8-A4CFCCD89A2A}"/>
  <bookViews>
    <workbookView minimized="1" xWindow="-4515" yWindow="810" windowWidth="29100" windowHeight="11385" xr2:uid="{2C36ADF9-0E03-4B19-AEF2-B40C9F58E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<sst xmlns="http://schemas.openxmlformats.org/spreadsheetml/2006/main" count="2" uniqueCount="2">
  <si>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moslqo</t>
  </si>
  <si>
    <t>moslqs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</si>
</sst>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LQS</a:t>
            </a:r>
            <a:r>
              <a:rPr lang="en-US" baseline="0"/>
              <a:t> vs LQO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Sheet1!$B$2:$B$78</c:f>
              <c:numCache>
                <c:formatCode>General</c:formatCode>
                <c:ptCount val="77"/>
                <c:pt idx="0">
                  <c:v>3.5</c:v>
                </c:pt>
                <c:pt idx="1">
                  <c:v>1.4</c:v>
                </c:pt>
                <c:pt idx="2">
                  <c:v>2.1</c:v>
                </c:pt>
                <c:pt idx="3">
                  <c:v>2.7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4.5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2.2999999999999998</c:v>
                </c:pt>
                <c:pt idx="15">
                  <c:v>4.3</c:v>
                </c:pt>
                <c:pt idx="16">
                  <c:v>1.5</c:v>
                </c:pt>
                <c:pt idx="17">
                  <c:v>1.8</c:v>
                </c:pt>
                <c:pt idx="18">
                  <c:v>2.7</c:v>
                </c:pt>
                <c:pt idx="19">
                  <c:v>4.5</c:v>
                </c:pt>
                <c:pt idx="20">
                  <c:v>4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4.5</c:v>
                </c:pt>
                <c:pt idx="25">
                  <c:v>4.9000000000000004</c:v>
                </c:pt>
                <c:pt idx="26">
                  <c:v>2.6</c:v>
                </c:pt>
                <c:pt idx="27">
                  <c:v>2.6</c:v>
                </c:pt>
                <c:pt idx="28">
                  <c:v>3</c:v>
                </c:pt>
                <c:pt idx="29">
                  <c:v>4.3</c:v>
                </c:pt>
                <c:pt idx="30">
                  <c:v>3</c:v>
                </c:pt>
                <c:pt idx="31">
                  <c:v>4.3</c:v>
                </c:pt>
                <c:pt idx="32">
                  <c:v>4.2</c:v>
                </c:pt>
                <c:pt idx="33">
                  <c:v>3.1</c:v>
                </c:pt>
                <c:pt idx="34">
                  <c:v>2.9</c:v>
                </c:pt>
                <c:pt idx="35">
                  <c:v>3.1</c:v>
                </c:pt>
                <c:pt idx="36">
                  <c:v>3.3</c:v>
                </c:pt>
                <c:pt idx="37">
                  <c:v>2.2999999999999998</c:v>
                </c:pt>
                <c:pt idx="38">
                  <c:v>2.7</c:v>
                </c:pt>
                <c:pt idx="39">
                  <c:v>3.1</c:v>
                </c:pt>
                <c:pt idx="40">
                  <c:v>4.5999999999999996</c:v>
                </c:pt>
                <c:pt idx="41">
                  <c:v>1.1000000000000001</c:v>
                </c:pt>
                <c:pt idx="42">
                  <c:v>2.5</c:v>
                </c:pt>
                <c:pt idx="43">
                  <c:v>4.5</c:v>
                </c:pt>
                <c:pt idx="44">
                  <c:v>3.2</c:v>
                </c:pt>
                <c:pt idx="45">
                  <c:v>1.8</c:v>
                </c:pt>
                <c:pt idx="46">
                  <c:v>4.3</c:v>
                </c:pt>
                <c:pt idx="47">
                  <c:v>2.9</c:v>
                </c:pt>
                <c:pt idx="48">
                  <c:v>4.5999999999999996</c:v>
                </c:pt>
                <c:pt idx="49">
                  <c:v>1.4</c:v>
                </c:pt>
                <c:pt idx="50">
                  <c:v>1.5</c:v>
                </c:pt>
                <c:pt idx="51">
                  <c:v>4</c:v>
                </c:pt>
                <c:pt idx="52">
                  <c:v>2.4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4.7</c:v>
                </c:pt>
                <c:pt idx="56">
                  <c:v>3.4</c:v>
                </c:pt>
                <c:pt idx="57">
                  <c:v>1.2</c:v>
                </c:pt>
                <c:pt idx="58">
                  <c:v>1.9</c:v>
                </c:pt>
                <c:pt idx="59">
                  <c:v>3.6</c:v>
                </c:pt>
                <c:pt idx="60">
                  <c:v>4</c:v>
                </c:pt>
                <c:pt idx="61">
                  <c:v>2.5</c:v>
                </c:pt>
                <c:pt idx="62">
                  <c:v>4.5</c:v>
                </c:pt>
                <c:pt idx="63">
                  <c:v>4.2</c:v>
                </c:pt>
                <c:pt idx="64">
                  <c:v>4.5</c:v>
                </c:pt>
                <c:pt idx="65">
                  <c:v>1.9</c:v>
                </c:pt>
                <c:pt idx="66">
                  <c:v>3.5</c:v>
                </c:pt>
                <c:pt idx="67">
                  <c:v>4</c:v>
                </c:pt>
                <c:pt idx="68">
                  <c:v>3.2</c:v>
                </c:pt>
                <c:pt idx="69">
                  <c:v>3.6</c:v>
                </c:pt>
                <c:pt idx="70">
                  <c:v>2.8</c:v>
                </c:pt>
                <c:pt idx="71">
                  <c:v>3.2</c:v>
                </c:pt>
                <c:pt idx="72">
                  <c:v>2.2000000000000002</c:v>
                </c:pt>
                <c:pt idx="73">
                  <c:v>3.4</c:v>
                </c:pt>
                <c:pt idx="74">
                  <c:v>1.9</c:v>
                </c:pt>
                <c:pt idx="75">
                  <c:v>4</c:v>
                </c:pt>
                <c:pt idx="76">
                  <c:v>4.5</c:v>
                </c:pt>
              </c:numCache>
            </c:numRef>
          </c:xVal>
          <c:yVal>
            <c:numRef>
              <c:f>Sheet1!$A$2:$A$78</c:f>
              <c:numCache>
                <c:formatCode>General</c:formatCode>
                <c:ptCount val="77"/>
                <c:pt idx="0">
                  <c:v>3.4563644500000001</c:v>
                </c:pt>
                <c:pt idx="1">
                  <c:v>3.0586947000000002</c:v>
                </c:pt>
                <c:pt idx="2">
                  <c:v>3.2228615199999999</c:v>
                </c:pt>
                <c:pt idx="3">
                  <c:v>2.54764334</c:v>
                </c:pt>
                <c:pt idx="4">
                  <c:v>4.4186293399999998</c:v>
                </c:pt>
                <c:pt idx="5">
                  <c:v>4.07380663</c:v>
                </c:pt>
                <c:pt idx="6">
                  <c:v>3.40778545</c:v>
                </c:pt>
                <c:pt idx="7">
                  <c:v>2.8152132999999999</c:v>
                </c:pt>
                <c:pt idx="8">
                  <c:v>1.1778107</c:v>
                </c:pt>
                <c:pt idx="9">
                  <c:v>1.8880662500000001</c:v>
                </c:pt>
                <c:pt idx="10">
                  <c:v>4.4181251000000001</c:v>
                </c:pt>
                <c:pt idx="11">
                  <c:v>3.3274445699999999</c:v>
                </c:pt>
                <c:pt idx="12">
                  <c:v>3.78733729</c:v>
                </c:pt>
                <c:pt idx="13">
                  <c:v>3.33065202</c:v>
                </c:pt>
                <c:pt idx="14">
                  <c:v>2.7586191900000001</c:v>
                </c:pt>
                <c:pt idx="15">
                  <c:v>4.5065552599999998</c:v>
                </c:pt>
                <c:pt idx="16">
                  <c:v>2.1386838899999998</c:v>
                </c:pt>
                <c:pt idx="17">
                  <c:v>2.1877701300000001</c:v>
                </c:pt>
                <c:pt idx="18">
                  <c:v>3.5277112599999998</c:v>
                </c:pt>
                <c:pt idx="19">
                  <c:v>4.6040401900000001</c:v>
                </c:pt>
                <c:pt idx="20">
                  <c:v>3.7956521300000001</c:v>
                </c:pt>
                <c:pt idx="21">
                  <c:v>2.53459382</c:v>
                </c:pt>
                <c:pt idx="22">
                  <c:v>3.0532274099999999</c:v>
                </c:pt>
                <c:pt idx="23">
                  <c:v>4.1849467300000001</c:v>
                </c:pt>
                <c:pt idx="24">
                  <c:v>4.4984107499999997</c:v>
                </c:pt>
                <c:pt idx="25">
                  <c:v>4.5065552599999998</c:v>
                </c:pt>
                <c:pt idx="26">
                  <c:v>2.4987126900000001</c:v>
                </c:pt>
                <c:pt idx="27">
                  <c:v>2.8129862600000002</c:v>
                </c:pt>
                <c:pt idx="28">
                  <c:v>2.48864361</c:v>
                </c:pt>
                <c:pt idx="29">
                  <c:v>3.3856840400000001</c:v>
                </c:pt>
                <c:pt idx="30">
                  <c:v>2.6442530199999998</c:v>
                </c:pt>
                <c:pt idx="31">
                  <c:v>4.2714033200000001</c:v>
                </c:pt>
                <c:pt idx="32">
                  <c:v>3.75823069</c:v>
                </c:pt>
                <c:pt idx="33">
                  <c:v>3.9506745900000002</c:v>
                </c:pt>
                <c:pt idx="34">
                  <c:v>2.5231882400000001</c:v>
                </c:pt>
                <c:pt idx="35">
                  <c:v>2.5433987</c:v>
                </c:pt>
                <c:pt idx="36">
                  <c:v>3.5608765099999999</c:v>
                </c:pt>
                <c:pt idx="37">
                  <c:v>3.3847533900000002</c:v>
                </c:pt>
                <c:pt idx="38">
                  <c:v>2.6721404600000001</c:v>
                </c:pt>
                <c:pt idx="39">
                  <c:v>3.66393361</c:v>
                </c:pt>
                <c:pt idx="40">
                  <c:v>4.4793008900000002</c:v>
                </c:pt>
                <c:pt idx="41">
                  <c:v>1.8672103499999999</c:v>
                </c:pt>
                <c:pt idx="42">
                  <c:v>3.0448197800000001</c:v>
                </c:pt>
                <c:pt idx="43">
                  <c:v>3.9178164799999999</c:v>
                </c:pt>
                <c:pt idx="44">
                  <c:v>2.5380648300000002</c:v>
                </c:pt>
                <c:pt idx="45">
                  <c:v>2.5181558499999999</c:v>
                </c:pt>
                <c:pt idx="46">
                  <c:v>4.42445574</c:v>
                </c:pt>
                <c:pt idx="47">
                  <c:v>3.1129149200000001</c:v>
                </c:pt>
                <c:pt idx="48">
                  <c:v>4.4908162300000001</c:v>
                </c:pt>
                <c:pt idx="49">
                  <c:v>3.0202735500000002</c:v>
                </c:pt>
                <c:pt idx="50">
                  <c:v>1.4696166799999999</c:v>
                </c:pt>
                <c:pt idx="51">
                  <c:v>3.9216398899999998</c:v>
                </c:pt>
                <c:pt idx="52">
                  <c:v>2.8017146199999998</c:v>
                </c:pt>
                <c:pt idx="53">
                  <c:v>3.6620290999999998</c:v>
                </c:pt>
                <c:pt idx="54">
                  <c:v>3.8777065899999998</c:v>
                </c:pt>
                <c:pt idx="55">
                  <c:v>4.5065552599999998</c:v>
                </c:pt>
                <c:pt idx="56">
                  <c:v>3.8337761000000001</c:v>
                </c:pt>
                <c:pt idx="57">
                  <c:v>2.3440141300000001</c:v>
                </c:pt>
                <c:pt idx="58">
                  <c:v>2.5313949199999999</c:v>
                </c:pt>
                <c:pt idx="59">
                  <c:v>3.4396929599999999</c:v>
                </c:pt>
                <c:pt idx="60">
                  <c:v>4.2628427899999997</c:v>
                </c:pt>
                <c:pt idx="61">
                  <c:v>3.01609054</c:v>
                </c:pt>
                <c:pt idx="62">
                  <c:v>4.5065552599999998</c:v>
                </c:pt>
                <c:pt idx="63">
                  <c:v>3.8953992199999998</c:v>
                </c:pt>
                <c:pt idx="64">
                  <c:v>4.4082315400000001</c:v>
                </c:pt>
                <c:pt idx="65">
                  <c:v>2.9956966</c:v>
                </c:pt>
                <c:pt idx="66">
                  <c:v>3.3201264300000002</c:v>
                </c:pt>
                <c:pt idx="67">
                  <c:v>3.8214269500000002</c:v>
                </c:pt>
                <c:pt idx="68">
                  <c:v>3.0849950800000001</c:v>
                </c:pt>
                <c:pt idx="69">
                  <c:v>3.8748491999999999</c:v>
                </c:pt>
                <c:pt idx="70">
                  <c:v>3.0597423300000002</c:v>
                </c:pt>
                <c:pt idx="71">
                  <c:v>4.0743362799999998</c:v>
                </c:pt>
                <c:pt idx="72">
                  <c:v>3.1140788399999999</c:v>
                </c:pt>
                <c:pt idx="73">
                  <c:v>3.6305506699999999</c:v>
                </c:pt>
                <c:pt idx="74">
                  <c:v>2.1430738699999998</c:v>
                </c:pt>
                <c:pt idx="75">
                  <c:v>3.5367006999999999</c:v>
                </c:pt>
                <c:pt idx="76">
                  <c:v>4.5065552599999998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777-BF56-7A19B0761464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0D-4777-BF56-7A19B0761464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0D-4777-BF56-7A19B076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41199"/>
        <c:axId val="1608945775"/>
      </c:scatterChart>
      <c:valAx>
        <c:axId val="160894119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945775"/>
        <c:crosses val="autoZero"/>
        <c:crossBetween val="midCat"/>
      </c:valAx>
      <c:valAx>
        <c:axId val="160894577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80962</xdr:rowOff>
    </xdr:from>
    <xdr:to>
      <xdr:col>19</xdr:col>
      <xdr:colOff>295275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388E0-AED3-4F8E-8AB4-975A0AA1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CD8-254A-4817-8588-33ABF2632A0B}">
  <dimension ref="A1:B78"/>
  <sheetViews>
    <sheetView tabSelected="1" zoomScaleNormal="100"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3.4563644500000001</v>
      </c>
      <c r="B2">
        <v>3.5</v>
      </c>
    </row>
    <row r="3" spans="1:2" x14ac:dyDescent="0.25">
      <c r="A3">
        <v>3.0586947000000002</v>
      </c>
      <c r="B3">
        <v>1.4</v>
      </c>
    </row>
    <row r="4" spans="1:2" x14ac:dyDescent="0.25">
      <c r="A4">
        <v>3.2228615199999999</v>
      </c>
      <c r="B4">
        <v>2.1</v>
      </c>
    </row>
    <row r="5" spans="1:2" x14ac:dyDescent="0.25">
      <c r="A5">
        <v>2.54764334</v>
      </c>
      <c r="B5">
        <v>2.7</v>
      </c>
    </row>
    <row r="6" spans="1:2" x14ac:dyDescent="0.25">
      <c r="A6">
        <v>4.4186293399999998</v>
      </c>
      <c r="B6">
        <v>4.5999999999999996</v>
      </c>
    </row>
    <row r="7" spans="1:2" x14ac:dyDescent="0.25">
      <c r="A7">
        <v>4.07380663</v>
      </c>
      <c r="B7">
        <v>4.5999999999999996</v>
      </c>
    </row>
    <row r="8" spans="1:2" x14ac:dyDescent="0.25">
      <c r="A8">
        <v>3.40778545</v>
      </c>
      <c r="B8">
        <v>4</v>
      </c>
    </row>
    <row r="9" spans="1:2" x14ac:dyDescent="0.25">
      <c r="A9">
        <v>2.8152132999999999</v>
      </c>
      <c r="B9">
        <v>1.5</v>
      </c>
    </row>
    <row r="10" spans="1:2" x14ac:dyDescent="0.25">
      <c r="A10">
        <v>1.1778107</v>
      </c>
      <c r="B10">
        <v>1.6</v>
      </c>
    </row>
    <row r="11" spans="1:2" x14ac:dyDescent="0.25">
      <c r="A11">
        <v>1.8880662500000001</v>
      </c>
      <c r="B11">
        <v>1.7</v>
      </c>
    </row>
    <row r="12" spans="1:2" x14ac:dyDescent="0.25">
      <c r="A12">
        <v>4.4181251000000001</v>
      </c>
      <c r="B12">
        <v>4.5</v>
      </c>
    </row>
    <row r="13" spans="1:2" x14ac:dyDescent="0.25">
      <c r="A13">
        <v>3.3274445699999999</v>
      </c>
      <c r="B13">
        <v>3.3</v>
      </c>
    </row>
    <row r="14" spans="1:2" x14ac:dyDescent="0.25">
      <c r="A14">
        <v>3.78733729</v>
      </c>
      <c r="B14">
        <v>3.5</v>
      </c>
    </row>
    <row r="15" spans="1:2" x14ac:dyDescent="0.25">
      <c r="A15">
        <v>3.33065202</v>
      </c>
      <c r="B15">
        <v>3.7</v>
      </c>
    </row>
    <row r="16" spans="1:2" x14ac:dyDescent="0.25">
      <c r="A16">
        <v>2.7586191900000001</v>
      </c>
      <c r="B16">
        <v>2.2999999999999998</v>
      </c>
    </row>
    <row r="17" spans="1:2" x14ac:dyDescent="0.25">
      <c r="A17">
        <v>4.5065552599999998</v>
      </c>
      <c r="B17">
        <v>4.3</v>
      </c>
    </row>
    <row r="18" spans="1:2" x14ac:dyDescent="0.25">
      <c r="A18">
        <v>2.1386838899999998</v>
      </c>
      <c r="B18">
        <v>1.5</v>
      </c>
    </row>
    <row r="19" spans="1:2" x14ac:dyDescent="0.25">
      <c r="A19">
        <v>2.1877701300000001</v>
      </c>
      <c r="B19">
        <v>1.8</v>
      </c>
    </row>
    <row r="20" spans="1:2" x14ac:dyDescent="0.25">
      <c r="A20">
        <v>3.5277112599999998</v>
      </c>
      <c r="B20">
        <v>2.7</v>
      </c>
    </row>
    <row r="21" spans="1:2" x14ac:dyDescent="0.25">
      <c r="A21">
        <v>4.6040401900000001</v>
      </c>
      <c r="B21">
        <v>4.5</v>
      </c>
    </row>
    <row r="22" spans="1:2" x14ac:dyDescent="0.25">
      <c r="A22">
        <v>3.7956521300000001</v>
      </c>
      <c r="B22">
        <v>4</v>
      </c>
    </row>
    <row r="23" spans="1:2" x14ac:dyDescent="0.25">
      <c r="A23">
        <v>2.53459382</v>
      </c>
      <c r="B23">
        <v>2.5</v>
      </c>
    </row>
    <row r="24" spans="1:2" x14ac:dyDescent="0.25">
      <c r="A24">
        <v>3.0532274099999999</v>
      </c>
      <c r="B24">
        <v>2</v>
      </c>
    </row>
    <row r="25" spans="1:2" x14ac:dyDescent="0.25">
      <c r="A25">
        <v>4.1849467300000001</v>
      </c>
      <c r="B25">
        <v>3.5</v>
      </c>
    </row>
    <row r="26" spans="1:2" x14ac:dyDescent="0.25">
      <c r="A26">
        <v>4.4984107499999997</v>
      </c>
      <c r="B26">
        <v>4.5</v>
      </c>
    </row>
    <row r="27" spans="1:2" x14ac:dyDescent="0.25">
      <c r="A27">
        <v>4.5065552599999998</v>
      </c>
      <c r="B27">
        <v>4.9000000000000004</v>
      </c>
    </row>
    <row r="28" spans="1:2" x14ac:dyDescent="0.25">
      <c r="A28">
        <v>2.4987126900000001</v>
      </c>
      <c r="B28">
        <v>2.6</v>
      </c>
    </row>
    <row r="29" spans="1:2" x14ac:dyDescent="0.25">
      <c r="A29">
        <v>2.8129862600000002</v>
      </c>
      <c r="B29">
        <v>2.6</v>
      </c>
    </row>
    <row r="30" spans="1:2" x14ac:dyDescent="0.25">
      <c r="A30">
        <v>2.48864361</v>
      </c>
      <c r="B30">
        <v>3</v>
      </c>
    </row>
    <row r="31" spans="1:2" x14ac:dyDescent="0.25">
      <c r="A31">
        <v>3.3856840400000001</v>
      </c>
      <c r="B31">
        <v>4.3</v>
      </c>
    </row>
    <row r="32" spans="1:2" x14ac:dyDescent="0.25">
      <c r="A32">
        <v>2.6442530199999998</v>
      </c>
      <c r="B32">
        <v>3</v>
      </c>
    </row>
    <row r="33" spans="1:2" x14ac:dyDescent="0.25">
      <c r="A33">
        <v>4.2714033200000001</v>
      </c>
      <c r="B33">
        <v>4.3</v>
      </c>
    </row>
    <row r="34" spans="1:2" x14ac:dyDescent="0.25">
      <c r="A34">
        <v>3.75823069</v>
      </c>
      <c r="B34">
        <v>4.2</v>
      </c>
    </row>
    <row r="35" spans="1:2" x14ac:dyDescent="0.25">
      <c r="A35">
        <v>3.9506745900000002</v>
      </c>
      <c r="B35">
        <v>3.1</v>
      </c>
    </row>
    <row r="36" spans="1:2" x14ac:dyDescent="0.25">
      <c r="A36">
        <v>2.5231882400000001</v>
      </c>
      <c r="B36">
        <v>2.9</v>
      </c>
    </row>
    <row r="37" spans="1:2" x14ac:dyDescent="0.25">
      <c r="A37">
        <v>2.5433987</v>
      </c>
      <c r="B37">
        <v>3.1</v>
      </c>
    </row>
    <row r="38" spans="1:2" x14ac:dyDescent="0.25">
      <c r="A38">
        <v>3.5608765099999999</v>
      </c>
      <c r="B38">
        <v>3.3</v>
      </c>
    </row>
    <row r="39" spans="1:2" x14ac:dyDescent="0.25">
      <c r="A39">
        <v>3.3847533900000002</v>
      </c>
      <c r="B39">
        <v>2.2999999999999998</v>
      </c>
    </row>
    <row r="40" spans="1:2" x14ac:dyDescent="0.25">
      <c r="A40">
        <v>2.6721404600000001</v>
      </c>
      <c r="B40">
        <v>2.7</v>
      </c>
    </row>
    <row r="41" spans="1:2" x14ac:dyDescent="0.25">
      <c r="A41">
        <v>3.66393361</v>
      </c>
      <c r="B41">
        <v>3.1</v>
      </c>
    </row>
    <row r="42" spans="1:2" x14ac:dyDescent="0.25">
      <c r="A42">
        <v>4.4793008900000002</v>
      </c>
      <c r="B42">
        <v>4.5999999999999996</v>
      </c>
    </row>
    <row r="43" spans="1:2" x14ac:dyDescent="0.25">
      <c r="A43">
        <v>1.8672103499999999</v>
      </c>
      <c r="B43">
        <v>1.1000000000000001</v>
      </c>
    </row>
    <row r="44" spans="1:2" x14ac:dyDescent="0.25">
      <c r="A44">
        <v>3.0448197800000001</v>
      </c>
      <c r="B44">
        <v>2.5</v>
      </c>
    </row>
    <row r="45" spans="1:2" x14ac:dyDescent="0.25">
      <c r="A45">
        <v>3.9178164799999999</v>
      </c>
      <c r="B45">
        <v>4.5</v>
      </c>
    </row>
    <row r="46" spans="1:2" x14ac:dyDescent="0.25">
      <c r="A46">
        <v>2.5380648300000002</v>
      </c>
      <c r="B46">
        <v>3.2</v>
      </c>
    </row>
    <row r="47" spans="1:2" x14ac:dyDescent="0.25">
      <c r="A47">
        <v>2.5181558499999999</v>
      </c>
      <c r="B47">
        <v>1.8</v>
      </c>
    </row>
    <row r="48" spans="1:2" x14ac:dyDescent="0.25">
      <c r="A48">
        <v>4.42445574</v>
      </c>
      <c r="B48">
        <v>4.3</v>
      </c>
    </row>
    <row r="49" spans="1:2" x14ac:dyDescent="0.25">
      <c r="A49">
        <v>3.1129149200000001</v>
      </c>
      <c r="B49">
        <v>2.9</v>
      </c>
    </row>
    <row r="50" spans="1:2" x14ac:dyDescent="0.25">
      <c r="A50">
        <v>4.4908162300000001</v>
      </c>
      <c r="B50">
        <v>4.5999999999999996</v>
      </c>
    </row>
    <row r="51" spans="1:2" x14ac:dyDescent="0.25">
      <c r="A51">
        <v>3.0202735500000002</v>
      </c>
      <c r="B51">
        <v>1.4</v>
      </c>
    </row>
    <row r="52" spans="1:2" x14ac:dyDescent="0.25">
      <c r="A52">
        <v>1.4696166799999999</v>
      </c>
      <c r="B52">
        <v>1.5</v>
      </c>
    </row>
    <row r="53" spans="1:2" x14ac:dyDescent="0.25">
      <c r="A53">
        <v>3.9216398899999998</v>
      </c>
      <c r="B53">
        <v>4</v>
      </c>
    </row>
    <row r="54" spans="1:2" x14ac:dyDescent="0.25">
      <c r="A54">
        <v>2.8017146199999998</v>
      </c>
      <c r="B54">
        <v>2.4</v>
      </c>
    </row>
    <row r="55" spans="1:2" x14ac:dyDescent="0.25">
      <c r="A55">
        <v>3.6620290999999998</v>
      </c>
      <c r="B55">
        <v>4.3</v>
      </c>
    </row>
    <row r="56" spans="1:2" x14ac:dyDescent="0.25">
      <c r="A56">
        <v>3.8777065899999998</v>
      </c>
      <c r="B56">
        <v>4.4000000000000004</v>
      </c>
    </row>
    <row r="57" spans="1:2" x14ac:dyDescent="0.25">
      <c r="A57">
        <v>4.5065552599999998</v>
      </c>
      <c r="B57">
        <v>4.7</v>
      </c>
    </row>
    <row r="58" spans="1:2" x14ac:dyDescent="0.25">
      <c r="A58">
        <v>3.8337761000000001</v>
      </c>
      <c r="B58">
        <v>3.4</v>
      </c>
    </row>
    <row r="59" spans="1:2" x14ac:dyDescent="0.25">
      <c r="A59">
        <v>2.3440141300000001</v>
      </c>
      <c r="B59">
        <v>1.2</v>
      </c>
    </row>
    <row r="60" spans="1:2" x14ac:dyDescent="0.25">
      <c r="A60">
        <v>2.5313949199999999</v>
      </c>
      <c r="B60">
        <v>1.9</v>
      </c>
    </row>
    <row r="61" spans="1:2" x14ac:dyDescent="0.25">
      <c r="A61">
        <v>3.4396929599999999</v>
      </c>
      <c r="B61">
        <v>3.6</v>
      </c>
    </row>
    <row r="62" spans="1:2" x14ac:dyDescent="0.25">
      <c r="A62">
        <v>4.2628427899999997</v>
      </c>
      <c r="B62">
        <v>4</v>
      </c>
    </row>
    <row r="63" spans="1:2" x14ac:dyDescent="0.25">
      <c r="A63">
        <v>3.01609054</v>
      </c>
      <c r="B63">
        <v>2.5</v>
      </c>
    </row>
    <row r="64" spans="1:2" x14ac:dyDescent="0.25">
      <c r="A64">
        <v>4.5065552599999998</v>
      </c>
      <c r="B64">
        <v>4.5</v>
      </c>
    </row>
    <row r="65" spans="1:2" x14ac:dyDescent="0.25">
      <c r="A65">
        <v>3.8953992199999998</v>
      </c>
      <c r="B65">
        <v>4.2</v>
      </c>
    </row>
    <row r="66" spans="1:2" x14ac:dyDescent="0.25">
      <c r="A66">
        <v>4.4082315400000001</v>
      </c>
      <c r="B66">
        <v>4.5</v>
      </c>
    </row>
    <row r="67" spans="1:2" x14ac:dyDescent="0.25">
      <c r="A67">
        <v>2.9956966</v>
      </c>
      <c r="B67">
        <v>1.9</v>
      </c>
    </row>
    <row r="68" spans="1:2" x14ac:dyDescent="0.25">
      <c r="A68">
        <v>3.3201264300000002</v>
      </c>
      <c r="B68">
        <v>3.5</v>
      </c>
    </row>
    <row r="69" spans="1:2" x14ac:dyDescent="0.25">
      <c r="A69">
        <v>3.8214269500000002</v>
      </c>
      <c r="B69">
        <v>4</v>
      </c>
    </row>
    <row r="70" spans="1:2" x14ac:dyDescent="0.25">
      <c r="A70">
        <v>3.0849950800000001</v>
      </c>
      <c r="B70">
        <v>3.2</v>
      </c>
    </row>
    <row r="71" spans="1:2" x14ac:dyDescent="0.25">
      <c r="A71">
        <v>3.8748491999999999</v>
      </c>
      <c r="B71">
        <v>3.6</v>
      </c>
    </row>
    <row r="72" spans="1:2" x14ac:dyDescent="0.25">
      <c r="A72">
        <v>3.0597423300000002</v>
      </c>
      <c r="B72">
        <v>2.8</v>
      </c>
    </row>
    <row r="73" spans="1:2" x14ac:dyDescent="0.25">
      <c r="A73">
        <v>4.0743362799999998</v>
      </c>
      <c r="B73">
        <v>3.2</v>
      </c>
    </row>
    <row r="74" spans="1:2" x14ac:dyDescent="0.25">
      <c r="A74">
        <v>3.1140788399999999</v>
      </c>
      <c r="B74">
        <v>2.2000000000000002</v>
      </c>
    </row>
    <row r="75" spans="1:2" x14ac:dyDescent="0.25">
      <c r="A75">
        <v>3.6305506699999999</v>
      </c>
      <c r="B75">
        <v>3.4</v>
      </c>
    </row>
    <row r="76" spans="1:2" x14ac:dyDescent="0.25">
      <c r="A76">
        <v>2.1430738699999998</v>
      </c>
      <c r="B76">
        <v>1.9</v>
      </c>
    </row>
    <row r="77" spans="1:2" x14ac:dyDescent="0.25">
      <c r="A77">
        <v>3.5367006999999999</v>
      </c>
      <c r="B77">
        <v>4</v>
      </c>
    </row>
    <row r="78" spans="1:2" x14ac:dyDescent="0.25">
      <c r="A78">
        <v>4.5065552599999998</v>
      </c>
      <c r="B78">
        <v>4.5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Martzen</dc:creator>
  <cp:lastModifiedBy>Martynas Draždžiulis</cp:lastModifiedBy>
  <dcterms:created xsi:type="dcterms:W3CDTF">2021-02-10T23:29:12Z</dcterms:created>
  <dcterms:modified xsi:type="dcterms:W3CDTF">2021-04-29T02:11:47Z</dcterms:modified>
</cp:coreProperties>
</file>